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54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<sst xmlns="http://schemas.openxmlformats.org/spreadsheetml/2006/main" count="82107" uniqueCount="1173">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</sst>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841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row r="22" spans="1:12">
      <c r="A22">
        <v>1.1973243951797485</v>
      </c>
      <c r="B22" t="s">
        <v>981</v>
      </c>
      <c r="C22" t="s">
        <v>981</v>
      </c>
      <c r="D22" t="s">
        <v>981</v>
      </c>
      <c r="E22" t="s">
        <v>982</v>
      </c>
      <c r="F22" t="s">
        <v>981</v>
      </c>
      <c r="G22" t="s">
        <v>981</v>
      </c>
      <c r="H22" t="s">
        <v>981</v>
      </c>
      <c r="I22" t="s">
        <v>152</v>
      </c>
      <c r="J22" t="s">
        <v>686</v>
      </c>
      <c r="K22" t="s">
        <v>981</v>
      </c>
      <c r="L22" t="s">
        <v>120</v>
      </c>
    </row>
    <row r="23" spans="1:12">
      <c r="A23">
        <v>2.6197612285614014</v>
      </c>
      <c r="B23" t="s">
        <v>981</v>
      </c>
      <c r="C23" t="s">
        <v>981</v>
      </c>
      <c r="D23" t="s">
        <v>981</v>
      </c>
      <c r="E23" t="s">
        <v>982</v>
      </c>
      <c r="F23" t="s">
        <v>981</v>
      </c>
      <c r="G23" t="s">
        <v>981</v>
      </c>
      <c r="H23" t="s">
        <v>981</v>
      </c>
      <c r="I23" t="s">
        <v>152</v>
      </c>
      <c r="J23" t="s">
        <v>687</v>
      </c>
      <c r="K23" t="s">
        <v>981</v>
      </c>
      <c r="L23" t="s">
        <v>120</v>
      </c>
    </row>
    <row r="24" spans="1:12">
      <c r="A24">
        <v>1.3660829067230225</v>
      </c>
      <c r="B24" t="s">
        <v>981</v>
      </c>
      <c r="C24" t="s">
        <v>981</v>
      </c>
      <c r="D24" t="s">
        <v>981</v>
      </c>
      <c r="E24" t="s">
        <v>982</v>
      </c>
      <c r="F24" t="s">
        <v>981</v>
      </c>
      <c r="G24" t="s">
        <v>981</v>
      </c>
      <c r="H24" t="s">
        <v>981</v>
      </c>
      <c r="I24" t="s">
        <v>152</v>
      </c>
      <c r="J24" t="s">
        <v>688</v>
      </c>
      <c r="K24" t="s">
        <v>981</v>
      </c>
      <c r="L24" t="s">
        <v>120</v>
      </c>
    </row>
    <row r="25" spans="1:12">
      <c r="A25">
        <v>0.62357264757156372</v>
      </c>
      <c r="B25" t="s">
        <v>981</v>
      </c>
      <c r="C25" t="s">
        <v>981</v>
      </c>
      <c r="D25" t="s">
        <v>981</v>
      </c>
      <c r="E25" t="s">
        <v>982</v>
      </c>
      <c r="F25" t="s">
        <v>981</v>
      </c>
      <c r="G25" t="s">
        <v>981</v>
      </c>
      <c r="H25" t="s">
        <v>981</v>
      </c>
      <c r="I25" t="s">
        <v>152</v>
      </c>
      <c r="J25" t="s">
        <v>689</v>
      </c>
      <c r="K25" t="s">
        <v>981</v>
      </c>
      <c r="L25" t="s">
        <v>120</v>
      </c>
    </row>
    <row r="26" spans="1:12">
      <c r="A26">
        <v>0.83517962694168091</v>
      </c>
      <c r="B26" t="s">
        <v>981</v>
      </c>
      <c r="C26" t="s">
        <v>981</v>
      </c>
      <c r="D26" t="s">
        <v>981</v>
      </c>
      <c r="E26" t="s">
        <v>982</v>
      </c>
      <c r="F26" t="s">
        <v>981</v>
      </c>
      <c r="G26" t="s">
        <v>981</v>
      </c>
      <c r="H26" t="s">
        <v>981</v>
      </c>
      <c r="I26" t="s">
        <v>152</v>
      </c>
      <c r="J26" t="s">
        <v>60</v>
      </c>
      <c r="K26" t="s">
        <v>981</v>
      </c>
      <c r="L26" t="s">
        <v>120</v>
      </c>
    </row>
    <row r="27" spans="1:12">
      <c r="A27">
        <v>5.604590892791748</v>
      </c>
      <c r="B27" t="s">
        <v>981</v>
      </c>
      <c r="C27" t="s">
        <v>981</v>
      </c>
      <c r="D27" t="s">
        <v>981</v>
      </c>
      <c r="E27" t="s">
        <v>982</v>
      </c>
      <c r="F27" t="s">
        <v>981</v>
      </c>
      <c r="G27" t="s">
        <v>981</v>
      </c>
      <c r="H27" t="s">
        <v>981</v>
      </c>
      <c r="I27" t="s">
        <v>152</v>
      </c>
      <c r="J27" t="s">
        <v>59</v>
      </c>
      <c r="K27" t="s">
        <v>981</v>
      </c>
      <c r="L27" t="s">
        <v>120</v>
      </c>
    </row>
    <row r="28" spans="1:12">
      <c r="A28">
        <v>0.60491126775741577</v>
      </c>
      <c r="B28" t="s">
        <v>981</v>
      </c>
      <c r="C28" t="s">
        <v>981</v>
      </c>
      <c r="D28" t="s">
        <v>981</v>
      </c>
      <c r="E28" t="s">
        <v>982</v>
      </c>
      <c r="F28" t="s">
        <v>981</v>
      </c>
      <c r="G28" t="s">
        <v>981</v>
      </c>
      <c r="H28" t="s">
        <v>981</v>
      </c>
      <c r="I28" t="s">
        <v>152</v>
      </c>
      <c r="J28" t="s">
        <v>69</v>
      </c>
      <c r="K28" t="s">
        <v>981</v>
      </c>
      <c r="L28" t="s">
        <v>120</v>
      </c>
    </row>
    <row r="29" spans="1:12">
      <c r="A29">
        <v>4.7601690292358398</v>
      </c>
      <c r="B29" t="s">
        <v>981</v>
      </c>
      <c r="C29" t="s">
        <v>981</v>
      </c>
      <c r="D29" t="s">
        <v>981</v>
      </c>
      <c r="E29" t="s">
        <v>982</v>
      </c>
      <c r="F29" t="s">
        <v>981</v>
      </c>
      <c r="G29" t="s">
        <v>981</v>
      </c>
      <c r="H29" t="s">
        <v>981</v>
      </c>
      <c r="I29" t="s">
        <v>152</v>
      </c>
      <c r="J29" t="s">
        <v>70</v>
      </c>
      <c r="K29" t="s">
        <v>981</v>
      </c>
      <c r="L29" t="s">
        <v>120</v>
      </c>
    </row>
    <row r="30" spans="1:12">
      <c r="A30">
        <v>1.3896719217300415</v>
      </c>
      <c r="B30" t="s">
        <v>981</v>
      </c>
      <c r="C30" t="s">
        <v>981</v>
      </c>
      <c r="D30" t="s">
        <v>981</v>
      </c>
      <c r="E30" t="s">
        <v>982</v>
      </c>
      <c r="F30" t="s">
        <v>981</v>
      </c>
      <c r="G30" t="s">
        <v>981</v>
      </c>
      <c r="H30" t="s">
        <v>981</v>
      </c>
      <c r="I30" t="s">
        <v>152</v>
      </c>
      <c r="J30" t="s">
        <v>67</v>
      </c>
      <c r="K30" t="s">
        <v>981</v>
      </c>
      <c r="L30" t="s">
        <v>120</v>
      </c>
    </row>
    <row r="31" spans="1:12">
      <c r="A31">
        <v>1.835651159286499</v>
      </c>
      <c r="B31" t="s">
        <v>981</v>
      </c>
      <c r="C31" t="s">
        <v>981</v>
      </c>
      <c r="D31" t="s">
        <v>981</v>
      </c>
      <c r="E31" t="s">
        <v>982</v>
      </c>
      <c r="F31" t="s">
        <v>981</v>
      </c>
      <c r="G31" t="s">
        <v>981</v>
      </c>
      <c r="H31" t="s">
        <v>981</v>
      </c>
      <c r="I31" t="s">
        <v>152</v>
      </c>
      <c r="J31" t="s">
        <v>66</v>
      </c>
      <c r="K31" t="s">
        <v>981</v>
      </c>
      <c r="L31" t="s">
        <v>120</v>
      </c>
    </row>
    <row r="32" spans="1:12">
      <c r="A32">
        <v>0.55069595575332642</v>
      </c>
      <c r="B32" t="s">
        <v>981</v>
      </c>
      <c r="C32" t="s">
        <v>981</v>
      </c>
      <c r="D32" t="s">
        <v>981</v>
      </c>
      <c r="E32" t="s">
        <v>982</v>
      </c>
      <c r="F32" t="s">
        <v>981</v>
      </c>
      <c r="G32" t="s">
        <v>981</v>
      </c>
      <c r="H32" t="s">
        <v>981</v>
      </c>
      <c r="I32" t="s">
        <v>152</v>
      </c>
      <c r="J32" t="s">
        <v>68</v>
      </c>
      <c r="K32" t="s">
        <v>981</v>
      </c>
      <c r="L32" t="s">
        <v>120</v>
      </c>
    </row>
    <row r="33" spans="1:12">
      <c r="A33">
        <v>0</v>
      </c>
      <c r="B33" t="s">
        <v>981</v>
      </c>
      <c r="C33" t="s">
        <v>981</v>
      </c>
      <c r="D33" t="s">
        <v>981</v>
      </c>
      <c r="E33" t="s">
        <v>982</v>
      </c>
      <c r="F33" t="s">
        <v>981</v>
      </c>
      <c r="G33" t="s">
        <v>981</v>
      </c>
      <c r="H33" t="s">
        <v>981</v>
      </c>
      <c r="I33" t="s">
        <v>153</v>
      </c>
      <c r="J33" t="s">
        <v>52</v>
      </c>
      <c r="K33" t="s">
        <v>981</v>
      </c>
      <c r="L33" t="s">
        <v>120</v>
      </c>
    </row>
    <row r="34" spans="1:12">
      <c r="A34">
        <v>2.8039207458496094</v>
      </c>
      <c r="B34" t="s">
        <v>981</v>
      </c>
      <c r="C34" t="s">
        <v>981</v>
      </c>
      <c r="D34" t="s">
        <v>981</v>
      </c>
      <c r="E34" t="s">
        <v>982</v>
      </c>
      <c r="F34" t="s">
        <v>981</v>
      </c>
      <c r="G34" t="s">
        <v>981</v>
      </c>
      <c r="H34" t="s">
        <v>981</v>
      </c>
      <c r="I34" t="s">
        <v>153</v>
      </c>
      <c r="J34" t="s">
        <v>53</v>
      </c>
      <c r="K34" t="s">
        <v>981</v>
      </c>
      <c r="L34" t="s">
        <v>120</v>
      </c>
    </row>
    <row r="35" spans="1:12">
      <c r="A35">
        <v>2.1492865085601807</v>
      </c>
      <c r="B35" t="s">
        <v>981</v>
      </c>
      <c r="C35" t="s">
        <v>981</v>
      </c>
      <c r="D35" t="s">
        <v>981</v>
      </c>
      <c r="E35" t="s">
        <v>982</v>
      </c>
      <c r="F35" t="s">
        <v>981</v>
      </c>
      <c r="G35" t="s">
        <v>981</v>
      </c>
      <c r="H35" t="s">
        <v>981</v>
      </c>
      <c r="I35" t="s">
        <v>153</v>
      </c>
      <c r="J35" t="s">
        <v>54</v>
      </c>
      <c r="K35" t="s">
        <v>981</v>
      </c>
      <c r="L35" t="s">
        <v>120</v>
      </c>
    </row>
    <row r="36" spans="1:12">
      <c r="A36">
        <v>1.6227573156356812</v>
      </c>
      <c r="B36" t="s">
        <v>981</v>
      </c>
      <c r="C36" t="s">
        <v>981</v>
      </c>
      <c r="D36" t="s">
        <v>981</v>
      </c>
      <c r="E36" t="s">
        <v>982</v>
      </c>
      <c r="F36" t="s">
        <v>981</v>
      </c>
      <c r="G36" t="s">
        <v>981</v>
      </c>
      <c r="H36" t="s">
        <v>981</v>
      </c>
      <c r="I36" t="s">
        <v>153</v>
      </c>
      <c r="J36" t="s">
        <v>55</v>
      </c>
      <c r="K36" t="s">
        <v>981</v>
      </c>
      <c r="L36" t="s">
        <v>120</v>
      </c>
    </row>
    <row r="37" spans="1:12">
      <c r="A37">
        <v>1.5307604074478149</v>
      </c>
      <c r="B37" t="s">
        <v>981</v>
      </c>
      <c r="C37" t="s">
        <v>981</v>
      </c>
      <c r="D37" t="s">
        <v>981</v>
      </c>
      <c r="E37" t="s">
        <v>982</v>
      </c>
      <c r="F37" t="s">
        <v>981</v>
      </c>
      <c r="G37" t="s">
        <v>981</v>
      </c>
      <c r="H37" t="s">
        <v>981</v>
      </c>
      <c r="I37" t="s">
        <v>153</v>
      </c>
      <c r="J37" t="s">
        <v>56</v>
      </c>
      <c r="K37" t="s">
        <v>981</v>
      </c>
      <c r="L37" t="s">
        <v>120</v>
      </c>
    </row>
    <row r="38" spans="1:12">
      <c r="A38">
        <v>2.0147709846496582</v>
      </c>
      <c r="B38" t="s">
        <v>981</v>
      </c>
      <c r="C38" t="s">
        <v>981</v>
      </c>
      <c r="D38" t="s">
        <v>981</v>
      </c>
      <c r="E38" t="s">
        <v>982</v>
      </c>
      <c r="F38" t="s">
        <v>981</v>
      </c>
      <c r="G38" t="s">
        <v>981</v>
      </c>
      <c r="H38" t="s">
        <v>981</v>
      </c>
      <c r="I38" t="s">
        <v>153</v>
      </c>
      <c r="J38" t="s">
        <v>57</v>
      </c>
      <c r="K38" t="s">
        <v>981</v>
      </c>
      <c r="L38" t="s">
        <v>120</v>
      </c>
    </row>
    <row r="39" spans="1:12">
      <c r="A39">
        <v>3.3485546112060547</v>
      </c>
      <c r="B39" t="s">
        <v>981</v>
      </c>
      <c r="C39" t="s">
        <v>981</v>
      </c>
      <c r="D39" t="s">
        <v>981</v>
      </c>
      <c r="E39" t="s">
        <v>982</v>
      </c>
      <c r="F39" t="s">
        <v>981</v>
      </c>
      <c r="G39" t="s">
        <v>981</v>
      </c>
      <c r="H39" t="s">
        <v>981</v>
      </c>
      <c r="I39" t="s">
        <v>153</v>
      </c>
      <c r="J39" t="s">
        <v>58</v>
      </c>
      <c r="K39" t="s">
        <v>981</v>
      </c>
      <c r="L39" t="s">
        <v>120</v>
      </c>
    </row>
    <row r="40" spans="1:12">
      <c r="A40">
        <v>17.330316543579102</v>
      </c>
      <c r="B40" t="s">
        <v>981</v>
      </c>
      <c r="C40" t="s">
        <v>981</v>
      </c>
      <c r="D40" t="s">
        <v>981</v>
      </c>
      <c r="E40" t="s">
        <v>982</v>
      </c>
      <c r="F40" t="s">
        <v>981</v>
      </c>
      <c r="G40" t="s">
        <v>981</v>
      </c>
      <c r="H40" t="s">
        <v>981</v>
      </c>
      <c r="I40" t="s">
        <v>153</v>
      </c>
      <c r="J40" t="s">
        <v>678</v>
      </c>
      <c r="K40" t="s">
        <v>981</v>
      </c>
      <c r="L40" t="s">
        <v>120</v>
      </c>
    </row>
    <row r="41" spans="1:12">
      <c r="A41">
        <v>0.43496346473693848</v>
      </c>
      <c r="B41" t="s">
        <v>981</v>
      </c>
      <c r="C41" t="s">
        <v>981</v>
      </c>
      <c r="D41" t="s">
        <v>981</v>
      </c>
      <c r="E41" t="s">
        <v>982</v>
      </c>
      <c r="F41" t="s">
        <v>981</v>
      </c>
      <c r="G41" t="s">
        <v>981</v>
      </c>
      <c r="H41" t="s">
        <v>981</v>
      </c>
      <c r="I41" t="s">
        <v>153</v>
      </c>
      <c r="J41" t="s">
        <v>675</v>
      </c>
      <c r="K41" t="s">
        <v>981</v>
      </c>
      <c r="L41" t="s">
        <v>120</v>
      </c>
    </row>
    <row r="42" spans="1:12">
      <c r="A42">
        <v>2.1562762260437012</v>
      </c>
      <c r="B42" t="s">
        <v>981</v>
      </c>
      <c r="C42" t="s">
        <v>981</v>
      </c>
      <c r="D42" t="s">
        <v>981</v>
      </c>
      <c r="E42" t="s">
        <v>982</v>
      </c>
      <c r="F42" t="s">
        <v>981</v>
      </c>
      <c r="G42" t="s">
        <v>981</v>
      </c>
      <c r="H42" t="s">
        <v>981</v>
      </c>
      <c r="I42" t="s">
        <v>153</v>
      </c>
      <c r="J42" t="s">
        <v>676</v>
      </c>
      <c r="K42" t="s">
        <v>981</v>
      </c>
      <c r="L42" t="s">
        <v>120</v>
      </c>
    </row>
    <row r="43" spans="1:12">
      <c r="A43">
        <v>5.4357800483703613</v>
      </c>
      <c r="B43" t="s">
        <v>981</v>
      </c>
      <c r="C43" t="s">
        <v>981</v>
      </c>
      <c r="D43" t="s">
        <v>981</v>
      </c>
      <c r="E43" t="s">
        <v>982</v>
      </c>
      <c r="F43" t="s">
        <v>981</v>
      </c>
      <c r="G43" t="s">
        <v>981</v>
      </c>
      <c r="H43" t="s">
        <v>981</v>
      </c>
      <c r="I43" t="s">
        <v>153</v>
      </c>
      <c r="J43" t="s">
        <v>677</v>
      </c>
      <c r="K43" t="s">
        <v>981</v>
      </c>
      <c r="L43" t="s">
        <v>120</v>
      </c>
    </row>
    <row r="44" spans="1:12">
      <c r="A44">
        <v>2.9410572052001953</v>
      </c>
      <c r="B44" t="s">
        <v>981</v>
      </c>
      <c r="C44" t="s">
        <v>981</v>
      </c>
      <c r="D44" t="s">
        <v>981</v>
      </c>
      <c r="E44" t="s">
        <v>982</v>
      </c>
      <c r="F44" t="s">
        <v>981</v>
      </c>
      <c r="G44" t="s">
        <v>981</v>
      </c>
      <c r="H44" t="s">
        <v>981</v>
      </c>
      <c r="I44" t="s">
        <v>153</v>
      </c>
      <c r="J44" t="s">
        <v>835</v>
      </c>
      <c r="K44" t="s">
        <v>981</v>
      </c>
      <c r="L44" t="s">
        <v>120</v>
      </c>
    </row>
    <row r="45" spans="1:12">
      <c r="A45">
        <v>1.9875742197036743</v>
      </c>
      <c r="B45" t="s">
        <v>981</v>
      </c>
      <c r="C45" t="s">
        <v>981</v>
      </c>
      <c r="D45" t="s">
        <v>981</v>
      </c>
      <c r="E45" t="s">
        <v>982</v>
      </c>
      <c r="F45" t="s">
        <v>981</v>
      </c>
      <c r="G45" t="s">
        <v>981</v>
      </c>
      <c r="H45" t="s">
        <v>981</v>
      </c>
      <c r="I45" t="s">
        <v>153</v>
      </c>
      <c r="J45" t="s">
        <v>365</v>
      </c>
      <c r="K45" t="s">
        <v>981</v>
      </c>
      <c r="L45" t="s">
        <v>120</v>
      </c>
    </row>
    <row r="46" spans="1:12">
      <c r="A46">
        <v>3.6079947948455811</v>
      </c>
      <c r="B46" t="s">
        <v>981</v>
      </c>
      <c r="C46" t="s">
        <v>981</v>
      </c>
      <c r="D46" t="s">
        <v>981</v>
      </c>
      <c r="E46" t="s">
        <v>982</v>
      </c>
      <c r="F46" t="s">
        <v>981</v>
      </c>
      <c r="G46" t="s">
        <v>981</v>
      </c>
      <c r="H46" t="s">
        <v>981</v>
      </c>
      <c r="I46" t="s">
        <v>153</v>
      </c>
      <c r="J46" t="s">
        <v>802</v>
      </c>
      <c r="K46" t="s">
        <v>981</v>
      </c>
      <c r="L46" t="s">
        <v>120</v>
      </c>
    </row>
    <row r="47" spans="1:12">
      <c r="A47">
        <v>1.937633752822876</v>
      </c>
      <c r="B47" t="s">
        <v>981</v>
      </c>
      <c r="C47" t="s">
        <v>981</v>
      </c>
      <c r="D47" t="s">
        <v>981</v>
      </c>
      <c r="E47" t="s">
        <v>982</v>
      </c>
      <c r="F47" t="s">
        <v>981</v>
      </c>
      <c r="G47" t="s">
        <v>981</v>
      </c>
      <c r="H47" t="s">
        <v>981</v>
      </c>
      <c r="I47" t="s">
        <v>153</v>
      </c>
      <c r="J47" t="s">
        <v>803</v>
      </c>
      <c r="K47" t="s">
        <v>981</v>
      </c>
      <c r="L47" t="s">
        <v>120</v>
      </c>
    </row>
    <row r="48" spans="1:12">
      <c r="A48">
        <v>1.2511570453643799</v>
      </c>
      <c r="B48" t="s">
        <v>981</v>
      </c>
      <c r="C48" t="s">
        <v>981</v>
      </c>
      <c r="D48" t="s">
        <v>981</v>
      </c>
      <c r="E48" t="s">
        <v>982</v>
      </c>
      <c r="F48" t="s">
        <v>981</v>
      </c>
      <c r="G48" t="s">
        <v>981</v>
      </c>
      <c r="H48" t="s">
        <v>981</v>
      </c>
      <c r="I48" t="s">
        <v>153</v>
      </c>
      <c r="J48" t="s">
        <v>978</v>
      </c>
      <c r="K48" t="s">
        <v>981</v>
      </c>
      <c r="L48" t="s">
        <v>120</v>
      </c>
    </row>
    <row r="49" spans="1:12">
      <c r="A49">
        <v>11.449727058410645</v>
      </c>
      <c r="B49" t="s">
        <v>981</v>
      </c>
      <c r="C49" t="s">
        <v>981</v>
      </c>
      <c r="D49" t="s">
        <v>981</v>
      </c>
      <c r="E49" t="s">
        <v>982</v>
      </c>
      <c r="F49" t="s">
        <v>981</v>
      </c>
      <c r="G49" t="s">
        <v>981</v>
      </c>
      <c r="H49" t="s">
        <v>981</v>
      </c>
      <c r="I49" t="s">
        <v>153</v>
      </c>
      <c r="J49" t="s">
        <v>684</v>
      </c>
      <c r="K49" t="s">
        <v>981</v>
      </c>
      <c r="L49" t="s">
        <v>120</v>
      </c>
    </row>
    <row r="50" spans="1:12">
      <c r="A50">
        <v>1.5576133728027344</v>
      </c>
      <c r="B50" t="s">
        <v>981</v>
      </c>
      <c r="C50" t="s">
        <v>981</v>
      </c>
      <c r="D50" t="s">
        <v>981</v>
      </c>
      <c r="E50" t="s">
        <v>982</v>
      </c>
      <c r="F50" t="s">
        <v>981</v>
      </c>
      <c r="G50" t="s">
        <v>981</v>
      </c>
      <c r="H50" t="s">
        <v>981</v>
      </c>
      <c r="I50" t="s">
        <v>153</v>
      </c>
      <c r="J50" t="s">
        <v>685</v>
      </c>
      <c r="K50" t="s">
        <v>981</v>
      </c>
      <c r="L50" t="s">
        <v>120</v>
      </c>
    </row>
    <row r="51" spans="1:12">
      <c r="A51">
        <v>1.3072839975357056</v>
      </c>
      <c r="B51" t="s">
        <v>981</v>
      </c>
      <c r="C51" t="s">
        <v>981</v>
      </c>
      <c r="D51" t="s">
        <v>981</v>
      </c>
      <c r="E51" t="s">
        <v>982</v>
      </c>
      <c r="F51" t="s">
        <v>981</v>
      </c>
      <c r="G51" t="s">
        <v>981</v>
      </c>
      <c r="H51" t="s">
        <v>981</v>
      </c>
      <c r="I51" t="s">
        <v>153</v>
      </c>
      <c r="J51" t="s">
        <v>686</v>
      </c>
      <c r="K51" t="s">
        <v>981</v>
      </c>
      <c r="L51" t="s">
        <v>120</v>
      </c>
    </row>
    <row r="52" spans="1:12">
      <c r="A52">
        <v>2.8938848972320557</v>
      </c>
      <c r="B52" t="s">
        <v>981</v>
      </c>
      <c r="C52" t="s">
        <v>981</v>
      </c>
      <c r="D52" t="s">
        <v>981</v>
      </c>
      <c r="E52" t="s">
        <v>982</v>
      </c>
      <c r="F52" t="s">
        <v>981</v>
      </c>
      <c r="G52" t="s">
        <v>981</v>
      </c>
      <c r="H52" t="s">
        <v>981</v>
      </c>
      <c r="I52" t="s">
        <v>153</v>
      </c>
      <c r="J52" t="s">
        <v>687</v>
      </c>
      <c r="K52" t="s">
        <v>981</v>
      </c>
      <c r="L52" t="s">
        <v>120</v>
      </c>
    </row>
    <row r="53" spans="1:12">
      <c r="A53">
        <v>0.74673765897750854</v>
      </c>
      <c r="B53" t="s">
        <v>981</v>
      </c>
      <c r="C53" t="s">
        <v>981</v>
      </c>
      <c r="D53" t="s">
        <v>981</v>
      </c>
      <c r="E53" t="s">
        <v>982</v>
      </c>
      <c r="F53" t="s">
        <v>981</v>
      </c>
      <c r="G53" t="s">
        <v>981</v>
      </c>
      <c r="H53" t="s">
        <v>981</v>
      </c>
      <c r="I53" t="s">
        <v>153</v>
      </c>
      <c r="J53" t="s">
        <v>688</v>
      </c>
      <c r="K53" t="s">
        <v>981</v>
      </c>
      <c r="L53" t="s">
        <v>120</v>
      </c>
    </row>
    <row r="54" spans="1:12">
      <c r="A54">
        <v>0.18125617504119873</v>
      </c>
      <c r="B54" t="s">
        <v>981</v>
      </c>
      <c r="C54" t="s">
        <v>981</v>
      </c>
      <c r="D54" t="s">
        <v>981</v>
      </c>
      <c r="E54" t="s">
        <v>982</v>
      </c>
      <c r="F54" t="s">
        <v>981</v>
      </c>
      <c r="G54" t="s">
        <v>981</v>
      </c>
      <c r="H54" t="s">
        <v>981</v>
      </c>
      <c r="I54" t="s">
        <v>153</v>
      </c>
      <c r="J54" t="s">
        <v>689</v>
      </c>
      <c r="K54" t="s">
        <v>981</v>
      </c>
      <c r="L54" t="s">
        <v>120</v>
      </c>
    </row>
    <row r="55" spans="1:12">
      <c r="A55">
        <v>0.44456231594085693</v>
      </c>
      <c r="B55" t="s">
        <v>981</v>
      </c>
      <c r="C55" t="s">
        <v>981</v>
      </c>
      <c r="D55" t="s">
        <v>981</v>
      </c>
      <c r="E55" t="s">
        <v>982</v>
      </c>
      <c r="F55" t="s">
        <v>981</v>
      </c>
      <c r="G55" t="s">
        <v>981</v>
      </c>
      <c r="H55" t="s">
        <v>981</v>
      </c>
      <c r="I55" t="s">
        <v>153</v>
      </c>
      <c r="J55" t="s">
        <v>60</v>
      </c>
      <c r="K55" t="s">
        <v>981</v>
      </c>
      <c r="L55" t="s">
        <v>120</v>
      </c>
    </row>
    <row r="56" spans="1:12">
      <c r="A56">
        <v>6.1557283401489258</v>
      </c>
      <c r="B56" t="s">
        <v>981</v>
      </c>
      <c r="C56" t="s">
        <v>981</v>
      </c>
      <c r="D56" t="s">
        <v>981</v>
      </c>
      <c r="E56" t="s">
        <v>982</v>
      </c>
      <c r="F56" t="s">
        <v>981</v>
      </c>
      <c r="G56" t="s">
        <v>981</v>
      </c>
      <c r="H56" t="s">
        <v>981</v>
      </c>
      <c r="I56" t="s">
        <v>153</v>
      </c>
      <c r="J56" t="s">
        <v>59</v>
      </c>
      <c r="K56" t="s">
        <v>981</v>
      </c>
      <c r="L56" t="s">
        <v>120</v>
      </c>
    </row>
    <row r="57" spans="1:12">
      <c r="A57">
        <v>0.65352672338485718</v>
      </c>
      <c r="B57" t="s">
        <v>981</v>
      </c>
      <c r="C57" t="s">
        <v>981</v>
      </c>
      <c r="D57" t="s">
        <v>981</v>
      </c>
      <c r="E57" t="s">
        <v>982</v>
      </c>
      <c r="F57" t="s">
        <v>981</v>
      </c>
      <c r="G57" t="s">
        <v>981</v>
      </c>
      <c r="H57" t="s">
        <v>981</v>
      </c>
      <c r="I57" t="s">
        <v>153</v>
      </c>
      <c r="J57" t="s">
        <v>69</v>
      </c>
      <c r="K57" t="s">
        <v>981</v>
      </c>
      <c r="L57" t="s">
        <v>120</v>
      </c>
    </row>
    <row r="58" spans="1:12">
      <c r="A58">
        <v>5.1060795783996582</v>
      </c>
      <c r="B58" t="s">
        <v>981</v>
      </c>
      <c r="C58" t="s">
        <v>981</v>
      </c>
      <c r="D58" t="s">
        <v>981</v>
      </c>
      <c r="E58" t="s">
        <v>982</v>
      </c>
      <c r="F58" t="s">
        <v>981</v>
      </c>
      <c r="G58" t="s">
        <v>981</v>
      </c>
      <c r="H58" t="s">
        <v>981</v>
      </c>
      <c r="I58" t="s">
        <v>153</v>
      </c>
      <c r="J58" t="s">
        <v>70</v>
      </c>
      <c r="K58" t="s">
        <v>981</v>
      </c>
      <c r="L58" t="s">
        <v>120</v>
      </c>
    </row>
    <row r="59" spans="1:12">
      <c r="A59">
        <v>0.89703536033630371</v>
      </c>
      <c r="B59" t="s">
        <v>981</v>
      </c>
      <c r="C59" t="s">
        <v>981</v>
      </c>
      <c r="D59" t="s">
        <v>981</v>
      </c>
      <c r="E59" t="s">
        <v>982</v>
      </c>
      <c r="F59" t="s">
        <v>981</v>
      </c>
      <c r="G59" t="s">
        <v>981</v>
      </c>
      <c r="H59" t="s">
        <v>981</v>
      </c>
      <c r="I59" t="s">
        <v>153</v>
      </c>
      <c r="J59" t="s">
        <v>67</v>
      </c>
      <c r="K59" t="s">
        <v>981</v>
      </c>
      <c r="L59" t="s">
        <v>120</v>
      </c>
    </row>
    <row r="60" spans="1:12">
      <c r="A60">
        <v>0</v>
      </c>
      <c r="B60" t="s">
        <v>981</v>
      </c>
      <c r="C60" t="s">
        <v>981</v>
      </c>
      <c r="D60" t="s">
        <v>981</v>
      </c>
      <c r="E60" t="s">
        <v>982</v>
      </c>
      <c r="F60" t="s">
        <v>981</v>
      </c>
      <c r="G60" t="s">
        <v>981</v>
      </c>
      <c r="H60" t="s">
        <v>981</v>
      </c>
      <c r="I60" t="s">
        <v>153</v>
      </c>
      <c r="J60" t="s">
        <v>66</v>
      </c>
      <c r="K60" t="s">
        <v>981</v>
      </c>
      <c r="L60" t="s">
        <v>120</v>
      </c>
    </row>
    <row r="61" spans="1:12">
      <c r="A61">
        <v>0.53706759214401245</v>
      </c>
      <c r="B61" t="s">
        <v>981</v>
      </c>
      <c r="C61" t="s">
        <v>981</v>
      </c>
      <c r="D61" t="s">
        <v>981</v>
      </c>
      <c r="E61" t="s">
        <v>982</v>
      </c>
      <c r="F61" t="s">
        <v>981</v>
      </c>
      <c r="G61" t="s">
        <v>981</v>
      </c>
      <c r="H61" t="s">
        <v>981</v>
      </c>
      <c r="I61" t="s">
        <v>153</v>
      </c>
      <c r="J61" t="s">
        <v>68</v>
      </c>
      <c r="K61" t="s">
        <v>981</v>
      </c>
      <c r="L61" t="s">
        <v>120</v>
      </c>
    </row>
    <row r="62" spans="1:12">
      <c r="A62">
        <v>1.8613166809082031</v>
      </c>
      <c r="B62" t="s">
        <v>981</v>
      </c>
      <c r="C62" t="s">
        <v>981</v>
      </c>
      <c r="D62" t="s">
        <v>981</v>
      </c>
      <c r="E62" t="s">
        <v>982</v>
      </c>
      <c r="F62" t="s">
        <v>981</v>
      </c>
      <c r="G62" t="s">
        <v>981</v>
      </c>
      <c r="H62" t="s">
        <v>981</v>
      </c>
      <c r="I62" t="s">
        <v>154</v>
      </c>
      <c r="J62" t="s">
        <v>52</v>
      </c>
      <c r="K62" t="s">
        <v>981</v>
      </c>
      <c r="L62" t="s">
        <v>120</v>
      </c>
    </row>
    <row r="63" spans="1:12">
      <c r="A63">
        <v>1.2163697481155396</v>
      </c>
      <c r="B63" t="s">
        <v>981</v>
      </c>
      <c r="C63" t="s">
        <v>981</v>
      </c>
      <c r="D63" t="s">
        <v>981</v>
      </c>
      <c r="E63" t="s">
        <v>982</v>
      </c>
      <c r="F63" t="s">
        <v>981</v>
      </c>
      <c r="G63" t="s">
        <v>981</v>
      </c>
      <c r="H63" t="s">
        <v>981</v>
      </c>
      <c r="I63" t="s">
        <v>154</v>
      </c>
      <c r="J63" t="s">
        <v>53</v>
      </c>
      <c r="K63" t="s">
        <v>981</v>
      </c>
      <c r="L63" t="s">
        <v>120</v>
      </c>
    </row>
    <row r="64" spans="1:12">
      <c r="A64">
        <v>2.2819092273712158</v>
      </c>
      <c r="B64" t="s">
        <v>981</v>
      </c>
      <c r="C64" t="s">
        <v>981</v>
      </c>
      <c r="D64" t="s">
        <v>981</v>
      </c>
      <c r="E64" t="s">
        <v>982</v>
      </c>
      <c r="F64" t="s">
        <v>981</v>
      </c>
      <c r="G64" t="s">
        <v>981</v>
      </c>
      <c r="H64" t="s">
        <v>981</v>
      </c>
      <c r="I64" t="s">
        <v>154</v>
      </c>
      <c r="J64" t="s">
        <v>54</v>
      </c>
      <c r="K64" t="s">
        <v>981</v>
      </c>
      <c r="L64" t="s">
        <v>120</v>
      </c>
    </row>
    <row r="65" spans="1:12">
      <c r="A65">
        <v>1.3287422657012939</v>
      </c>
      <c r="B65" t="s">
        <v>981</v>
      </c>
      <c r="C65" t="s">
        <v>981</v>
      </c>
      <c r="D65" t="s">
        <v>981</v>
      </c>
      <c r="E65" t="s">
        <v>982</v>
      </c>
      <c r="F65" t="s">
        <v>981</v>
      </c>
      <c r="G65" t="s">
        <v>981</v>
      </c>
      <c r="H65" t="s">
        <v>981</v>
      </c>
      <c r="I65" t="s">
        <v>154</v>
      </c>
      <c r="J65" t="s">
        <v>55</v>
      </c>
      <c r="K65" t="s">
        <v>981</v>
      </c>
      <c r="L65" t="s">
        <v>120</v>
      </c>
    </row>
    <row r="66" spans="1:12">
      <c r="A66">
        <v>1.2349156141281128</v>
      </c>
      <c r="B66" t="s">
        <v>981</v>
      </c>
      <c r="C66" t="s">
        <v>981</v>
      </c>
      <c r="D66" t="s">
        <v>981</v>
      </c>
      <c r="E66" t="s">
        <v>982</v>
      </c>
      <c r="F66" t="s">
        <v>981</v>
      </c>
      <c r="G66" t="s">
        <v>981</v>
      </c>
      <c r="H66" t="s">
        <v>981</v>
      </c>
      <c r="I66" t="s">
        <v>154</v>
      </c>
      <c r="J66" t="s">
        <v>56</v>
      </c>
      <c r="K66" t="s">
        <v>981</v>
      </c>
      <c r="L66" t="s">
        <v>120</v>
      </c>
    </row>
    <row r="67" spans="1:12">
      <c r="A67">
        <v>2.4521911144256592</v>
      </c>
      <c r="B67" t="s">
        <v>981</v>
      </c>
      <c r="C67" t="s">
        <v>981</v>
      </c>
      <c r="D67" t="s">
        <v>981</v>
      </c>
      <c r="E67" t="s">
        <v>982</v>
      </c>
      <c r="F67" t="s">
        <v>981</v>
      </c>
      <c r="G67" t="s">
        <v>981</v>
      </c>
      <c r="H67" t="s">
        <v>981</v>
      </c>
      <c r="I67" t="s">
        <v>154</v>
      </c>
      <c r="J67" t="s">
        <v>57</v>
      </c>
      <c r="K67" t="s">
        <v>981</v>
      </c>
      <c r="L67" t="s">
        <v>120</v>
      </c>
    </row>
    <row r="68" spans="1:12">
      <c r="A68">
        <v>0</v>
      </c>
      <c r="B68" t="s">
        <v>981</v>
      </c>
      <c r="C68" t="s">
        <v>981</v>
      </c>
      <c r="D68" t="s">
        <v>981</v>
      </c>
      <c r="E68" t="s">
        <v>982</v>
      </c>
      <c r="F68" t="s">
        <v>981</v>
      </c>
      <c r="G68" t="s">
        <v>981</v>
      </c>
      <c r="H68" t="s">
        <v>981</v>
      </c>
      <c r="I68" t="s">
        <v>154</v>
      </c>
      <c r="J68" t="s">
        <v>58</v>
      </c>
      <c r="K68" t="s">
        <v>981</v>
      </c>
      <c r="L68" t="s">
        <v>120</v>
      </c>
    </row>
    <row r="69" spans="1:12">
      <c r="A69">
        <v>20.772981643676758</v>
      </c>
      <c r="B69" t="s">
        <v>981</v>
      </c>
      <c r="C69" t="s">
        <v>981</v>
      </c>
      <c r="D69" t="s">
        <v>981</v>
      </c>
      <c r="E69" t="s">
        <v>982</v>
      </c>
      <c r="F69" t="s">
        <v>981</v>
      </c>
      <c r="G69" t="s">
        <v>981</v>
      </c>
      <c r="H69" t="s">
        <v>981</v>
      </c>
      <c r="I69" t="s">
        <v>154</v>
      </c>
      <c r="J69" t="s">
        <v>678</v>
      </c>
      <c r="K69" t="s">
        <v>981</v>
      </c>
      <c r="L69" t="s">
        <v>120</v>
      </c>
    </row>
    <row r="70" spans="1:12">
      <c r="A70">
        <v>0.17985762655735016</v>
      </c>
      <c r="B70" t="s">
        <v>981</v>
      </c>
      <c r="C70" t="s">
        <v>981</v>
      </c>
      <c r="D70" t="s">
        <v>981</v>
      </c>
      <c r="E70" t="s">
        <v>982</v>
      </c>
      <c r="F70" t="s">
        <v>981</v>
      </c>
      <c r="G70" t="s">
        <v>981</v>
      </c>
      <c r="H70" t="s">
        <v>981</v>
      </c>
      <c r="I70" t="s">
        <v>154</v>
      </c>
      <c r="J70" t="s">
        <v>675</v>
      </c>
      <c r="K70" t="s">
        <v>981</v>
      </c>
      <c r="L70" t="s">
        <v>120</v>
      </c>
    </row>
    <row r="71" spans="1:12">
      <c r="A71">
        <v>1.1905497312545776</v>
      </c>
      <c r="B71" t="s">
        <v>981</v>
      </c>
      <c r="C71" t="s">
        <v>981</v>
      </c>
      <c r="D71" t="s">
        <v>981</v>
      </c>
      <c r="E71" t="s">
        <v>982</v>
      </c>
      <c r="F71" t="s">
        <v>981</v>
      </c>
      <c r="G71" t="s">
        <v>981</v>
      </c>
      <c r="H71" t="s">
        <v>981</v>
      </c>
      <c r="I71" t="s">
        <v>154</v>
      </c>
      <c r="J71" t="s">
        <v>676</v>
      </c>
      <c r="K71" t="s">
        <v>981</v>
      </c>
      <c r="L71" t="s">
        <v>120</v>
      </c>
    </row>
    <row r="72" spans="1:12">
      <c r="A72">
        <v>2.6828343868255615</v>
      </c>
      <c r="B72" t="s">
        <v>981</v>
      </c>
      <c r="C72" t="s">
        <v>981</v>
      </c>
      <c r="D72" t="s">
        <v>981</v>
      </c>
      <c r="E72" t="s">
        <v>982</v>
      </c>
      <c r="F72" t="s">
        <v>981</v>
      </c>
      <c r="G72" t="s">
        <v>981</v>
      </c>
      <c r="H72" t="s">
        <v>981</v>
      </c>
      <c r="I72" t="s">
        <v>154</v>
      </c>
      <c r="J72" t="s">
        <v>677</v>
      </c>
      <c r="K72" t="s">
        <v>981</v>
      </c>
      <c r="L72" t="s">
        <v>120</v>
      </c>
    </row>
    <row r="73" spans="1:12">
      <c r="A73">
        <v>8.4213361740112305</v>
      </c>
      <c r="B73" t="s">
        <v>981</v>
      </c>
      <c r="C73" t="s">
        <v>981</v>
      </c>
      <c r="D73" t="s">
        <v>981</v>
      </c>
      <c r="E73" t="s">
        <v>982</v>
      </c>
      <c r="F73" t="s">
        <v>981</v>
      </c>
      <c r="G73" t="s">
        <v>981</v>
      </c>
      <c r="H73" t="s">
        <v>981</v>
      </c>
      <c r="I73" t="s">
        <v>154</v>
      </c>
      <c r="J73" t="s">
        <v>835</v>
      </c>
      <c r="K73" t="s">
        <v>981</v>
      </c>
      <c r="L73" t="s">
        <v>120</v>
      </c>
    </row>
    <row r="74" spans="1:12">
      <c r="A74">
        <v>0.607322096824646</v>
      </c>
      <c r="B74" t="s">
        <v>981</v>
      </c>
      <c r="C74" t="s">
        <v>981</v>
      </c>
      <c r="D74" t="s">
        <v>981</v>
      </c>
      <c r="E74" t="s">
        <v>982</v>
      </c>
      <c r="F74" t="s">
        <v>981</v>
      </c>
      <c r="G74" t="s">
        <v>981</v>
      </c>
      <c r="H74" t="s">
        <v>981</v>
      </c>
      <c r="I74" t="s">
        <v>154</v>
      </c>
      <c r="J74" t="s">
        <v>838</v>
      </c>
      <c r="K74" t="s">
        <v>981</v>
      </c>
      <c r="L74" t="s">
        <v>120</v>
      </c>
    </row>
    <row r="75" spans="1:12">
      <c r="A75">
        <v>14.647955894470215</v>
      </c>
      <c r="B75" t="s">
        <v>981</v>
      </c>
      <c r="C75" t="s">
        <v>981</v>
      </c>
      <c r="D75" t="s">
        <v>981</v>
      </c>
      <c r="E75" t="s">
        <v>982</v>
      </c>
      <c r="F75" t="s">
        <v>981</v>
      </c>
      <c r="G75" t="s">
        <v>981</v>
      </c>
      <c r="H75" t="s">
        <v>981</v>
      </c>
      <c r="I75" t="s">
        <v>154</v>
      </c>
      <c r="J75" t="s">
        <v>839</v>
      </c>
      <c r="K75" t="s">
        <v>981</v>
      </c>
      <c r="L75" t="s">
        <v>120</v>
      </c>
    </row>
    <row r="76" spans="1:12">
      <c r="A76">
        <v>1.6057621240615845</v>
      </c>
      <c r="B76" t="s">
        <v>981</v>
      </c>
      <c r="C76" t="s">
        <v>981</v>
      </c>
      <c r="D76" t="s">
        <v>981</v>
      </c>
      <c r="E76" t="s">
        <v>982</v>
      </c>
      <c r="F76" t="s">
        <v>981</v>
      </c>
      <c r="G76" t="s">
        <v>981</v>
      </c>
      <c r="H76" t="s">
        <v>981</v>
      </c>
      <c r="I76" t="s">
        <v>154</v>
      </c>
      <c r="J76" t="s">
        <v>365</v>
      </c>
      <c r="K76" t="s">
        <v>981</v>
      </c>
      <c r="L76" t="s">
        <v>120</v>
      </c>
    </row>
    <row r="77" spans="1:12">
      <c r="A77">
        <v>4.5314679145812988</v>
      </c>
      <c r="B77" t="s">
        <v>981</v>
      </c>
      <c r="C77" t="s">
        <v>981</v>
      </c>
      <c r="D77" t="s">
        <v>981</v>
      </c>
      <c r="E77" t="s">
        <v>982</v>
      </c>
      <c r="F77" t="s">
        <v>981</v>
      </c>
      <c r="G77" t="s">
        <v>981</v>
      </c>
      <c r="H77" t="s">
        <v>981</v>
      </c>
      <c r="I77" t="s">
        <v>154</v>
      </c>
      <c r="J77" t="s">
        <v>802</v>
      </c>
      <c r="K77" t="s">
        <v>981</v>
      </c>
      <c r="L77" t="s">
        <v>120</v>
      </c>
    </row>
    <row r="78" spans="1:12">
      <c r="A78">
        <v>1.2897695302963257</v>
      </c>
      <c r="B78" t="s">
        <v>981</v>
      </c>
      <c r="C78" t="s">
        <v>981</v>
      </c>
      <c r="D78" t="s">
        <v>981</v>
      </c>
      <c r="E78" t="s">
        <v>982</v>
      </c>
      <c r="F78" t="s">
        <v>981</v>
      </c>
      <c r="G78" t="s">
        <v>981</v>
      </c>
      <c r="H78" t="s">
        <v>981</v>
      </c>
      <c r="I78" t="s">
        <v>154</v>
      </c>
      <c r="J78" t="s">
        <v>803</v>
      </c>
      <c r="K78" t="s">
        <v>981</v>
      </c>
      <c r="L78" t="s">
        <v>120</v>
      </c>
    </row>
    <row r="79" spans="1:12">
      <c r="A79">
        <v>0.1769329309463501</v>
      </c>
      <c r="B79" t="s">
        <v>981</v>
      </c>
      <c r="C79" t="s">
        <v>981</v>
      </c>
      <c r="D79" t="s">
        <v>981</v>
      </c>
      <c r="E79" t="s">
        <v>982</v>
      </c>
      <c r="F79" t="s">
        <v>981</v>
      </c>
      <c r="G79" t="s">
        <v>981</v>
      </c>
      <c r="H79" t="s">
        <v>981</v>
      </c>
      <c r="I79" t="s">
        <v>154</v>
      </c>
      <c r="J79" t="s">
        <v>978</v>
      </c>
      <c r="K79" t="s">
        <v>981</v>
      </c>
      <c r="L79" t="s">
        <v>120</v>
      </c>
    </row>
    <row r="80" spans="1:12">
      <c r="A80">
        <v>9.6664047241210938</v>
      </c>
      <c r="B80" t="s">
        <v>981</v>
      </c>
      <c r="C80" t="s">
        <v>981</v>
      </c>
      <c r="D80" t="s">
        <v>981</v>
      </c>
      <c r="E80" t="s">
        <v>982</v>
      </c>
      <c r="F80" t="s">
        <v>981</v>
      </c>
      <c r="G80" t="s">
        <v>981</v>
      </c>
      <c r="H80" t="s">
        <v>981</v>
      </c>
      <c r="I80" t="s">
        <v>154</v>
      </c>
      <c r="J80" t="s">
        <v>684</v>
      </c>
      <c r="K80" t="s">
        <v>981</v>
      </c>
      <c r="L80" t="s">
        <v>120</v>
      </c>
    </row>
    <row r="81" spans="1:12">
      <c r="A81">
        <v>0.88508564233779907</v>
      </c>
      <c r="B81" t="s">
        <v>981</v>
      </c>
      <c r="C81" t="s">
        <v>981</v>
      </c>
      <c r="D81" t="s">
        <v>981</v>
      </c>
      <c r="E81" t="s">
        <v>982</v>
      </c>
      <c r="F81" t="s">
        <v>981</v>
      </c>
      <c r="G81" t="s">
        <v>981</v>
      </c>
      <c r="H81" t="s">
        <v>981</v>
      </c>
      <c r="I81" t="s">
        <v>154</v>
      </c>
      <c r="J81" t="s">
        <v>685</v>
      </c>
      <c r="K81" t="s">
        <v>981</v>
      </c>
      <c r="L81" t="s">
        <v>120</v>
      </c>
    </row>
    <row r="82" spans="1:12">
      <c r="A82">
        <v>1.1971888542175293</v>
      </c>
      <c r="B82" t="s">
        <v>981</v>
      </c>
      <c r="C82" t="s">
        <v>981</v>
      </c>
      <c r="D82" t="s">
        <v>981</v>
      </c>
      <c r="E82" t="s">
        <v>982</v>
      </c>
      <c r="F82" t="s">
        <v>981</v>
      </c>
      <c r="G82" t="s">
        <v>981</v>
      </c>
      <c r="H82" t="s">
        <v>981</v>
      </c>
      <c r="I82" t="s">
        <v>154</v>
      </c>
      <c r="J82" t="s">
        <v>686</v>
      </c>
      <c r="K82" t="s">
        <v>981</v>
      </c>
      <c r="L82" t="s">
        <v>120</v>
      </c>
    </row>
    <row r="83" spans="1:12">
      <c r="A83">
        <v>2.6197612285614014</v>
      </c>
      <c r="B83" t="s">
        <v>981</v>
      </c>
      <c r="C83" t="s">
        <v>981</v>
      </c>
      <c r="D83" t="s">
        <v>981</v>
      </c>
      <c r="E83" t="s">
        <v>982</v>
      </c>
      <c r="F83" t="s">
        <v>981</v>
      </c>
      <c r="G83" t="s">
        <v>981</v>
      </c>
      <c r="H83" t="s">
        <v>981</v>
      </c>
      <c r="I83" t="s">
        <v>154</v>
      </c>
      <c r="J83" t="s">
        <v>687</v>
      </c>
      <c r="K83" t="s">
        <v>981</v>
      </c>
      <c r="L83" t="s">
        <v>120</v>
      </c>
    </row>
    <row r="84" spans="1:12">
      <c r="A84">
        <v>0.49358275532722473</v>
      </c>
      <c r="B84" t="s">
        <v>981</v>
      </c>
      <c r="C84" t="s">
        <v>981</v>
      </c>
      <c r="D84" t="s">
        <v>981</v>
      </c>
      <c r="E84" t="s">
        <v>982</v>
      </c>
      <c r="F84" t="s">
        <v>981</v>
      </c>
      <c r="G84" t="s">
        <v>981</v>
      </c>
      <c r="H84" t="s">
        <v>981</v>
      </c>
      <c r="I84" t="s">
        <v>154</v>
      </c>
      <c r="J84" t="s">
        <v>688</v>
      </c>
      <c r="K84" t="s">
        <v>981</v>
      </c>
      <c r="L84" t="s">
        <v>120</v>
      </c>
    </row>
    <row r="85" spans="1:12">
      <c r="A85">
        <v>0.84207284450531006</v>
      </c>
      <c r="B85" t="s">
        <v>981</v>
      </c>
      <c r="C85" t="s">
        <v>981</v>
      </c>
      <c r="D85" t="s">
        <v>981</v>
      </c>
      <c r="E85" t="s">
        <v>982</v>
      </c>
      <c r="F85" t="s">
        <v>981</v>
      </c>
      <c r="G85" t="s">
        <v>981</v>
      </c>
      <c r="H85" t="s">
        <v>981</v>
      </c>
      <c r="I85" t="s">
        <v>154</v>
      </c>
      <c r="J85" t="s">
        <v>689</v>
      </c>
      <c r="K85" t="s">
        <v>981</v>
      </c>
      <c r="L85" t="s">
        <v>120</v>
      </c>
    </row>
    <row r="86" spans="1:12">
      <c r="A86">
        <v>0.14977812767028809</v>
      </c>
      <c r="B86" t="s">
        <v>981</v>
      </c>
      <c r="C86" t="s">
        <v>981</v>
      </c>
      <c r="D86" t="s">
        <v>981</v>
      </c>
      <c r="E86" t="s">
        <v>982</v>
      </c>
      <c r="F86" t="s">
        <v>981</v>
      </c>
      <c r="G86" t="s">
        <v>981</v>
      </c>
      <c r="H86" t="s">
        <v>981</v>
      </c>
      <c r="I86" t="s">
        <v>154</v>
      </c>
      <c r="J86" t="s">
        <v>60</v>
      </c>
      <c r="K86" t="s">
        <v>981</v>
      </c>
      <c r="L86" t="s">
        <v>120</v>
      </c>
    </row>
    <row r="87" spans="1:12">
      <c r="A87">
        <v>5.2255806922912598</v>
      </c>
      <c r="B87" t="s">
        <v>981</v>
      </c>
      <c r="C87" t="s">
        <v>981</v>
      </c>
      <c r="D87" t="s">
        <v>981</v>
      </c>
      <c r="E87" t="s">
        <v>982</v>
      </c>
      <c r="F87" t="s">
        <v>981</v>
      </c>
      <c r="G87" t="s">
        <v>981</v>
      </c>
      <c r="H87" t="s">
        <v>981</v>
      </c>
      <c r="I87" t="s">
        <v>154</v>
      </c>
      <c r="J87" t="s">
        <v>59</v>
      </c>
      <c r="K87" t="s">
        <v>981</v>
      </c>
      <c r="L87" t="s">
        <v>120</v>
      </c>
    </row>
    <row r="88" spans="1:12">
      <c r="A88">
        <v>0</v>
      </c>
      <c r="B88" t="s">
        <v>981</v>
      </c>
      <c r="C88" t="s">
        <v>981</v>
      </c>
      <c r="D88" t="s">
        <v>981</v>
      </c>
      <c r="E88" t="s">
        <v>982</v>
      </c>
      <c r="F88" t="s">
        <v>981</v>
      </c>
      <c r="G88" t="s">
        <v>981</v>
      </c>
      <c r="H88" t="s">
        <v>981</v>
      </c>
      <c r="I88" t="s">
        <v>154</v>
      </c>
      <c r="J88" t="s">
        <v>69</v>
      </c>
      <c r="K88" t="s">
        <v>981</v>
      </c>
      <c r="L88" t="s">
        <v>120</v>
      </c>
    </row>
    <row r="89" spans="1:12">
      <c r="A89">
        <v>4.6615505218505859</v>
      </c>
      <c r="B89" t="s">
        <v>981</v>
      </c>
      <c r="C89" t="s">
        <v>981</v>
      </c>
      <c r="D89" t="s">
        <v>981</v>
      </c>
      <c r="E89" t="s">
        <v>982</v>
      </c>
      <c r="F89" t="s">
        <v>981</v>
      </c>
      <c r="G89" t="s">
        <v>981</v>
      </c>
      <c r="H89" t="s">
        <v>981</v>
      </c>
      <c r="I89" t="s">
        <v>154</v>
      </c>
      <c r="J89" t="s">
        <v>70</v>
      </c>
      <c r="K89" t="s">
        <v>981</v>
      </c>
      <c r="L89" t="s">
        <v>120</v>
      </c>
    </row>
    <row r="90" spans="1:12">
      <c r="A90">
        <v>0.63304644823074341</v>
      </c>
      <c r="B90" t="s">
        <v>981</v>
      </c>
      <c r="C90" t="s">
        <v>981</v>
      </c>
      <c r="D90" t="s">
        <v>981</v>
      </c>
      <c r="E90" t="s">
        <v>982</v>
      </c>
      <c r="F90" t="s">
        <v>981</v>
      </c>
      <c r="G90" t="s">
        <v>981</v>
      </c>
      <c r="H90" t="s">
        <v>981</v>
      </c>
      <c r="I90" t="s">
        <v>154</v>
      </c>
      <c r="J90" t="s">
        <v>67</v>
      </c>
      <c r="K90" t="s">
        <v>981</v>
      </c>
      <c r="L90" t="s">
        <v>120</v>
      </c>
    </row>
    <row r="91" spans="1:12">
      <c r="A91">
        <v>0</v>
      </c>
      <c r="B91" t="s">
        <v>981</v>
      </c>
      <c r="C91" t="s">
        <v>981</v>
      </c>
      <c r="D91" t="s">
        <v>981</v>
      </c>
      <c r="E91" t="s">
        <v>982</v>
      </c>
      <c r="F91" t="s">
        <v>981</v>
      </c>
      <c r="G91" t="s">
        <v>981</v>
      </c>
      <c r="H91" t="s">
        <v>981</v>
      </c>
      <c r="I91" t="s">
        <v>154</v>
      </c>
      <c r="J91" t="s">
        <v>66</v>
      </c>
      <c r="K91" t="s">
        <v>981</v>
      </c>
      <c r="L91" t="s">
        <v>120</v>
      </c>
    </row>
    <row r="92" spans="1:12">
      <c r="A92">
        <v>0</v>
      </c>
      <c r="B92" t="s">
        <v>981</v>
      </c>
      <c r="C92" t="s">
        <v>981</v>
      </c>
      <c r="D92" t="s">
        <v>981</v>
      </c>
      <c r="E92" t="s">
        <v>982</v>
      </c>
      <c r="F92" t="s">
        <v>981</v>
      </c>
      <c r="G92" t="s">
        <v>981</v>
      </c>
      <c r="H92" t="s">
        <v>981</v>
      </c>
      <c r="I92" t="s">
        <v>154</v>
      </c>
      <c r="J92" t="s">
        <v>68</v>
      </c>
      <c r="K92" t="s">
        <v>981</v>
      </c>
      <c r="L92" t="s">
        <v>120</v>
      </c>
    </row>
    <row r="93" spans="1:12">
      <c r="A93">
        <v>0</v>
      </c>
      <c r="B93" t="s">
        <v>981</v>
      </c>
      <c r="C93" t="s">
        <v>981</v>
      </c>
      <c r="D93" t="s">
        <v>981</v>
      </c>
      <c r="E93" t="s">
        <v>982</v>
      </c>
      <c r="F93" t="s">
        <v>981</v>
      </c>
      <c r="G93" t="s">
        <v>981</v>
      </c>
      <c r="H93" t="s">
        <v>981</v>
      </c>
      <c r="I93" t="s">
        <v>155</v>
      </c>
      <c r="J93" t="s">
        <v>52</v>
      </c>
      <c r="K93" t="s">
        <v>981</v>
      </c>
      <c r="L93" t="s">
        <v>120</v>
      </c>
    </row>
    <row r="94" spans="1:12">
      <c r="A94">
        <v>9.7526013851165771E-2</v>
      </c>
      <c r="B94" t="s">
        <v>981</v>
      </c>
      <c r="C94" t="s">
        <v>981</v>
      </c>
      <c r="D94" t="s">
        <v>981</v>
      </c>
      <c r="E94" t="s">
        <v>982</v>
      </c>
      <c r="F94" t="s">
        <v>981</v>
      </c>
      <c r="G94" t="s">
        <v>981</v>
      </c>
      <c r="H94" t="s">
        <v>981</v>
      </c>
      <c r="I94" t="s">
        <v>155</v>
      </c>
      <c r="J94" t="s">
        <v>53</v>
      </c>
      <c r="K94" t="s">
        <v>981</v>
      </c>
      <c r="L94" t="s">
        <v>120</v>
      </c>
    </row>
    <row r="95" spans="1:12">
      <c r="A95">
        <v>0.78810781240463257</v>
      </c>
      <c r="B95" t="s">
        <v>981</v>
      </c>
      <c r="C95" t="s">
        <v>981</v>
      </c>
      <c r="D95" t="s">
        <v>981</v>
      </c>
      <c r="E95" t="s">
        <v>982</v>
      </c>
      <c r="F95" t="s">
        <v>981</v>
      </c>
      <c r="G95" t="s">
        <v>981</v>
      </c>
      <c r="H95" t="s">
        <v>981</v>
      </c>
      <c r="I95" t="s">
        <v>155</v>
      </c>
      <c r="J95" t="s">
        <v>54</v>
      </c>
      <c r="K95" t="s">
        <v>981</v>
      </c>
      <c r="L95" t="s">
        <v>120</v>
      </c>
    </row>
    <row r="96" spans="1:12">
      <c r="A96">
        <v>0.84296137094497681</v>
      </c>
      <c r="B96" t="s">
        <v>981</v>
      </c>
      <c r="C96" t="s">
        <v>981</v>
      </c>
      <c r="D96" t="s">
        <v>981</v>
      </c>
      <c r="E96" t="s">
        <v>982</v>
      </c>
      <c r="F96" t="s">
        <v>981</v>
      </c>
      <c r="G96" t="s">
        <v>981</v>
      </c>
      <c r="H96" t="s">
        <v>981</v>
      </c>
      <c r="I96" t="s">
        <v>155</v>
      </c>
      <c r="J96" t="s">
        <v>55</v>
      </c>
      <c r="K96" t="s">
        <v>981</v>
      </c>
      <c r="L96" t="s">
        <v>120</v>
      </c>
    </row>
    <row r="97" spans="1:12">
      <c r="A97">
        <v>0.39110556244850159</v>
      </c>
      <c r="B97" t="s">
        <v>981</v>
      </c>
      <c r="C97" t="s">
        <v>981</v>
      </c>
      <c r="D97" t="s">
        <v>981</v>
      </c>
      <c r="E97" t="s">
        <v>982</v>
      </c>
      <c r="F97" t="s">
        <v>981</v>
      </c>
      <c r="G97" t="s">
        <v>981</v>
      </c>
      <c r="H97" t="s">
        <v>981</v>
      </c>
      <c r="I97" t="s">
        <v>155</v>
      </c>
      <c r="J97" t="s">
        <v>56</v>
      </c>
      <c r="K97" t="s">
        <v>981</v>
      </c>
      <c r="L97" t="s">
        <v>120</v>
      </c>
    </row>
    <row r="98" spans="1:12">
      <c r="A98">
        <v>1.5781780481338501</v>
      </c>
      <c r="B98" t="s">
        <v>981</v>
      </c>
      <c r="C98" t="s">
        <v>981</v>
      </c>
      <c r="D98" t="s">
        <v>981</v>
      </c>
      <c r="E98" t="s">
        <v>982</v>
      </c>
      <c r="F98" t="s">
        <v>981</v>
      </c>
      <c r="G98" t="s">
        <v>981</v>
      </c>
      <c r="H98" t="s">
        <v>981</v>
      </c>
      <c r="I98" t="s">
        <v>155</v>
      </c>
      <c r="J98" t="s">
        <v>57</v>
      </c>
      <c r="K98" t="s">
        <v>981</v>
      </c>
      <c r="L98" t="s">
        <v>120</v>
      </c>
    </row>
    <row r="99" spans="1:12">
      <c r="A99">
        <v>0</v>
      </c>
      <c r="B99" t="s">
        <v>981</v>
      </c>
      <c r="C99" t="s">
        <v>981</v>
      </c>
      <c r="D99" t="s">
        <v>981</v>
      </c>
      <c r="E99" t="s">
        <v>982</v>
      </c>
      <c r="F99" t="s">
        <v>981</v>
      </c>
      <c r="G99" t="s">
        <v>981</v>
      </c>
      <c r="H99" t="s">
        <v>981</v>
      </c>
      <c r="I99" t="s">
        <v>155</v>
      </c>
      <c r="J99" t="s">
        <v>58</v>
      </c>
      <c r="K99" t="s">
        <v>981</v>
      </c>
      <c r="L99" t="s">
        <v>120</v>
      </c>
    </row>
    <row r="100" spans="1:12">
      <c r="A100">
        <v>5.8879570960998535</v>
      </c>
      <c r="B100" t="s">
        <v>981</v>
      </c>
      <c r="C100" t="s">
        <v>981</v>
      </c>
      <c r="D100" t="s">
        <v>981</v>
      </c>
      <c r="E100" t="s">
        <v>982</v>
      </c>
      <c r="F100" t="s">
        <v>981</v>
      </c>
      <c r="G100" t="s">
        <v>981</v>
      </c>
      <c r="H100" t="s">
        <v>981</v>
      </c>
      <c r="I100" t="s">
        <v>155</v>
      </c>
      <c r="J100" t="s">
        <v>678</v>
      </c>
      <c r="K100" t="s">
        <v>981</v>
      </c>
      <c r="L100" t="s">
        <v>120</v>
      </c>
    </row>
    <row r="101" spans="1:12">
      <c r="A101">
        <v>0</v>
      </c>
      <c r="B101" t="s">
        <v>981</v>
      </c>
      <c r="C101" t="s">
        <v>981</v>
      </c>
      <c r="D101" t="s">
        <v>981</v>
      </c>
      <c r="E101" t="s">
        <v>982</v>
      </c>
      <c r="F101" t="s">
        <v>981</v>
      </c>
      <c r="G101" t="s">
        <v>981</v>
      </c>
      <c r="H101" t="s">
        <v>981</v>
      </c>
      <c r="I101" t="s">
        <v>155</v>
      </c>
      <c r="J101" t="s">
        <v>675</v>
      </c>
      <c r="K101" t="s">
        <v>981</v>
      </c>
      <c r="L101" t="s">
        <v>120</v>
      </c>
    </row>
    <row r="102" spans="1:12">
      <c r="A102">
        <v>0.15488973259925842</v>
      </c>
      <c r="B102" t="s">
        <v>981</v>
      </c>
      <c r="C102" t="s">
        <v>981</v>
      </c>
      <c r="D102" t="s">
        <v>981</v>
      </c>
      <c r="E102" t="s">
        <v>982</v>
      </c>
      <c r="F102" t="s">
        <v>981</v>
      </c>
      <c r="G102" t="s">
        <v>981</v>
      </c>
      <c r="H102" t="s">
        <v>981</v>
      </c>
      <c r="I102" t="s">
        <v>155</v>
      </c>
      <c r="J102" t="s">
        <v>676</v>
      </c>
      <c r="K102" t="s">
        <v>981</v>
      </c>
      <c r="L102" t="s">
        <v>120</v>
      </c>
    </row>
    <row r="103" spans="1:12">
      <c r="A103">
        <v>1.5356099605560303</v>
      </c>
      <c r="B103" t="s">
        <v>981</v>
      </c>
      <c r="C103" t="s">
        <v>981</v>
      </c>
      <c r="D103" t="s">
        <v>981</v>
      </c>
      <c r="E103" t="s">
        <v>982</v>
      </c>
      <c r="F103" t="s">
        <v>981</v>
      </c>
      <c r="G103" t="s">
        <v>981</v>
      </c>
      <c r="H103" t="s">
        <v>981</v>
      </c>
      <c r="I103" t="s">
        <v>155</v>
      </c>
      <c r="J103" t="s">
        <v>677</v>
      </c>
      <c r="K103" t="s">
        <v>981</v>
      </c>
      <c r="L103" t="s">
        <v>120</v>
      </c>
    </row>
    <row r="104" spans="1:12">
      <c r="A104">
        <v>9.4548578262329102</v>
      </c>
      <c r="B104" t="s">
        <v>981</v>
      </c>
      <c r="C104" t="s">
        <v>981</v>
      </c>
      <c r="D104" t="s">
        <v>981</v>
      </c>
      <c r="E104" t="s">
        <v>982</v>
      </c>
      <c r="F104" t="s">
        <v>981</v>
      </c>
      <c r="G104" t="s">
        <v>981</v>
      </c>
      <c r="H104" t="s">
        <v>981</v>
      </c>
      <c r="I104" t="s">
        <v>155</v>
      </c>
      <c r="J104" t="s">
        <v>835</v>
      </c>
      <c r="K104" t="s">
        <v>981</v>
      </c>
      <c r="L104" t="s">
        <v>120</v>
      </c>
    </row>
    <row r="105" spans="1:12">
      <c r="A105">
        <v>0.607322096824646</v>
      </c>
      <c r="B105" t="s">
        <v>981</v>
      </c>
      <c r="C105" t="s">
        <v>981</v>
      </c>
      <c r="D105" t="s">
        <v>981</v>
      </c>
      <c r="E105" t="s">
        <v>982</v>
      </c>
      <c r="F105" t="s">
        <v>981</v>
      </c>
      <c r="G105" t="s">
        <v>981</v>
      </c>
      <c r="H105" t="s">
        <v>981</v>
      </c>
      <c r="I105" t="s">
        <v>155</v>
      </c>
      <c r="J105" t="s">
        <v>365</v>
      </c>
      <c r="K105" t="s">
        <v>981</v>
      </c>
      <c r="L105" t="s">
        <v>120</v>
      </c>
    </row>
    <row r="106" spans="1:12">
      <c r="A106">
        <v>1.2712684869766235</v>
      </c>
      <c r="B106" t="s">
        <v>981</v>
      </c>
      <c r="C106" t="s">
        <v>981</v>
      </c>
      <c r="D106" t="s">
        <v>981</v>
      </c>
      <c r="E106" t="s">
        <v>982</v>
      </c>
      <c r="F106" t="s">
        <v>981</v>
      </c>
      <c r="G106" t="s">
        <v>981</v>
      </c>
      <c r="H106" t="s">
        <v>981</v>
      </c>
      <c r="I106" t="s">
        <v>155</v>
      </c>
      <c r="J106" t="s">
        <v>802</v>
      </c>
      <c r="K106" t="s">
        <v>981</v>
      </c>
      <c r="L106" t="s">
        <v>120</v>
      </c>
    </row>
    <row r="107" spans="1:12">
      <c r="A107">
        <v>0.89971089363098145</v>
      </c>
      <c r="B107" t="s">
        <v>981</v>
      </c>
      <c r="C107" t="s">
        <v>981</v>
      </c>
      <c r="D107" t="s">
        <v>981</v>
      </c>
      <c r="E107" t="s">
        <v>982</v>
      </c>
      <c r="F107" t="s">
        <v>981</v>
      </c>
      <c r="G107" t="s">
        <v>981</v>
      </c>
      <c r="H107" t="s">
        <v>981</v>
      </c>
      <c r="I107" t="s">
        <v>155</v>
      </c>
      <c r="J107" t="s">
        <v>803</v>
      </c>
      <c r="K107" t="s">
        <v>981</v>
      </c>
      <c r="L107" t="s">
        <v>120</v>
      </c>
    </row>
    <row r="108" spans="1:12">
      <c r="A108">
        <v>8.1722021102905273E-2</v>
      </c>
      <c r="B108" t="s">
        <v>981</v>
      </c>
      <c r="C108" t="s">
        <v>981</v>
      </c>
      <c r="D108" t="s">
        <v>981</v>
      </c>
      <c r="E108" t="s">
        <v>982</v>
      </c>
      <c r="F108" t="s">
        <v>981</v>
      </c>
      <c r="G108" t="s">
        <v>981</v>
      </c>
      <c r="H108" t="s">
        <v>981</v>
      </c>
      <c r="I108" t="s">
        <v>155</v>
      </c>
      <c r="J108" t="s">
        <v>978</v>
      </c>
      <c r="K108" t="s">
        <v>981</v>
      </c>
      <c r="L108" t="s">
        <v>120</v>
      </c>
    </row>
    <row r="109" spans="1:12">
      <c r="A109">
        <v>4.3699698448181152</v>
      </c>
      <c r="B109" t="s">
        <v>981</v>
      </c>
      <c r="C109" t="s">
        <v>981</v>
      </c>
      <c r="D109" t="s">
        <v>981</v>
      </c>
      <c r="E109" t="s">
        <v>982</v>
      </c>
      <c r="F109" t="s">
        <v>981</v>
      </c>
      <c r="G109" t="s">
        <v>981</v>
      </c>
      <c r="H109" t="s">
        <v>981</v>
      </c>
      <c r="I109" t="s">
        <v>155</v>
      </c>
      <c r="J109" t="s">
        <v>684</v>
      </c>
      <c r="K109" t="s">
        <v>981</v>
      </c>
      <c r="L109" t="s">
        <v>120</v>
      </c>
    </row>
    <row r="110" spans="1:12">
      <c r="A110">
        <v>0</v>
      </c>
      <c r="B110" t="s">
        <v>981</v>
      </c>
      <c r="C110" t="s">
        <v>981</v>
      </c>
      <c r="D110" t="s">
        <v>981</v>
      </c>
      <c r="E110" t="s">
        <v>982</v>
      </c>
      <c r="F110" t="s">
        <v>981</v>
      </c>
      <c r="G110" t="s">
        <v>981</v>
      </c>
      <c r="H110" t="s">
        <v>981</v>
      </c>
      <c r="I110" t="s">
        <v>155</v>
      </c>
      <c r="J110" t="s">
        <v>685</v>
      </c>
      <c r="K110" t="s">
        <v>981</v>
      </c>
      <c r="L110" t="s">
        <v>120</v>
      </c>
    </row>
    <row r="111" spans="1:12">
      <c r="A111">
        <v>0.82338851690292358</v>
      </c>
      <c r="B111" t="s">
        <v>981</v>
      </c>
      <c r="C111" t="s">
        <v>981</v>
      </c>
      <c r="D111" t="s">
        <v>981</v>
      </c>
      <c r="E111" t="s">
        <v>982</v>
      </c>
      <c r="F111" t="s">
        <v>981</v>
      </c>
      <c r="G111" t="s">
        <v>981</v>
      </c>
      <c r="H111" t="s">
        <v>981</v>
      </c>
      <c r="I111" t="s">
        <v>155</v>
      </c>
      <c r="J111" t="s">
        <v>686</v>
      </c>
      <c r="K111" t="s">
        <v>981</v>
      </c>
      <c r="L111" t="s">
        <v>120</v>
      </c>
    </row>
    <row r="112" spans="1:12">
      <c r="A112">
        <v>0</v>
      </c>
      <c r="B112" t="s">
        <v>981</v>
      </c>
      <c r="C112" t="s">
        <v>981</v>
      </c>
      <c r="D112" t="s">
        <v>981</v>
      </c>
      <c r="E112" t="s">
        <v>982</v>
      </c>
      <c r="F112" t="s">
        <v>981</v>
      </c>
      <c r="G112" t="s">
        <v>981</v>
      </c>
      <c r="H112" t="s">
        <v>981</v>
      </c>
      <c r="I112" t="s">
        <v>155</v>
      </c>
      <c r="J112" t="s">
        <v>687</v>
      </c>
      <c r="K112" t="s">
        <v>981</v>
      </c>
      <c r="L112" t="s">
        <v>120</v>
      </c>
    </row>
    <row r="113" spans="1:12">
      <c r="A113">
        <v>0.1283746063709259</v>
      </c>
      <c r="B113" t="s">
        <v>981</v>
      </c>
      <c r="C113" t="s">
        <v>981</v>
      </c>
      <c r="D113" t="s">
        <v>981</v>
      </c>
      <c r="E113" t="s">
        <v>982</v>
      </c>
      <c r="F113" t="s">
        <v>981</v>
      </c>
      <c r="G113" t="s">
        <v>981</v>
      </c>
      <c r="H113" t="s">
        <v>981</v>
      </c>
      <c r="I113" t="s">
        <v>155</v>
      </c>
      <c r="J113" t="s">
        <v>688</v>
      </c>
      <c r="K113" t="s">
        <v>981</v>
      </c>
      <c r="L113" t="s">
        <v>120</v>
      </c>
    </row>
    <row r="114" spans="1:12">
      <c r="A114">
        <v>0.14175528287887573</v>
      </c>
      <c r="B114" t="s">
        <v>981</v>
      </c>
      <c r="C114" t="s">
        <v>981</v>
      </c>
      <c r="D114" t="s">
        <v>981</v>
      </c>
      <c r="E114" t="s">
        <v>982</v>
      </c>
      <c r="F114" t="s">
        <v>981</v>
      </c>
      <c r="G114" t="s">
        <v>981</v>
      </c>
      <c r="H114" t="s">
        <v>981</v>
      </c>
      <c r="I114" t="s">
        <v>155</v>
      </c>
      <c r="J114" t="s">
        <v>689</v>
      </c>
      <c r="K114" t="s">
        <v>981</v>
      </c>
      <c r="L114" t="s">
        <v>120</v>
      </c>
    </row>
    <row r="115" spans="1:12">
      <c r="A115">
        <v>0</v>
      </c>
      <c r="B115" t="s">
        <v>981</v>
      </c>
      <c r="C115" t="s">
        <v>981</v>
      </c>
      <c r="D115" t="s">
        <v>981</v>
      </c>
      <c r="E115" t="s">
        <v>982</v>
      </c>
      <c r="F115" t="s">
        <v>981</v>
      </c>
      <c r="G115" t="s">
        <v>981</v>
      </c>
      <c r="H115" t="s">
        <v>981</v>
      </c>
      <c r="I115" t="s">
        <v>155</v>
      </c>
      <c r="J115" t="s">
        <v>60</v>
      </c>
      <c r="K115" t="s">
        <v>981</v>
      </c>
      <c r="L115" t="s">
        <v>120</v>
      </c>
    </row>
    <row r="116" spans="1:12">
      <c r="A116">
        <v>2.2478873729705811</v>
      </c>
      <c r="B116" t="s">
        <v>981</v>
      </c>
      <c r="C116" t="s">
        <v>981</v>
      </c>
      <c r="D116" t="s">
        <v>981</v>
      </c>
      <c r="E116" t="s">
        <v>982</v>
      </c>
      <c r="F116" t="s">
        <v>981</v>
      </c>
      <c r="G116" t="s">
        <v>981</v>
      </c>
      <c r="H116" t="s">
        <v>981</v>
      </c>
      <c r="I116" t="s">
        <v>155</v>
      </c>
      <c r="J116" t="s">
        <v>59</v>
      </c>
      <c r="K116" t="s">
        <v>981</v>
      </c>
      <c r="L116" t="s">
        <v>120</v>
      </c>
    </row>
    <row r="117" spans="1:12">
      <c r="A117">
        <v>0</v>
      </c>
      <c r="B117" t="s">
        <v>981</v>
      </c>
      <c r="C117" t="s">
        <v>981</v>
      </c>
      <c r="D117" t="s">
        <v>981</v>
      </c>
      <c r="E117" t="s">
        <v>982</v>
      </c>
      <c r="F117" t="s">
        <v>981</v>
      </c>
      <c r="G117" t="s">
        <v>981</v>
      </c>
      <c r="H117" t="s">
        <v>981</v>
      </c>
      <c r="I117" t="s">
        <v>155</v>
      </c>
      <c r="J117" t="s">
        <v>69</v>
      </c>
      <c r="K117" t="s">
        <v>981</v>
      </c>
      <c r="L117" t="s">
        <v>120</v>
      </c>
    </row>
    <row r="118" spans="1:12">
      <c r="A118">
        <v>1.950766921043396</v>
      </c>
      <c r="B118" t="s">
        <v>981</v>
      </c>
      <c r="C118" t="s">
        <v>981</v>
      </c>
      <c r="D118" t="s">
        <v>981</v>
      </c>
      <c r="E118" t="s">
        <v>982</v>
      </c>
      <c r="F118" t="s">
        <v>981</v>
      </c>
      <c r="G118" t="s">
        <v>981</v>
      </c>
      <c r="H118" t="s">
        <v>981</v>
      </c>
      <c r="I118" t="s">
        <v>155</v>
      </c>
      <c r="J118" t="s">
        <v>70</v>
      </c>
      <c r="K118" t="s">
        <v>981</v>
      </c>
      <c r="L118" t="s">
        <v>120</v>
      </c>
    </row>
    <row r="119" spans="1:12">
      <c r="A119">
        <v>0</v>
      </c>
      <c r="B119" t="s">
        <v>981</v>
      </c>
      <c r="C119" t="s">
        <v>981</v>
      </c>
      <c r="D119" t="s">
        <v>981</v>
      </c>
      <c r="E119" t="s">
        <v>982</v>
      </c>
      <c r="F119" t="s">
        <v>981</v>
      </c>
      <c r="G119" t="s">
        <v>981</v>
      </c>
      <c r="H119" t="s">
        <v>981</v>
      </c>
      <c r="I119" t="s">
        <v>155</v>
      </c>
      <c r="J119" t="s">
        <v>67</v>
      </c>
      <c r="K119" t="s">
        <v>981</v>
      </c>
      <c r="L119" t="s">
        <v>120</v>
      </c>
    </row>
    <row r="120" spans="1:12">
      <c r="A120">
        <v>0</v>
      </c>
      <c r="B120" t="s">
        <v>981</v>
      </c>
      <c r="C120" t="s">
        <v>981</v>
      </c>
      <c r="D120" t="s">
        <v>981</v>
      </c>
      <c r="E120" t="s">
        <v>982</v>
      </c>
      <c r="F120" t="s">
        <v>981</v>
      </c>
      <c r="G120" t="s">
        <v>981</v>
      </c>
      <c r="H120" t="s">
        <v>981</v>
      </c>
      <c r="I120" t="s">
        <v>155</v>
      </c>
      <c r="J120" t="s">
        <v>66</v>
      </c>
      <c r="K120" t="s">
        <v>981</v>
      </c>
      <c r="L120" t="s">
        <v>120</v>
      </c>
    </row>
    <row r="121" spans="1:12">
      <c r="A121">
        <v>0</v>
      </c>
      <c r="B121" t="s">
        <v>981</v>
      </c>
      <c r="C121" t="s">
        <v>981</v>
      </c>
      <c r="D121" t="s">
        <v>981</v>
      </c>
      <c r="E121" t="s">
        <v>982</v>
      </c>
      <c r="F121" t="s">
        <v>981</v>
      </c>
      <c r="G121" t="s">
        <v>981</v>
      </c>
      <c r="H121" t="s">
        <v>981</v>
      </c>
      <c r="I121" t="s">
        <v>155</v>
      </c>
      <c r="J121" t="s">
        <v>68</v>
      </c>
      <c r="K121" t="s">
        <v>981</v>
      </c>
      <c r="L121" t="s">
        <v>120</v>
      </c>
    </row>
    <row r="122" spans="1:12">
      <c r="A122">
        <v>5.679934024810791</v>
      </c>
      <c r="B122" t="s">
        <v>981</v>
      </c>
      <c r="C122" t="s">
        <v>981</v>
      </c>
      <c r="D122" t="s">
        <v>981</v>
      </c>
      <c r="E122" t="s">
        <v>982</v>
      </c>
      <c r="F122" t="s">
        <v>981</v>
      </c>
      <c r="G122" t="s">
        <v>981</v>
      </c>
      <c r="H122" t="s">
        <v>981</v>
      </c>
      <c r="I122" t="s">
        <v>156</v>
      </c>
      <c r="J122" t="s">
        <v>52</v>
      </c>
      <c r="K122" t="s">
        <v>981</v>
      </c>
      <c r="L122" t="s">
        <v>120</v>
      </c>
    </row>
    <row r="123" spans="1:12">
      <c r="A123">
        <v>22.983232498168945</v>
      </c>
      <c r="B123" t="s">
        <v>981</v>
      </c>
      <c r="C123" t="s">
        <v>981</v>
      </c>
      <c r="D123" t="s">
        <v>981</v>
      </c>
      <c r="E123" t="s">
        <v>982</v>
      </c>
      <c r="F123" t="s">
        <v>981</v>
      </c>
      <c r="G123" t="s">
        <v>981</v>
      </c>
      <c r="H123" t="s">
        <v>981</v>
      </c>
      <c r="I123" t="s">
        <v>156</v>
      </c>
      <c r="J123" t="s">
        <v>53</v>
      </c>
      <c r="K123" t="s">
        <v>981</v>
      </c>
      <c r="L123" t="s">
        <v>120</v>
      </c>
    </row>
    <row r="124" spans="1:12">
      <c r="A124">
        <v>30.390432357788086</v>
      </c>
      <c r="B124" t="s">
        <v>981</v>
      </c>
      <c r="C124" t="s">
        <v>981</v>
      </c>
      <c r="D124" t="s">
        <v>981</v>
      </c>
      <c r="E124" t="s">
        <v>982</v>
      </c>
      <c r="F124" t="s">
        <v>981</v>
      </c>
      <c r="G124" t="s">
        <v>981</v>
      </c>
      <c r="H124" t="s">
        <v>981</v>
      </c>
      <c r="I124" t="s">
        <v>156</v>
      </c>
      <c r="J124" t="s">
        <v>54</v>
      </c>
      <c r="K124" t="s">
        <v>981</v>
      </c>
      <c r="L124" t="s">
        <v>120</v>
      </c>
    </row>
    <row r="125" spans="1:12">
      <c r="A125">
        <v>31.305105209350586</v>
      </c>
      <c r="B125" t="s">
        <v>981</v>
      </c>
      <c r="C125" t="s">
        <v>981</v>
      </c>
      <c r="D125" t="s">
        <v>981</v>
      </c>
      <c r="E125" t="s">
        <v>982</v>
      </c>
      <c r="F125" t="s">
        <v>981</v>
      </c>
      <c r="G125" t="s">
        <v>981</v>
      </c>
      <c r="H125" t="s">
        <v>981</v>
      </c>
      <c r="I125" t="s">
        <v>156</v>
      </c>
      <c r="J125" t="s">
        <v>55</v>
      </c>
      <c r="K125" t="s">
        <v>981</v>
      </c>
      <c r="L125" t="s">
        <v>120</v>
      </c>
    </row>
    <row r="126" spans="1:12">
      <c r="A126">
        <v>29.436910629272461</v>
      </c>
      <c r="B126" t="s">
        <v>981</v>
      </c>
      <c r="C126" t="s">
        <v>981</v>
      </c>
      <c r="D126" t="s">
        <v>981</v>
      </c>
      <c r="E126" t="s">
        <v>982</v>
      </c>
      <c r="F126" t="s">
        <v>981</v>
      </c>
      <c r="G126" t="s">
        <v>981</v>
      </c>
      <c r="H126" t="s">
        <v>981</v>
      </c>
      <c r="I126" t="s">
        <v>156</v>
      </c>
      <c r="J126" t="s">
        <v>56</v>
      </c>
      <c r="K126" t="s">
        <v>981</v>
      </c>
      <c r="L126" t="s">
        <v>120</v>
      </c>
    </row>
    <row r="127" spans="1:12">
      <c r="A127">
        <v>27.293439865112305</v>
      </c>
      <c r="B127" t="s">
        <v>981</v>
      </c>
      <c r="C127" t="s">
        <v>981</v>
      </c>
      <c r="D127" t="s">
        <v>981</v>
      </c>
      <c r="E127" t="s">
        <v>982</v>
      </c>
      <c r="F127" t="s">
        <v>981</v>
      </c>
      <c r="G127" t="s">
        <v>981</v>
      </c>
      <c r="H127" t="s">
        <v>981</v>
      </c>
      <c r="I127" t="s">
        <v>156</v>
      </c>
      <c r="J127" t="s">
        <v>57</v>
      </c>
      <c r="K127" t="s">
        <v>981</v>
      </c>
      <c r="L127" t="s">
        <v>120</v>
      </c>
    </row>
    <row r="128" spans="1:12">
      <c r="A128">
        <v>19.772193908691406</v>
      </c>
      <c r="B128" t="s">
        <v>981</v>
      </c>
      <c r="C128" t="s">
        <v>981</v>
      </c>
      <c r="D128" t="s">
        <v>981</v>
      </c>
      <c r="E128" t="s">
        <v>982</v>
      </c>
      <c r="F128" t="s">
        <v>981</v>
      </c>
      <c r="G128" t="s">
        <v>981</v>
      </c>
      <c r="H128" t="s">
        <v>981</v>
      </c>
      <c r="I128" t="s">
        <v>156</v>
      </c>
      <c r="J128" t="s">
        <v>58</v>
      </c>
      <c r="K128" t="s">
        <v>981</v>
      </c>
      <c r="L128" t="s">
        <v>120</v>
      </c>
    </row>
    <row r="129" spans="1:12">
      <c r="A129">
        <v>23.307268142700195</v>
      </c>
      <c r="B129" t="s">
        <v>981</v>
      </c>
      <c r="C129" t="s">
        <v>981</v>
      </c>
      <c r="D129" t="s">
        <v>981</v>
      </c>
      <c r="E129" t="s">
        <v>982</v>
      </c>
      <c r="F129" t="s">
        <v>981</v>
      </c>
      <c r="G129" t="s">
        <v>981</v>
      </c>
      <c r="H129" t="s">
        <v>981</v>
      </c>
      <c r="I129" t="s">
        <v>156</v>
      </c>
      <c r="J129" t="s">
        <v>678</v>
      </c>
      <c r="K129" t="s">
        <v>981</v>
      </c>
      <c r="L129" t="s">
        <v>120</v>
      </c>
    </row>
    <row r="130" spans="1:12">
      <c r="A130">
        <v>25.604576110839844</v>
      </c>
      <c r="B130" t="s">
        <v>981</v>
      </c>
      <c r="C130" t="s">
        <v>981</v>
      </c>
      <c r="D130" t="s">
        <v>981</v>
      </c>
      <c r="E130" t="s">
        <v>982</v>
      </c>
      <c r="F130" t="s">
        <v>981</v>
      </c>
      <c r="G130" t="s">
        <v>981</v>
      </c>
      <c r="H130" t="s">
        <v>981</v>
      </c>
      <c r="I130" t="s">
        <v>156</v>
      </c>
      <c r="J130" t="s">
        <v>675</v>
      </c>
      <c r="K130" t="s">
        <v>981</v>
      </c>
      <c r="L130" t="s">
        <v>120</v>
      </c>
    </row>
    <row r="131" spans="1:12">
      <c r="A131">
        <v>20.676908493041992</v>
      </c>
      <c r="B131" t="s">
        <v>981</v>
      </c>
      <c r="C131" t="s">
        <v>981</v>
      </c>
      <c r="D131" t="s">
        <v>981</v>
      </c>
      <c r="E131" t="s">
        <v>982</v>
      </c>
      <c r="F131" t="s">
        <v>981</v>
      </c>
      <c r="G131" t="s">
        <v>981</v>
      </c>
      <c r="H131" t="s">
        <v>981</v>
      </c>
      <c r="I131" t="s">
        <v>156</v>
      </c>
      <c r="J131" t="s">
        <v>676</v>
      </c>
      <c r="K131" t="s">
        <v>981</v>
      </c>
      <c r="L131" t="s">
        <v>120</v>
      </c>
    </row>
    <row r="132" spans="1:12">
      <c r="A132">
        <v>18.071407318115234</v>
      </c>
      <c r="B132" t="s">
        <v>981</v>
      </c>
      <c r="C132" t="s">
        <v>981</v>
      </c>
      <c r="D132" t="s">
        <v>981</v>
      </c>
      <c r="E132" t="s">
        <v>982</v>
      </c>
      <c r="F132" t="s">
        <v>981</v>
      </c>
      <c r="G132" t="s">
        <v>981</v>
      </c>
      <c r="H132" t="s">
        <v>981</v>
      </c>
      <c r="I132" t="s">
        <v>156</v>
      </c>
      <c r="J132" t="s">
        <v>677</v>
      </c>
      <c r="K132" t="s">
        <v>981</v>
      </c>
      <c r="L132" t="s">
        <v>120</v>
      </c>
    </row>
    <row r="133" spans="1:12">
      <c r="A133">
        <v>24.423398971557617</v>
      </c>
      <c r="B133" t="s">
        <v>981</v>
      </c>
      <c r="C133" t="s">
        <v>981</v>
      </c>
      <c r="D133" t="s">
        <v>981</v>
      </c>
      <c r="E133" t="s">
        <v>982</v>
      </c>
      <c r="F133" t="s">
        <v>981</v>
      </c>
      <c r="G133" t="s">
        <v>981</v>
      </c>
      <c r="H133" t="s">
        <v>981</v>
      </c>
      <c r="I133" t="s">
        <v>156</v>
      </c>
      <c r="J133" t="s">
        <v>835</v>
      </c>
      <c r="K133" t="s">
        <v>981</v>
      </c>
      <c r="L133" t="s">
        <v>120</v>
      </c>
    </row>
    <row r="134" spans="1:12">
      <c r="A134">
        <v>33.002639770507812</v>
      </c>
      <c r="B134" t="s">
        <v>981</v>
      </c>
      <c r="C134" t="s">
        <v>981</v>
      </c>
      <c r="D134" t="s">
        <v>981</v>
      </c>
      <c r="E134" t="s">
        <v>982</v>
      </c>
      <c r="F134" t="s">
        <v>981</v>
      </c>
      <c r="G134" t="s">
        <v>981</v>
      </c>
      <c r="H134" t="s">
        <v>981</v>
      </c>
      <c r="I134" t="s">
        <v>156</v>
      </c>
      <c r="J134" t="s">
        <v>838</v>
      </c>
      <c r="K134" t="s">
        <v>981</v>
      </c>
      <c r="L134" t="s">
        <v>120</v>
      </c>
    </row>
    <row r="135" spans="1:12">
      <c r="A135">
        <v>40.925418853759766</v>
      </c>
      <c r="B135" t="s">
        <v>981</v>
      </c>
      <c r="C135" t="s">
        <v>981</v>
      </c>
      <c r="D135" t="s">
        <v>981</v>
      </c>
      <c r="E135" t="s">
        <v>982</v>
      </c>
      <c r="F135" t="s">
        <v>981</v>
      </c>
      <c r="G135" t="s">
        <v>981</v>
      </c>
      <c r="H135" t="s">
        <v>981</v>
      </c>
      <c r="I135" t="s">
        <v>156</v>
      </c>
      <c r="J135" t="s">
        <v>839</v>
      </c>
      <c r="K135" t="s">
        <v>981</v>
      </c>
      <c r="L135" t="s">
        <v>120</v>
      </c>
    </row>
    <row r="136" spans="1:12">
      <c r="A136">
        <v>22.764554977416992</v>
      </c>
      <c r="B136" t="s">
        <v>981</v>
      </c>
      <c r="C136" t="s">
        <v>981</v>
      </c>
      <c r="D136" t="s">
        <v>981</v>
      </c>
      <c r="E136" t="s">
        <v>982</v>
      </c>
      <c r="F136" t="s">
        <v>981</v>
      </c>
      <c r="G136" t="s">
        <v>981</v>
      </c>
      <c r="H136" t="s">
        <v>981</v>
      </c>
      <c r="I136" t="s">
        <v>156</v>
      </c>
      <c r="J136" t="s">
        <v>365</v>
      </c>
      <c r="K136" t="s">
        <v>981</v>
      </c>
      <c r="L136" t="s">
        <v>120</v>
      </c>
    </row>
    <row r="137" spans="1:12">
      <c r="A137">
        <v>12.500726699829102</v>
      </c>
      <c r="B137" t="s">
        <v>981</v>
      </c>
      <c r="C137" t="s">
        <v>981</v>
      </c>
      <c r="D137" t="s">
        <v>981</v>
      </c>
      <c r="E137" t="s">
        <v>982</v>
      </c>
      <c r="F137" t="s">
        <v>981</v>
      </c>
      <c r="G137" t="s">
        <v>981</v>
      </c>
      <c r="H137" t="s">
        <v>981</v>
      </c>
      <c r="I137" t="s">
        <v>156</v>
      </c>
      <c r="J137" t="s">
        <v>802</v>
      </c>
      <c r="K137" t="s">
        <v>981</v>
      </c>
      <c r="L137" t="s">
        <v>120</v>
      </c>
    </row>
    <row r="138" spans="1:12">
      <c r="A138">
        <v>34.458057403564453</v>
      </c>
      <c r="B138" t="s">
        <v>981</v>
      </c>
      <c r="C138" t="s">
        <v>981</v>
      </c>
      <c r="D138" t="s">
        <v>981</v>
      </c>
      <c r="E138" t="s">
        <v>982</v>
      </c>
      <c r="F138" t="s">
        <v>981</v>
      </c>
      <c r="G138" t="s">
        <v>981</v>
      </c>
      <c r="H138" t="s">
        <v>981</v>
      </c>
      <c r="I138" t="s">
        <v>156</v>
      </c>
      <c r="J138" t="s">
        <v>803</v>
      </c>
      <c r="K138" t="s">
        <v>981</v>
      </c>
      <c r="L138" t="s">
        <v>120</v>
      </c>
    </row>
    <row r="139" spans="1:12">
      <c r="A139">
        <v>29.380617141723633</v>
      </c>
      <c r="B139" t="s">
        <v>981</v>
      </c>
      <c r="C139" t="s">
        <v>981</v>
      </c>
      <c r="D139" t="s">
        <v>981</v>
      </c>
      <c r="E139" t="s">
        <v>982</v>
      </c>
      <c r="F139" t="s">
        <v>981</v>
      </c>
      <c r="G139" t="s">
        <v>981</v>
      </c>
      <c r="H139" t="s">
        <v>981</v>
      </c>
      <c r="I139" t="s">
        <v>156</v>
      </c>
      <c r="J139" t="s">
        <v>978</v>
      </c>
      <c r="K139" t="s">
        <v>981</v>
      </c>
      <c r="L139" t="s">
        <v>120</v>
      </c>
    </row>
    <row r="140" spans="1:12">
      <c r="A140">
        <v>23.664798736572266</v>
      </c>
      <c r="B140" t="s">
        <v>981</v>
      </c>
      <c r="C140" t="s">
        <v>981</v>
      </c>
      <c r="D140" t="s">
        <v>981</v>
      </c>
      <c r="E140" t="s">
        <v>982</v>
      </c>
      <c r="F140" t="s">
        <v>981</v>
      </c>
      <c r="G140" t="s">
        <v>981</v>
      </c>
      <c r="H140" t="s">
        <v>981</v>
      </c>
      <c r="I140" t="s">
        <v>156</v>
      </c>
      <c r="J140" t="s">
        <v>684</v>
      </c>
      <c r="K140" t="s">
        <v>981</v>
      </c>
      <c r="L140" t="s">
        <v>120</v>
      </c>
    </row>
    <row r="141" spans="1:12">
      <c r="A141">
        <v>34.185337066650391</v>
      </c>
      <c r="B141" t="s">
        <v>981</v>
      </c>
      <c r="C141" t="s">
        <v>981</v>
      </c>
      <c r="D141" t="s">
        <v>981</v>
      </c>
      <c r="E141" t="s">
        <v>982</v>
      </c>
      <c r="F141" t="s">
        <v>981</v>
      </c>
      <c r="G141" t="s">
        <v>981</v>
      </c>
      <c r="H141" t="s">
        <v>981</v>
      </c>
      <c r="I141" t="s">
        <v>156</v>
      </c>
      <c r="J141" t="s">
        <v>685</v>
      </c>
      <c r="K141" t="s">
        <v>981</v>
      </c>
      <c r="L141" t="s">
        <v>120</v>
      </c>
    </row>
    <row r="142" spans="1:12">
      <c r="A142">
        <v>17.315084457397461</v>
      </c>
      <c r="B142" t="s">
        <v>981</v>
      </c>
      <c r="C142" t="s">
        <v>981</v>
      </c>
      <c r="D142" t="s">
        <v>981</v>
      </c>
      <c r="E142" t="s">
        <v>982</v>
      </c>
      <c r="F142" t="s">
        <v>981</v>
      </c>
      <c r="G142" t="s">
        <v>981</v>
      </c>
      <c r="H142" t="s">
        <v>981</v>
      </c>
      <c r="I142" t="s">
        <v>156</v>
      </c>
      <c r="J142" t="s">
        <v>686</v>
      </c>
      <c r="K142" t="s">
        <v>981</v>
      </c>
      <c r="L142" t="s">
        <v>120</v>
      </c>
    </row>
    <row r="143" spans="1:12">
      <c r="A143">
        <v>11.235158920288086</v>
      </c>
      <c r="B143" t="s">
        <v>981</v>
      </c>
      <c r="C143" t="s">
        <v>981</v>
      </c>
      <c r="D143" t="s">
        <v>981</v>
      </c>
      <c r="E143" t="s">
        <v>982</v>
      </c>
      <c r="F143" t="s">
        <v>981</v>
      </c>
      <c r="G143" t="s">
        <v>981</v>
      </c>
      <c r="H143" t="s">
        <v>981</v>
      </c>
      <c r="I143" t="s">
        <v>156</v>
      </c>
      <c r="J143" t="s">
        <v>687</v>
      </c>
      <c r="K143" t="s">
        <v>981</v>
      </c>
      <c r="L143" t="s">
        <v>120</v>
      </c>
    </row>
    <row r="144" spans="1:12">
      <c r="A144">
        <v>23.636711120605469</v>
      </c>
      <c r="B144" t="s">
        <v>981</v>
      </c>
      <c r="C144" t="s">
        <v>981</v>
      </c>
      <c r="D144" t="s">
        <v>981</v>
      </c>
      <c r="E144" t="s">
        <v>982</v>
      </c>
      <c r="F144" t="s">
        <v>981</v>
      </c>
      <c r="G144" t="s">
        <v>981</v>
      </c>
      <c r="H144" t="s">
        <v>981</v>
      </c>
      <c r="I144" t="s">
        <v>156</v>
      </c>
      <c r="J144" t="s">
        <v>688</v>
      </c>
      <c r="K144" t="s">
        <v>981</v>
      </c>
      <c r="L144" t="s">
        <v>120</v>
      </c>
    </row>
    <row r="145" spans="1:12">
      <c r="A145">
        <v>20.420413970947266</v>
      </c>
      <c r="B145" t="s">
        <v>981</v>
      </c>
      <c r="C145" t="s">
        <v>981</v>
      </c>
      <c r="D145" t="s">
        <v>981</v>
      </c>
      <c r="E145" t="s">
        <v>982</v>
      </c>
      <c r="F145" t="s">
        <v>981</v>
      </c>
      <c r="G145" t="s">
        <v>981</v>
      </c>
      <c r="H145" t="s">
        <v>981</v>
      </c>
      <c r="I145" t="s">
        <v>156</v>
      </c>
      <c r="J145" t="s">
        <v>689</v>
      </c>
      <c r="K145" t="s">
        <v>981</v>
      </c>
      <c r="L145" t="s">
        <v>120</v>
      </c>
    </row>
    <row r="146" spans="1:12">
      <c r="A146">
        <v>21.0791015625</v>
      </c>
      <c r="B146" t="s">
        <v>981</v>
      </c>
      <c r="C146" t="s">
        <v>981</v>
      </c>
      <c r="D146" t="s">
        <v>981</v>
      </c>
      <c r="E146" t="s">
        <v>982</v>
      </c>
      <c r="F146" t="s">
        <v>981</v>
      </c>
      <c r="G146" t="s">
        <v>981</v>
      </c>
      <c r="H146" t="s">
        <v>981</v>
      </c>
      <c r="I146" t="s">
        <v>156</v>
      </c>
      <c r="J146" t="s">
        <v>60</v>
      </c>
      <c r="K146" t="s">
        <v>981</v>
      </c>
      <c r="L146" t="s">
        <v>120</v>
      </c>
    </row>
    <row r="147" spans="1:12">
      <c r="A147">
        <v>28.412717819213867</v>
      </c>
      <c r="B147" t="s">
        <v>981</v>
      </c>
      <c r="C147" t="s">
        <v>981</v>
      </c>
      <c r="D147" t="s">
        <v>981</v>
      </c>
      <c r="E147" t="s">
        <v>982</v>
      </c>
      <c r="F147" t="s">
        <v>981</v>
      </c>
      <c r="G147" t="s">
        <v>981</v>
      </c>
      <c r="H147" t="s">
        <v>981</v>
      </c>
      <c r="I147" t="s">
        <v>156</v>
      </c>
      <c r="J147" t="s">
        <v>59</v>
      </c>
      <c r="K147" t="s">
        <v>981</v>
      </c>
      <c r="L147" t="s">
        <v>120</v>
      </c>
    </row>
    <row r="148" spans="1:12">
      <c r="A148">
        <v>23.386043548583984</v>
      </c>
      <c r="B148" t="s">
        <v>981</v>
      </c>
      <c r="C148" t="s">
        <v>981</v>
      </c>
      <c r="D148" t="s">
        <v>981</v>
      </c>
      <c r="E148" t="s">
        <v>982</v>
      </c>
      <c r="F148" t="s">
        <v>981</v>
      </c>
      <c r="G148" t="s">
        <v>981</v>
      </c>
      <c r="H148" t="s">
        <v>981</v>
      </c>
      <c r="I148" t="s">
        <v>156</v>
      </c>
      <c r="J148" t="s">
        <v>69</v>
      </c>
      <c r="K148" t="s">
        <v>981</v>
      </c>
      <c r="L148" t="s">
        <v>120</v>
      </c>
    </row>
    <row r="149" spans="1:12">
      <c r="A149">
        <v>28.171236038208008</v>
      </c>
      <c r="B149" t="s">
        <v>981</v>
      </c>
      <c r="C149" t="s">
        <v>981</v>
      </c>
      <c r="D149" t="s">
        <v>981</v>
      </c>
      <c r="E149" t="s">
        <v>982</v>
      </c>
      <c r="F149" t="s">
        <v>981</v>
      </c>
      <c r="G149" t="s">
        <v>981</v>
      </c>
      <c r="H149" t="s">
        <v>981</v>
      </c>
      <c r="I149" t="s">
        <v>156</v>
      </c>
      <c r="J149" t="s">
        <v>70</v>
      </c>
      <c r="K149" t="s">
        <v>981</v>
      </c>
      <c r="L149" t="s">
        <v>120</v>
      </c>
    </row>
    <row r="150" spans="1:12">
      <c r="A150">
        <v>21.438575744628906</v>
      </c>
      <c r="B150" t="s">
        <v>981</v>
      </c>
      <c r="C150" t="s">
        <v>981</v>
      </c>
      <c r="D150" t="s">
        <v>981</v>
      </c>
      <c r="E150" t="s">
        <v>982</v>
      </c>
      <c r="F150" t="s">
        <v>981</v>
      </c>
      <c r="G150" t="s">
        <v>981</v>
      </c>
      <c r="H150" t="s">
        <v>981</v>
      </c>
      <c r="I150" t="s">
        <v>156</v>
      </c>
      <c r="J150" t="s">
        <v>67</v>
      </c>
      <c r="K150" t="s">
        <v>981</v>
      </c>
      <c r="L150" t="s">
        <v>120</v>
      </c>
    </row>
    <row r="151" spans="1:12">
      <c r="A151">
        <v>15.634279251098633</v>
      </c>
      <c r="B151" t="s">
        <v>981</v>
      </c>
      <c r="C151" t="s">
        <v>981</v>
      </c>
      <c r="D151" t="s">
        <v>981</v>
      </c>
      <c r="E151" t="s">
        <v>982</v>
      </c>
      <c r="F151" t="s">
        <v>981</v>
      </c>
      <c r="G151" t="s">
        <v>981</v>
      </c>
      <c r="H151" t="s">
        <v>981</v>
      </c>
      <c r="I151" t="s">
        <v>156</v>
      </c>
      <c r="J151" t="s">
        <v>66</v>
      </c>
      <c r="K151" t="s">
        <v>981</v>
      </c>
      <c r="L151" t="s">
        <v>120</v>
      </c>
    </row>
    <row r="152" spans="1:12">
      <c r="A152">
        <v>22.078720092773438</v>
      </c>
      <c r="B152" t="s">
        <v>981</v>
      </c>
      <c r="C152" t="s">
        <v>981</v>
      </c>
      <c r="D152" t="s">
        <v>981</v>
      </c>
      <c r="E152" t="s">
        <v>982</v>
      </c>
      <c r="F152" t="s">
        <v>981</v>
      </c>
      <c r="G152" t="s">
        <v>981</v>
      </c>
      <c r="H152" t="s">
        <v>981</v>
      </c>
      <c r="I152" t="s">
        <v>156</v>
      </c>
      <c r="J152" t="s">
        <v>68</v>
      </c>
      <c r="K152" t="s">
        <v>981</v>
      </c>
      <c r="L152" t="s">
        <v>120</v>
      </c>
    </row>
    <row r="153" spans="1:12">
      <c r="A153">
        <v>29.305553436279297</v>
      </c>
      <c r="B153" t="s">
        <v>981</v>
      </c>
      <c r="C153" t="s">
        <v>981</v>
      </c>
      <c r="D153" t="s">
        <v>981</v>
      </c>
      <c r="E153" t="s">
        <v>982</v>
      </c>
      <c r="F153" t="s">
        <v>981</v>
      </c>
      <c r="G153" t="s">
        <v>981</v>
      </c>
      <c r="H153" t="s">
        <v>981</v>
      </c>
      <c r="I153" t="s">
        <v>157</v>
      </c>
      <c r="J153" t="s">
        <v>52</v>
      </c>
      <c r="K153" t="s">
        <v>981</v>
      </c>
      <c r="L153" t="s">
        <v>120</v>
      </c>
    </row>
    <row r="154" spans="1:12">
      <c r="A154">
        <v>37.056194305419922</v>
      </c>
      <c r="B154" t="s">
        <v>981</v>
      </c>
      <c r="C154" t="s">
        <v>981</v>
      </c>
      <c r="D154" t="s">
        <v>981</v>
      </c>
      <c r="E154" t="s">
        <v>982</v>
      </c>
      <c r="F154" t="s">
        <v>981</v>
      </c>
      <c r="G154" t="s">
        <v>981</v>
      </c>
      <c r="H154" t="s">
        <v>981</v>
      </c>
      <c r="I154" t="s">
        <v>157</v>
      </c>
      <c r="J154" t="s">
        <v>53</v>
      </c>
      <c r="K154" t="s">
        <v>981</v>
      </c>
      <c r="L154" t="s">
        <v>120</v>
      </c>
    </row>
    <row r="155" spans="1:12">
      <c r="A155">
        <v>33.550254821777344</v>
      </c>
      <c r="B155" t="s">
        <v>981</v>
      </c>
      <c r="C155" t="s">
        <v>981</v>
      </c>
      <c r="D155" t="s">
        <v>981</v>
      </c>
      <c r="E155" t="s">
        <v>982</v>
      </c>
      <c r="F155" t="s">
        <v>981</v>
      </c>
      <c r="G155" t="s">
        <v>981</v>
      </c>
      <c r="H155" t="s">
        <v>981</v>
      </c>
      <c r="I155" t="s">
        <v>157</v>
      </c>
      <c r="J155" t="s">
        <v>54</v>
      </c>
      <c r="K155" t="s">
        <v>981</v>
      </c>
      <c r="L155" t="s">
        <v>120</v>
      </c>
    </row>
    <row r="156" spans="1:12">
      <c r="A156">
        <v>34.176624298095703</v>
      </c>
      <c r="B156" t="s">
        <v>981</v>
      </c>
      <c r="C156" t="s">
        <v>981</v>
      </c>
      <c r="D156" t="s">
        <v>981</v>
      </c>
      <c r="E156" t="s">
        <v>982</v>
      </c>
      <c r="F156" t="s">
        <v>981</v>
      </c>
      <c r="G156" t="s">
        <v>981</v>
      </c>
      <c r="H156" t="s">
        <v>981</v>
      </c>
      <c r="I156" t="s">
        <v>157</v>
      </c>
      <c r="J156" t="s">
        <v>55</v>
      </c>
      <c r="K156" t="s">
        <v>981</v>
      </c>
      <c r="L156" t="s">
        <v>120</v>
      </c>
    </row>
    <row r="157" spans="1:12">
      <c r="A157">
        <v>33.186271667480469</v>
      </c>
      <c r="B157" t="s">
        <v>981</v>
      </c>
      <c r="C157" t="s">
        <v>981</v>
      </c>
      <c r="D157" t="s">
        <v>981</v>
      </c>
      <c r="E157" t="s">
        <v>982</v>
      </c>
      <c r="F157" t="s">
        <v>981</v>
      </c>
      <c r="G157" t="s">
        <v>981</v>
      </c>
      <c r="H157" t="s">
        <v>981</v>
      </c>
      <c r="I157" t="s">
        <v>157</v>
      </c>
      <c r="J157" t="s">
        <v>56</v>
      </c>
      <c r="K157" t="s">
        <v>981</v>
      </c>
      <c r="L157" t="s">
        <v>120</v>
      </c>
    </row>
    <row r="158" spans="1:12">
      <c r="A158">
        <v>32.185928344726562</v>
      </c>
      <c r="B158" t="s">
        <v>981</v>
      </c>
      <c r="C158" t="s">
        <v>981</v>
      </c>
      <c r="D158" t="s">
        <v>981</v>
      </c>
      <c r="E158" t="s">
        <v>982</v>
      </c>
      <c r="F158" t="s">
        <v>981</v>
      </c>
      <c r="G158" t="s">
        <v>981</v>
      </c>
      <c r="H158" t="s">
        <v>981</v>
      </c>
      <c r="I158" t="s">
        <v>157</v>
      </c>
      <c r="J158" t="s">
        <v>57</v>
      </c>
      <c r="K158" t="s">
        <v>981</v>
      </c>
      <c r="L158" t="s">
        <v>120</v>
      </c>
    </row>
    <row r="159" spans="1:12">
      <c r="A159">
        <v>21.583887100219727</v>
      </c>
      <c r="B159" t="s">
        <v>981</v>
      </c>
      <c r="C159" t="s">
        <v>981</v>
      </c>
      <c r="D159" t="s">
        <v>981</v>
      </c>
      <c r="E159" t="s">
        <v>982</v>
      </c>
      <c r="F159" t="s">
        <v>981</v>
      </c>
      <c r="G159" t="s">
        <v>981</v>
      </c>
      <c r="H159" t="s">
        <v>981</v>
      </c>
      <c r="I159" t="s">
        <v>157</v>
      </c>
      <c r="J159" t="s">
        <v>58</v>
      </c>
      <c r="K159" t="s">
        <v>981</v>
      </c>
      <c r="L159" t="s">
        <v>120</v>
      </c>
    </row>
    <row r="160" spans="1:12">
      <c r="A160">
        <v>40.641204833984375</v>
      </c>
      <c r="B160" t="s">
        <v>981</v>
      </c>
      <c r="C160" t="s">
        <v>981</v>
      </c>
      <c r="D160" t="s">
        <v>981</v>
      </c>
      <c r="E160" t="s">
        <v>982</v>
      </c>
      <c r="F160" t="s">
        <v>981</v>
      </c>
      <c r="G160" t="s">
        <v>981</v>
      </c>
      <c r="H160" t="s">
        <v>981</v>
      </c>
      <c r="I160" t="s">
        <v>157</v>
      </c>
      <c r="J160" t="s">
        <v>678</v>
      </c>
      <c r="K160" t="s">
        <v>981</v>
      </c>
      <c r="L160" t="s">
        <v>120</v>
      </c>
    </row>
    <row r="161" spans="1:12">
      <c r="A161">
        <v>28.376453399658203</v>
      </c>
      <c r="B161" t="s">
        <v>981</v>
      </c>
      <c r="C161" t="s">
        <v>981</v>
      </c>
      <c r="D161" t="s">
        <v>981</v>
      </c>
      <c r="E161" t="s">
        <v>982</v>
      </c>
      <c r="F161" t="s">
        <v>981</v>
      </c>
      <c r="G161" t="s">
        <v>981</v>
      </c>
      <c r="H161" t="s">
        <v>981</v>
      </c>
      <c r="I161" t="s">
        <v>157</v>
      </c>
      <c r="J161" t="s">
        <v>675</v>
      </c>
      <c r="K161" t="s">
        <v>981</v>
      </c>
      <c r="L161" t="s">
        <v>120</v>
      </c>
    </row>
    <row r="162" spans="1:12">
      <c r="A162">
        <v>37.208938598632812</v>
      </c>
      <c r="B162" t="s">
        <v>981</v>
      </c>
      <c r="C162" t="s">
        <v>981</v>
      </c>
      <c r="D162" t="s">
        <v>981</v>
      </c>
      <c r="E162" t="s">
        <v>982</v>
      </c>
      <c r="F162" t="s">
        <v>981</v>
      </c>
      <c r="G162" t="s">
        <v>981</v>
      </c>
      <c r="H162" t="s">
        <v>981</v>
      </c>
      <c r="I162" t="s">
        <v>157</v>
      </c>
      <c r="J162" t="s">
        <v>676</v>
      </c>
      <c r="K162" t="s">
        <v>981</v>
      </c>
      <c r="L162" t="s">
        <v>120</v>
      </c>
    </row>
    <row r="163" spans="1:12">
      <c r="A163">
        <v>50.263011932373047</v>
      </c>
      <c r="B163" t="s">
        <v>981</v>
      </c>
      <c r="C163" t="s">
        <v>981</v>
      </c>
      <c r="D163" t="s">
        <v>981</v>
      </c>
      <c r="E163" t="s">
        <v>982</v>
      </c>
      <c r="F163" t="s">
        <v>981</v>
      </c>
      <c r="G163" t="s">
        <v>981</v>
      </c>
      <c r="H163" t="s">
        <v>981</v>
      </c>
      <c r="I163" t="s">
        <v>157</v>
      </c>
      <c r="J163" t="s">
        <v>677</v>
      </c>
      <c r="K163" t="s">
        <v>981</v>
      </c>
      <c r="L163" t="s">
        <v>120</v>
      </c>
    </row>
    <row r="164" spans="1:12">
      <c r="A164">
        <v>48.812461853027344</v>
      </c>
      <c r="B164" t="s">
        <v>981</v>
      </c>
      <c r="C164" t="s">
        <v>981</v>
      </c>
      <c r="D164" t="s">
        <v>981</v>
      </c>
      <c r="E164" t="s">
        <v>982</v>
      </c>
      <c r="F164" t="s">
        <v>981</v>
      </c>
      <c r="G164" t="s">
        <v>981</v>
      </c>
      <c r="H164" t="s">
        <v>981</v>
      </c>
      <c r="I164" t="s">
        <v>157</v>
      </c>
      <c r="J164" t="s">
        <v>835</v>
      </c>
      <c r="K164" t="s">
        <v>981</v>
      </c>
      <c r="L164" t="s">
        <v>120</v>
      </c>
    </row>
    <row r="165" spans="1:12">
      <c r="A165">
        <v>33.002639770507812</v>
      </c>
      <c r="B165" t="s">
        <v>981</v>
      </c>
      <c r="C165" t="s">
        <v>981</v>
      </c>
      <c r="D165" t="s">
        <v>981</v>
      </c>
      <c r="E165" t="s">
        <v>982</v>
      </c>
      <c r="F165" t="s">
        <v>981</v>
      </c>
      <c r="G165" t="s">
        <v>981</v>
      </c>
      <c r="H165" t="s">
        <v>981</v>
      </c>
      <c r="I165" t="s">
        <v>157</v>
      </c>
      <c r="J165" t="s">
        <v>365</v>
      </c>
      <c r="K165" t="s">
        <v>981</v>
      </c>
      <c r="L165" t="s">
        <v>120</v>
      </c>
    </row>
    <row r="166" spans="1:12">
      <c r="A166">
        <v>30.936714172363281</v>
      </c>
      <c r="B166" t="s">
        <v>981</v>
      </c>
      <c r="C166" t="s">
        <v>981</v>
      </c>
      <c r="D166" t="s">
        <v>981</v>
      </c>
      <c r="E166" t="s">
        <v>982</v>
      </c>
      <c r="F166" t="s">
        <v>981</v>
      </c>
      <c r="G166" t="s">
        <v>981</v>
      </c>
      <c r="H166" t="s">
        <v>981</v>
      </c>
      <c r="I166" t="s">
        <v>157</v>
      </c>
      <c r="J166" t="s">
        <v>802</v>
      </c>
      <c r="K166" t="s">
        <v>981</v>
      </c>
      <c r="L166" t="s">
        <v>120</v>
      </c>
    </row>
    <row r="167" spans="1:12">
      <c r="A167">
        <v>37.9266357421875</v>
      </c>
      <c r="B167" t="s">
        <v>981</v>
      </c>
      <c r="C167" t="s">
        <v>981</v>
      </c>
      <c r="D167" t="s">
        <v>981</v>
      </c>
      <c r="E167" t="s">
        <v>982</v>
      </c>
      <c r="F167" t="s">
        <v>981</v>
      </c>
      <c r="G167" t="s">
        <v>981</v>
      </c>
      <c r="H167" t="s">
        <v>981</v>
      </c>
      <c r="I167" t="s">
        <v>157</v>
      </c>
      <c r="J167" t="s">
        <v>803</v>
      </c>
      <c r="K167" t="s">
        <v>981</v>
      </c>
      <c r="L167" t="s">
        <v>120</v>
      </c>
    </row>
    <row r="168" spans="1:12">
      <c r="A168">
        <v>31.158658981323242</v>
      </c>
      <c r="B168" t="s">
        <v>981</v>
      </c>
      <c r="C168" t="s">
        <v>981</v>
      </c>
      <c r="D168" t="s">
        <v>981</v>
      </c>
      <c r="E168" t="s">
        <v>982</v>
      </c>
      <c r="F168" t="s">
        <v>981</v>
      </c>
      <c r="G168" t="s">
        <v>981</v>
      </c>
      <c r="H168" t="s">
        <v>981</v>
      </c>
      <c r="I168" t="s">
        <v>157</v>
      </c>
      <c r="J168" t="s">
        <v>978</v>
      </c>
      <c r="K168" t="s">
        <v>981</v>
      </c>
      <c r="L168" t="s">
        <v>120</v>
      </c>
    </row>
    <row r="169" spans="1:12">
      <c r="A169">
        <v>47.925983428955078</v>
      </c>
      <c r="B169" t="s">
        <v>981</v>
      </c>
      <c r="C169" t="s">
        <v>981</v>
      </c>
      <c r="D169" t="s">
        <v>981</v>
      </c>
      <c r="E169" t="s">
        <v>982</v>
      </c>
      <c r="F169" t="s">
        <v>981</v>
      </c>
      <c r="G169" t="s">
        <v>981</v>
      </c>
      <c r="H169" t="s">
        <v>981</v>
      </c>
      <c r="I169" t="s">
        <v>157</v>
      </c>
      <c r="J169" t="s">
        <v>684</v>
      </c>
      <c r="K169" t="s">
        <v>981</v>
      </c>
      <c r="L169" t="s">
        <v>120</v>
      </c>
    </row>
    <row r="170" spans="1:12">
      <c r="A170">
        <v>47.893199920654297</v>
      </c>
      <c r="B170" t="s">
        <v>981</v>
      </c>
      <c r="C170" t="s">
        <v>981</v>
      </c>
      <c r="D170" t="s">
        <v>981</v>
      </c>
      <c r="E170" t="s">
        <v>982</v>
      </c>
      <c r="F170" t="s">
        <v>981</v>
      </c>
      <c r="G170" t="s">
        <v>981</v>
      </c>
      <c r="H170" t="s">
        <v>981</v>
      </c>
      <c r="I170" t="s">
        <v>157</v>
      </c>
      <c r="J170" t="s">
        <v>685</v>
      </c>
      <c r="K170" t="s">
        <v>981</v>
      </c>
      <c r="L170" t="s">
        <v>120</v>
      </c>
    </row>
    <row r="171" spans="1:12">
      <c r="A171">
        <v>24.610713958740234</v>
      </c>
      <c r="B171" t="s">
        <v>981</v>
      </c>
      <c r="C171" t="s">
        <v>981</v>
      </c>
      <c r="D171" t="s">
        <v>981</v>
      </c>
      <c r="E171" t="s">
        <v>982</v>
      </c>
      <c r="F171" t="s">
        <v>981</v>
      </c>
      <c r="G171" t="s">
        <v>981</v>
      </c>
      <c r="H171" t="s">
        <v>981</v>
      </c>
      <c r="I171" t="s">
        <v>157</v>
      </c>
      <c r="J171" t="s">
        <v>686</v>
      </c>
      <c r="K171" t="s">
        <v>981</v>
      </c>
      <c r="L171" t="s">
        <v>120</v>
      </c>
    </row>
    <row r="172" spans="1:12">
      <c r="A172">
        <v>13.691899299621582</v>
      </c>
      <c r="B172" t="s">
        <v>981</v>
      </c>
      <c r="C172" t="s">
        <v>981</v>
      </c>
      <c r="D172" t="s">
        <v>981</v>
      </c>
      <c r="E172" t="s">
        <v>982</v>
      </c>
      <c r="F172" t="s">
        <v>981</v>
      </c>
      <c r="G172" t="s">
        <v>981</v>
      </c>
      <c r="H172" t="s">
        <v>981</v>
      </c>
      <c r="I172" t="s">
        <v>157</v>
      </c>
      <c r="J172" t="s">
        <v>687</v>
      </c>
      <c r="K172" t="s">
        <v>981</v>
      </c>
      <c r="L172" t="s">
        <v>120</v>
      </c>
    </row>
    <row r="173" spans="1:12">
      <c r="A173">
        <v>35.884101867675781</v>
      </c>
      <c r="B173" t="s">
        <v>981</v>
      </c>
      <c r="C173" t="s">
        <v>981</v>
      </c>
      <c r="D173" t="s">
        <v>981</v>
      </c>
      <c r="E173" t="s">
        <v>982</v>
      </c>
      <c r="F173" t="s">
        <v>981</v>
      </c>
      <c r="G173" t="s">
        <v>981</v>
      </c>
      <c r="H173" t="s">
        <v>981</v>
      </c>
      <c r="I173" t="s">
        <v>157</v>
      </c>
      <c r="J173" t="s">
        <v>688</v>
      </c>
      <c r="K173" t="s">
        <v>981</v>
      </c>
      <c r="L173" t="s">
        <v>120</v>
      </c>
    </row>
    <row r="174" spans="1:12">
      <c r="A174">
        <v>29.003297805786133</v>
      </c>
      <c r="B174" t="s">
        <v>981</v>
      </c>
      <c r="C174" t="s">
        <v>981</v>
      </c>
      <c r="D174" t="s">
        <v>981</v>
      </c>
      <c r="E174" t="s">
        <v>982</v>
      </c>
      <c r="F174" t="s">
        <v>981</v>
      </c>
      <c r="G174" t="s">
        <v>981</v>
      </c>
      <c r="H174" t="s">
        <v>981</v>
      </c>
      <c r="I174" t="s">
        <v>157</v>
      </c>
      <c r="J174" t="s">
        <v>689</v>
      </c>
      <c r="K174" t="s">
        <v>981</v>
      </c>
      <c r="L174" t="s">
        <v>120</v>
      </c>
    </row>
    <row r="175" spans="1:12">
      <c r="A175">
        <v>29.256475448608398</v>
      </c>
      <c r="B175" t="s">
        <v>981</v>
      </c>
      <c r="C175" t="s">
        <v>981</v>
      </c>
      <c r="D175" t="s">
        <v>981</v>
      </c>
      <c r="E175" t="s">
        <v>982</v>
      </c>
      <c r="F175" t="s">
        <v>981</v>
      </c>
      <c r="G175" t="s">
        <v>981</v>
      </c>
      <c r="H175" t="s">
        <v>981</v>
      </c>
      <c r="I175" t="s">
        <v>157</v>
      </c>
      <c r="J175" t="s">
        <v>60</v>
      </c>
      <c r="K175" t="s">
        <v>981</v>
      </c>
      <c r="L175" t="s">
        <v>120</v>
      </c>
    </row>
    <row r="176" spans="1:12">
      <c r="A176">
        <v>50.454338073730469</v>
      </c>
      <c r="B176" t="s">
        <v>981</v>
      </c>
      <c r="C176" t="s">
        <v>981</v>
      </c>
      <c r="D176" t="s">
        <v>981</v>
      </c>
      <c r="E176" t="s">
        <v>982</v>
      </c>
      <c r="F176" t="s">
        <v>981</v>
      </c>
      <c r="G176" t="s">
        <v>981</v>
      </c>
      <c r="H176" t="s">
        <v>981</v>
      </c>
      <c r="I176" t="s">
        <v>157</v>
      </c>
      <c r="J176" t="s">
        <v>59</v>
      </c>
      <c r="K176" t="s">
        <v>981</v>
      </c>
      <c r="L176" t="s">
        <v>120</v>
      </c>
    </row>
    <row r="177" spans="1:12">
      <c r="A177">
        <v>35.796524047851562</v>
      </c>
      <c r="B177" t="s">
        <v>981</v>
      </c>
      <c r="C177" t="s">
        <v>981</v>
      </c>
      <c r="D177" t="s">
        <v>981</v>
      </c>
      <c r="E177" t="s">
        <v>982</v>
      </c>
      <c r="F177" t="s">
        <v>981</v>
      </c>
      <c r="G177" t="s">
        <v>981</v>
      </c>
      <c r="H177" t="s">
        <v>981</v>
      </c>
      <c r="I177" t="s">
        <v>157</v>
      </c>
      <c r="J177" t="s">
        <v>69</v>
      </c>
      <c r="K177" t="s">
        <v>981</v>
      </c>
      <c r="L177" t="s">
        <v>120</v>
      </c>
    </row>
    <row r="178" spans="1:12">
      <c r="A178">
        <v>51.068233489990234</v>
      </c>
      <c r="B178" t="s">
        <v>981</v>
      </c>
      <c r="C178" t="s">
        <v>981</v>
      </c>
      <c r="D178" t="s">
        <v>981</v>
      </c>
      <c r="E178" t="s">
        <v>982</v>
      </c>
      <c r="F178" t="s">
        <v>981</v>
      </c>
      <c r="G178" t="s">
        <v>981</v>
      </c>
      <c r="H178" t="s">
        <v>981</v>
      </c>
      <c r="I178" t="s">
        <v>157</v>
      </c>
      <c r="J178" t="s">
        <v>70</v>
      </c>
      <c r="K178" t="s">
        <v>981</v>
      </c>
      <c r="L178" t="s">
        <v>120</v>
      </c>
    </row>
    <row r="179" spans="1:12">
      <c r="A179">
        <v>27.248455047607422</v>
      </c>
      <c r="B179" t="s">
        <v>981</v>
      </c>
      <c r="C179" t="s">
        <v>981</v>
      </c>
      <c r="D179" t="s">
        <v>981</v>
      </c>
      <c r="E179" t="s">
        <v>982</v>
      </c>
      <c r="F179" t="s">
        <v>981</v>
      </c>
      <c r="G179" t="s">
        <v>981</v>
      </c>
      <c r="H179" t="s">
        <v>981</v>
      </c>
      <c r="I179" t="s">
        <v>157</v>
      </c>
      <c r="J179" t="s">
        <v>67</v>
      </c>
      <c r="K179" t="s">
        <v>981</v>
      </c>
      <c r="L179" t="s">
        <v>120</v>
      </c>
    </row>
    <row r="180" spans="1:12">
      <c r="A180">
        <v>19.744148254394531</v>
      </c>
      <c r="B180" t="s">
        <v>981</v>
      </c>
      <c r="C180" t="s">
        <v>981</v>
      </c>
      <c r="D180" t="s">
        <v>981</v>
      </c>
      <c r="E180" t="s">
        <v>982</v>
      </c>
      <c r="F180" t="s">
        <v>981</v>
      </c>
      <c r="G180" t="s">
        <v>981</v>
      </c>
      <c r="H180" t="s">
        <v>981</v>
      </c>
      <c r="I180" t="s">
        <v>157</v>
      </c>
      <c r="J180" t="s">
        <v>66</v>
      </c>
      <c r="K180" t="s">
        <v>981</v>
      </c>
      <c r="L180" t="s">
        <v>120</v>
      </c>
    </row>
    <row r="181" spans="1:12">
      <c r="A181">
        <v>30.0423583984375</v>
      </c>
      <c r="B181" t="s">
        <v>981</v>
      </c>
      <c r="C181" t="s">
        <v>981</v>
      </c>
      <c r="D181" t="s">
        <v>981</v>
      </c>
      <c r="E181" t="s">
        <v>982</v>
      </c>
      <c r="F181" t="s">
        <v>981</v>
      </c>
      <c r="G181" t="s">
        <v>981</v>
      </c>
      <c r="H181" t="s">
        <v>981</v>
      </c>
      <c r="I181" t="s">
        <v>157</v>
      </c>
      <c r="J181" t="s">
        <v>68</v>
      </c>
      <c r="K181" t="s">
        <v>981</v>
      </c>
      <c r="L181" t="s">
        <v>120</v>
      </c>
    </row>
    <row r="182" spans="1:12">
      <c r="A182">
        <v>55.407608032226562</v>
      </c>
      <c r="B182" t="s">
        <v>981</v>
      </c>
      <c r="C182" t="s">
        <v>981</v>
      </c>
      <c r="D182" t="s">
        <v>981</v>
      </c>
      <c r="E182" t="s">
        <v>982</v>
      </c>
      <c r="F182" t="s">
        <v>981</v>
      </c>
      <c r="G182" t="s">
        <v>981</v>
      </c>
      <c r="H182" t="s">
        <v>981</v>
      </c>
      <c r="I182" t="s">
        <v>158</v>
      </c>
      <c r="J182" t="s">
        <v>52</v>
      </c>
      <c r="K182" t="s">
        <v>981</v>
      </c>
      <c r="L182" t="s">
        <v>120</v>
      </c>
    </row>
    <row r="183" spans="1:12">
      <c r="A183">
        <v>60.544639587402344</v>
      </c>
      <c r="B183" t="s">
        <v>981</v>
      </c>
      <c r="C183" t="s">
        <v>981</v>
      </c>
      <c r="D183" t="s">
        <v>981</v>
      </c>
      <c r="E183" t="s">
        <v>982</v>
      </c>
      <c r="F183" t="s">
        <v>981</v>
      </c>
      <c r="G183" t="s">
        <v>981</v>
      </c>
      <c r="H183" t="s">
        <v>981</v>
      </c>
      <c r="I183" t="s">
        <v>158</v>
      </c>
      <c r="J183" t="s">
        <v>53</v>
      </c>
      <c r="K183" t="s">
        <v>981</v>
      </c>
      <c r="L183" t="s">
        <v>120</v>
      </c>
    </row>
    <row r="184" spans="1:12">
      <c r="A184">
        <v>56.995601654052734</v>
      </c>
      <c r="B184" t="s">
        <v>981</v>
      </c>
      <c r="C184" t="s">
        <v>981</v>
      </c>
      <c r="D184" t="s">
        <v>981</v>
      </c>
      <c r="E184" t="s">
        <v>982</v>
      </c>
      <c r="F184" t="s">
        <v>981</v>
      </c>
      <c r="G184" t="s">
        <v>981</v>
      </c>
      <c r="H184" t="s">
        <v>981</v>
      </c>
      <c r="I184" t="s">
        <v>158</v>
      </c>
      <c r="J184" t="s">
        <v>54</v>
      </c>
      <c r="K184" t="s">
        <v>981</v>
      </c>
      <c r="L184" t="s">
        <v>120</v>
      </c>
    </row>
    <row r="185" spans="1:12">
      <c r="A185">
        <v>59.503318786621094</v>
      </c>
      <c r="B185" t="s">
        <v>981</v>
      </c>
      <c r="C185" t="s">
        <v>981</v>
      </c>
      <c r="D185" t="s">
        <v>981</v>
      </c>
      <c r="E185" t="s">
        <v>982</v>
      </c>
      <c r="F185" t="s">
        <v>981</v>
      </c>
      <c r="G185" t="s">
        <v>981</v>
      </c>
      <c r="H185" t="s">
        <v>981</v>
      </c>
      <c r="I185" t="s">
        <v>158</v>
      </c>
      <c r="J185" t="s">
        <v>55</v>
      </c>
      <c r="K185" t="s">
        <v>981</v>
      </c>
      <c r="L185" t="s">
        <v>120</v>
      </c>
    </row>
    <row r="186" spans="1:12">
      <c r="A186">
        <v>54.499332427978516</v>
      </c>
      <c r="B186" t="s">
        <v>981</v>
      </c>
      <c r="C186" t="s">
        <v>981</v>
      </c>
      <c r="D186" t="s">
        <v>981</v>
      </c>
      <c r="E186" t="s">
        <v>982</v>
      </c>
      <c r="F186" t="s">
        <v>981</v>
      </c>
      <c r="G186" t="s">
        <v>981</v>
      </c>
      <c r="H186" t="s">
        <v>981</v>
      </c>
      <c r="I186" t="s">
        <v>158</v>
      </c>
      <c r="J186" t="s">
        <v>56</v>
      </c>
      <c r="K186" t="s">
        <v>981</v>
      </c>
      <c r="L186" t="s">
        <v>120</v>
      </c>
    </row>
    <row r="187" spans="1:12">
      <c r="A187">
        <v>61.152805328369141</v>
      </c>
      <c r="B187" t="s">
        <v>981</v>
      </c>
      <c r="C187" t="s">
        <v>981</v>
      </c>
      <c r="D187" t="s">
        <v>981</v>
      </c>
      <c r="E187" t="s">
        <v>982</v>
      </c>
      <c r="F187" t="s">
        <v>981</v>
      </c>
      <c r="G187" t="s">
        <v>981</v>
      </c>
      <c r="H187" t="s">
        <v>981</v>
      </c>
      <c r="I187" t="s">
        <v>158</v>
      </c>
      <c r="J187" t="s">
        <v>57</v>
      </c>
      <c r="K187" t="s">
        <v>981</v>
      </c>
      <c r="L187" t="s">
        <v>120</v>
      </c>
    </row>
    <row r="188" spans="1:12">
      <c r="A188">
        <v>57.870121002197266</v>
      </c>
      <c r="B188" t="s">
        <v>981</v>
      </c>
      <c r="C188" t="s">
        <v>981</v>
      </c>
      <c r="D188" t="s">
        <v>981</v>
      </c>
      <c r="E188" t="s">
        <v>982</v>
      </c>
      <c r="F188" t="s">
        <v>981</v>
      </c>
      <c r="G188" t="s">
        <v>981</v>
      </c>
      <c r="H188" t="s">
        <v>981</v>
      </c>
      <c r="I188" t="s">
        <v>158</v>
      </c>
      <c r="J188" t="s">
        <v>58</v>
      </c>
      <c r="K188" t="s">
        <v>981</v>
      </c>
      <c r="L188" t="s">
        <v>120</v>
      </c>
    </row>
    <row r="189" spans="1:12">
      <c r="A189">
        <v>62.480293273925781</v>
      </c>
      <c r="B189" t="s">
        <v>981</v>
      </c>
      <c r="C189" t="s">
        <v>981</v>
      </c>
      <c r="D189" t="s">
        <v>981</v>
      </c>
      <c r="E189" t="s">
        <v>982</v>
      </c>
      <c r="F189" t="s">
        <v>981</v>
      </c>
      <c r="G189" t="s">
        <v>981</v>
      </c>
      <c r="H189" t="s">
        <v>981</v>
      </c>
      <c r="I189" t="s">
        <v>158</v>
      </c>
      <c r="J189" t="s">
        <v>678</v>
      </c>
      <c r="K189" t="s">
        <v>981</v>
      </c>
      <c r="L189" t="s">
        <v>120</v>
      </c>
    </row>
    <row r="190" spans="1:12">
      <c r="A190">
        <v>54.2203369140625</v>
      </c>
      <c r="B190" t="s">
        <v>981</v>
      </c>
      <c r="C190" t="s">
        <v>981</v>
      </c>
      <c r="D190" t="s">
        <v>981</v>
      </c>
      <c r="E190" t="s">
        <v>982</v>
      </c>
      <c r="F190" t="s">
        <v>981</v>
      </c>
      <c r="G190" t="s">
        <v>981</v>
      </c>
      <c r="H190" t="s">
        <v>981</v>
      </c>
      <c r="I190" t="s">
        <v>158</v>
      </c>
      <c r="J190" t="s">
        <v>675</v>
      </c>
      <c r="K190" t="s">
        <v>981</v>
      </c>
      <c r="L190" t="s">
        <v>120</v>
      </c>
    </row>
    <row r="191" spans="1:12">
      <c r="A191">
        <v>60.320938110351562</v>
      </c>
      <c r="B191" t="s">
        <v>981</v>
      </c>
      <c r="C191" t="s">
        <v>981</v>
      </c>
      <c r="D191" t="s">
        <v>981</v>
      </c>
      <c r="E191" t="s">
        <v>982</v>
      </c>
      <c r="F191" t="s">
        <v>981</v>
      </c>
      <c r="G191" t="s">
        <v>981</v>
      </c>
      <c r="H191" t="s">
        <v>981</v>
      </c>
      <c r="I191" t="s">
        <v>158</v>
      </c>
      <c r="J191" t="s">
        <v>676</v>
      </c>
      <c r="K191" t="s">
        <v>981</v>
      </c>
      <c r="L191" t="s">
        <v>120</v>
      </c>
    </row>
    <row r="192" spans="1:12">
      <c r="A192">
        <v>69.680961608886719</v>
      </c>
      <c r="B192" t="s">
        <v>981</v>
      </c>
      <c r="C192" t="s">
        <v>981</v>
      </c>
      <c r="D192" t="s">
        <v>981</v>
      </c>
      <c r="E192" t="s">
        <v>982</v>
      </c>
      <c r="F192" t="s">
        <v>981</v>
      </c>
      <c r="G192" t="s">
        <v>981</v>
      </c>
      <c r="H192" t="s">
        <v>981</v>
      </c>
      <c r="I192" t="s">
        <v>158</v>
      </c>
      <c r="J192" t="s">
        <v>677</v>
      </c>
      <c r="K192" t="s">
        <v>981</v>
      </c>
      <c r="L192" t="s">
        <v>120</v>
      </c>
    </row>
    <row r="193" spans="1:12">
      <c r="A193">
        <v>67.489967346191406</v>
      </c>
      <c r="B193" t="s">
        <v>981</v>
      </c>
      <c r="C193" t="s">
        <v>981</v>
      </c>
      <c r="D193" t="s">
        <v>981</v>
      </c>
      <c r="E193" t="s">
        <v>982</v>
      </c>
      <c r="F193" t="s">
        <v>981</v>
      </c>
      <c r="G193" t="s">
        <v>981</v>
      </c>
      <c r="H193" t="s">
        <v>981</v>
      </c>
      <c r="I193" t="s">
        <v>158</v>
      </c>
      <c r="J193" t="s">
        <v>835</v>
      </c>
      <c r="K193" t="s">
        <v>981</v>
      </c>
      <c r="L193" t="s">
        <v>120</v>
      </c>
    </row>
    <row r="194" spans="1:12">
      <c r="A194">
        <v>56.625896453857422</v>
      </c>
      <c r="B194" t="s">
        <v>981</v>
      </c>
      <c r="C194" t="s">
        <v>981</v>
      </c>
      <c r="D194" t="s">
        <v>981</v>
      </c>
      <c r="E194" t="s">
        <v>982</v>
      </c>
      <c r="F194" t="s">
        <v>981</v>
      </c>
      <c r="G194" t="s">
        <v>981</v>
      </c>
      <c r="H194" t="s">
        <v>981</v>
      </c>
      <c r="I194" t="s">
        <v>158</v>
      </c>
      <c r="J194" t="s">
        <v>838</v>
      </c>
      <c r="K194" t="s">
        <v>981</v>
      </c>
      <c r="L194" t="s">
        <v>120</v>
      </c>
    </row>
    <row r="195" spans="1:12">
      <c r="A195">
        <v>60.379062652587891</v>
      </c>
      <c r="B195" t="s">
        <v>981</v>
      </c>
      <c r="C195" t="s">
        <v>981</v>
      </c>
      <c r="D195" t="s">
        <v>981</v>
      </c>
      <c r="E195" t="s">
        <v>982</v>
      </c>
      <c r="F195" t="s">
        <v>981</v>
      </c>
      <c r="G195" t="s">
        <v>981</v>
      </c>
      <c r="H195" t="s">
        <v>981</v>
      </c>
      <c r="I195" t="s">
        <v>158</v>
      </c>
      <c r="J195" t="s">
        <v>839</v>
      </c>
      <c r="K195" t="s">
        <v>981</v>
      </c>
      <c r="L195" t="s">
        <v>120</v>
      </c>
    </row>
    <row r="196" spans="1:12">
      <c r="A196">
        <v>57.929508209228516</v>
      </c>
      <c r="B196" t="s">
        <v>981</v>
      </c>
      <c r="C196" t="s">
        <v>981</v>
      </c>
      <c r="D196" t="s">
        <v>981</v>
      </c>
      <c r="E196" t="s">
        <v>982</v>
      </c>
      <c r="F196" t="s">
        <v>981</v>
      </c>
      <c r="G196" t="s">
        <v>981</v>
      </c>
      <c r="H196" t="s">
        <v>981</v>
      </c>
      <c r="I196" t="s">
        <v>158</v>
      </c>
      <c r="J196" t="s">
        <v>365</v>
      </c>
      <c r="K196" t="s">
        <v>981</v>
      </c>
      <c r="L196" t="s">
        <v>120</v>
      </c>
    </row>
    <row r="197" spans="1:12">
      <c r="A197">
        <v>61.960052490234375</v>
      </c>
      <c r="B197" t="s">
        <v>981</v>
      </c>
      <c r="C197" t="s">
        <v>981</v>
      </c>
      <c r="D197" t="s">
        <v>981</v>
      </c>
      <c r="E197" t="s">
        <v>982</v>
      </c>
      <c r="F197" t="s">
        <v>981</v>
      </c>
      <c r="G197" t="s">
        <v>981</v>
      </c>
      <c r="H197" t="s">
        <v>981</v>
      </c>
      <c r="I197" t="s">
        <v>158</v>
      </c>
      <c r="J197" t="s">
        <v>802</v>
      </c>
      <c r="K197" t="s">
        <v>981</v>
      </c>
      <c r="L197" t="s">
        <v>120</v>
      </c>
    </row>
    <row r="198" spans="1:12">
      <c r="A198">
        <v>63.608921051025391</v>
      </c>
      <c r="B198" t="s">
        <v>981</v>
      </c>
      <c r="C198" t="s">
        <v>981</v>
      </c>
      <c r="D198" t="s">
        <v>981</v>
      </c>
      <c r="E198" t="s">
        <v>982</v>
      </c>
      <c r="F198" t="s">
        <v>981</v>
      </c>
      <c r="G198" t="s">
        <v>981</v>
      </c>
      <c r="H198" t="s">
        <v>981</v>
      </c>
      <c r="I198" t="s">
        <v>158</v>
      </c>
      <c r="J198" t="s">
        <v>803</v>
      </c>
      <c r="K198" t="s">
        <v>981</v>
      </c>
      <c r="L198" t="s">
        <v>120</v>
      </c>
    </row>
    <row r="199" spans="1:12">
      <c r="A199">
        <v>52.655059814453125</v>
      </c>
      <c r="B199" t="s">
        <v>981</v>
      </c>
      <c r="C199" t="s">
        <v>981</v>
      </c>
      <c r="D199" t="s">
        <v>981</v>
      </c>
      <c r="E199" t="s">
        <v>982</v>
      </c>
      <c r="F199" t="s">
        <v>981</v>
      </c>
      <c r="G199" t="s">
        <v>981</v>
      </c>
      <c r="H199" t="s">
        <v>981</v>
      </c>
      <c r="I199" t="s">
        <v>158</v>
      </c>
      <c r="J199" t="s">
        <v>978</v>
      </c>
      <c r="K199" t="s">
        <v>981</v>
      </c>
      <c r="L199" t="s">
        <v>120</v>
      </c>
    </row>
    <row r="200" spans="1:12">
      <c r="A200">
        <v>69.986221313476562</v>
      </c>
      <c r="B200" t="s">
        <v>981</v>
      </c>
      <c r="C200" t="s">
        <v>981</v>
      </c>
      <c r="D200" t="s">
        <v>981</v>
      </c>
      <c r="E200" t="s">
        <v>982</v>
      </c>
      <c r="F200" t="s">
        <v>981</v>
      </c>
      <c r="G200" t="s">
        <v>981</v>
      </c>
      <c r="H200" t="s">
        <v>981</v>
      </c>
      <c r="I200" t="s">
        <v>158</v>
      </c>
      <c r="J200" t="s">
        <v>684</v>
      </c>
      <c r="K200" t="s">
        <v>981</v>
      </c>
      <c r="L200" t="s">
        <v>120</v>
      </c>
    </row>
    <row r="201" spans="1:12">
      <c r="A201">
        <v>72.924156188964844</v>
      </c>
      <c r="B201" t="s">
        <v>981</v>
      </c>
      <c r="C201" t="s">
        <v>981</v>
      </c>
      <c r="D201" t="s">
        <v>981</v>
      </c>
      <c r="E201" t="s">
        <v>982</v>
      </c>
      <c r="F201" t="s">
        <v>981</v>
      </c>
      <c r="G201" t="s">
        <v>981</v>
      </c>
      <c r="H201" t="s">
        <v>981</v>
      </c>
      <c r="I201" t="s">
        <v>158</v>
      </c>
      <c r="J201" t="s">
        <v>685</v>
      </c>
      <c r="K201" t="s">
        <v>981</v>
      </c>
      <c r="L201" t="s">
        <v>120</v>
      </c>
    </row>
    <row r="202" spans="1:12">
      <c r="A202">
        <v>45.155956268310547</v>
      </c>
      <c r="B202" t="s">
        <v>981</v>
      </c>
      <c r="C202" t="s">
        <v>981</v>
      </c>
      <c r="D202" t="s">
        <v>981</v>
      </c>
      <c r="E202" t="s">
        <v>982</v>
      </c>
      <c r="F202" t="s">
        <v>981</v>
      </c>
      <c r="G202" t="s">
        <v>981</v>
      </c>
      <c r="H202" t="s">
        <v>981</v>
      </c>
      <c r="I202" t="s">
        <v>158</v>
      </c>
      <c r="J202" t="s">
        <v>686</v>
      </c>
      <c r="K202" t="s">
        <v>981</v>
      </c>
      <c r="L202" t="s">
        <v>120</v>
      </c>
    </row>
    <row r="203" spans="1:12">
      <c r="A203">
        <v>31.369853973388672</v>
      </c>
      <c r="B203" t="s">
        <v>981</v>
      </c>
      <c r="C203" t="s">
        <v>981</v>
      </c>
      <c r="D203" t="s">
        <v>981</v>
      </c>
      <c r="E203" t="s">
        <v>982</v>
      </c>
      <c r="F203" t="s">
        <v>981</v>
      </c>
      <c r="G203" t="s">
        <v>981</v>
      </c>
      <c r="H203" t="s">
        <v>981</v>
      </c>
      <c r="I203" t="s">
        <v>158</v>
      </c>
      <c r="J203" t="s">
        <v>687</v>
      </c>
      <c r="K203" t="s">
        <v>981</v>
      </c>
      <c r="L203" t="s">
        <v>120</v>
      </c>
    </row>
    <row r="204" spans="1:12">
      <c r="A204">
        <v>61.474494934082031</v>
      </c>
      <c r="B204" t="s">
        <v>981</v>
      </c>
      <c r="C204" t="s">
        <v>981</v>
      </c>
      <c r="D204" t="s">
        <v>981</v>
      </c>
      <c r="E204" t="s">
        <v>982</v>
      </c>
      <c r="F204" t="s">
        <v>981</v>
      </c>
      <c r="G204" t="s">
        <v>981</v>
      </c>
      <c r="H204" t="s">
        <v>981</v>
      </c>
      <c r="I204" t="s">
        <v>158</v>
      </c>
      <c r="J204" t="s">
        <v>688</v>
      </c>
      <c r="K204" t="s">
        <v>981</v>
      </c>
      <c r="L204" t="s">
        <v>120</v>
      </c>
    </row>
    <row r="205" spans="1:12">
      <c r="A205">
        <v>66.12554931640625</v>
      </c>
      <c r="B205" t="s">
        <v>981</v>
      </c>
      <c r="C205" t="s">
        <v>981</v>
      </c>
      <c r="D205" t="s">
        <v>981</v>
      </c>
      <c r="E205" t="s">
        <v>982</v>
      </c>
      <c r="F205" t="s">
        <v>981</v>
      </c>
      <c r="G205" t="s">
        <v>981</v>
      </c>
      <c r="H205" t="s">
        <v>981</v>
      </c>
      <c r="I205" t="s">
        <v>158</v>
      </c>
      <c r="J205" t="s">
        <v>689</v>
      </c>
      <c r="K205" t="s">
        <v>981</v>
      </c>
      <c r="L205" t="s">
        <v>120</v>
      </c>
    </row>
    <row r="206" spans="1:12">
      <c r="A206">
        <v>53.242069244384766</v>
      </c>
      <c r="B206" t="s">
        <v>981</v>
      </c>
      <c r="C206" t="s">
        <v>981</v>
      </c>
      <c r="D206" t="s">
        <v>981</v>
      </c>
      <c r="E206" t="s">
        <v>982</v>
      </c>
      <c r="F206" t="s">
        <v>981</v>
      </c>
      <c r="G206" t="s">
        <v>981</v>
      </c>
      <c r="H206" t="s">
        <v>981</v>
      </c>
      <c r="I206" t="s">
        <v>158</v>
      </c>
      <c r="J206" t="s">
        <v>60</v>
      </c>
      <c r="K206" t="s">
        <v>981</v>
      </c>
      <c r="L206" t="s">
        <v>120</v>
      </c>
    </row>
    <row r="207" spans="1:12">
      <c r="A207">
        <v>75.021652221679688</v>
      </c>
      <c r="B207" t="s">
        <v>981</v>
      </c>
      <c r="C207" t="s">
        <v>981</v>
      </c>
      <c r="D207" t="s">
        <v>981</v>
      </c>
      <c r="E207" t="s">
        <v>982</v>
      </c>
      <c r="F207" t="s">
        <v>981</v>
      </c>
      <c r="G207" t="s">
        <v>981</v>
      </c>
      <c r="H207" t="s">
        <v>981</v>
      </c>
      <c r="I207" t="s">
        <v>158</v>
      </c>
      <c r="J207" t="s">
        <v>59</v>
      </c>
      <c r="K207" t="s">
        <v>981</v>
      </c>
      <c r="L207" t="s">
        <v>120</v>
      </c>
    </row>
    <row r="208" spans="1:12">
      <c r="A208">
        <v>60.615451812744141</v>
      </c>
      <c r="B208" t="s">
        <v>981</v>
      </c>
      <c r="C208" t="s">
        <v>981</v>
      </c>
      <c r="D208" t="s">
        <v>981</v>
      </c>
      <c r="E208" t="s">
        <v>982</v>
      </c>
      <c r="F208" t="s">
        <v>981</v>
      </c>
      <c r="G208" t="s">
        <v>981</v>
      </c>
      <c r="H208" t="s">
        <v>981</v>
      </c>
      <c r="I208" t="s">
        <v>158</v>
      </c>
      <c r="J208" t="s">
        <v>69</v>
      </c>
      <c r="K208" t="s">
        <v>981</v>
      </c>
      <c r="L208" t="s">
        <v>120</v>
      </c>
    </row>
    <row r="209" spans="1:12">
      <c r="A209">
        <v>74.656272888183594</v>
      </c>
      <c r="B209" t="s">
        <v>981</v>
      </c>
      <c r="C209" t="s">
        <v>981</v>
      </c>
      <c r="D209" t="s">
        <v>981</v>
      </c>
      <c r="E209" t="s">
        <v>982</v>
      </c>
      <c r="F209" t="s">
        <v>981</v>
      </c>
      <c r="G209" t="s">
        <v>981</v>
      </c>
      <c r="H209" t="s">
        <v>981</v>
      </c>
      <c r="I209" t="s">
        <v>158</v>
      </c>
      <c r="J209" t="s">
        <v>70</v>
      </c>
      <c r="K209" t="s">
        <v>981</v>
      </c>
      <c r="L209" t="s">
        <v>120</v>
      </c>
    </row>
    <row r="210" spans="1:12">
      <c r="A210">
        <v>51.668888092041016</v>
      </c>
      <c r="B210" t="s">
        <v>981</v>
      </c>
      <c r="C210" t="s">
        <v>981</v>
      </c>
      <c r="D210" t="s">
        <v>981</v>
      </c>
      <c r="E210" t="s">
        <v>982</v>
      </c>
      <c r="F210" t="s">
        <v>981</v>
      </c>
      <c r="G210" t="s">
        <v>981</v>
      </c>
      <c r="H210" t="s">
        <v>981</v>
      </c>
      <c r="I210" t="s">
        <v>158</v>
      </c>
      <c r="J210" t="s">
        <v>67</v>
      </c>
      <c r="K210" t="s">
        <v>981</v>
      </c>
      <c r="L210" t="s">
        <v>120</v>
      </c>
    </row>
    <row r="211" spans="1:12">
      <c r="A211">
        <v>42.104888916015625</v>
      </c>
      <c r="B211" t="s">
        <v>981</v>
      </c>
      <c r="C211" t="s">
        <v>981</v>
      </c>
      <c r="D211" t="s">
        <v>981</v>
      </c>
      <c r="E211" t="s">
        <v>982</v>
      </c>
      <c r="F211" t="s">
        <v>981</v>
      </c>
      <c r="G211" t="s">
        <v>981</v>
      </c>
      <c r="H211" t="s">
        <v>981</v>
      </c>
      <c r="I211" t="s">
        <v>158</v>
      </c>
      <c r="J211" t="s">
        <v>66</v>
      </c>
      <c r="K211" t="s">
        <v>981</v>
      </c>
      <c r="L211" t="s">
        <v>120</v>
      </c>
    </row>
    <row r="212" spans="1:12">
      <c r="A212">
        <v>53.039161682128906</v>
      </c>
      <c r="B212" t="s">
        <v>981</v>
      </c>
      <c r="C212" t="s">
        <v>981</v>
      </c>
      <c r="D212" t="s">
        <v>981</v>
      </c>
      <c r="E212" t="s">
        <v>982</v>
      </c>
      <c r="F212" t="s">
        <v>981</v>
      </c>
      <c r="G212" t="s">
        <v>981</v>
      </c>
      <c r="H212" t="s">
        <v>981</v>
      </c>
      <c r="I212" t="s">
        <v>158</v>
      </c>
      <c r="J212" t="s">
        <v>68</v>
      </c>
      <c r="K212" t="s">
        <v>981</v>
      </c>
      <c r="L212" t="s">
        <v>120</v>
      </c>
    </row>
    <row r="213" spans="1:12">
      <c r="A213">
        <v>54.477016448974609</v>
      </c>
      <c r="B213" t="s">
        <v>981</v>
      </c>
      <c r="C213" t="s">
        <v>981</v>
      </c>
      <c r="D213" t="s">
        <v>981</v>
      </c>
      <c r="E213" t="s">
        <v>982</v>
      </c>
      <c r="F213" t="s">
        <v>981</v>
      </c>
      <c r="G213" t="s">
        <v>981</v>
      </c>
      <c r="H213" t="s">
        <v>981</v>
      </c>
      <c r="I213" t="s">
        <v>159</v>
      </c>
      <c r="J213" t="s">
        <v>52</v>
      </c>
      <c r="K213" t="s">
        <v>981</v>
      </c>
      <c r="L213" t="s">
        <v>120</v>
      </c>
    </row>
    <row r="214" spans="1:12">
      <c r="A214">
        <v>60.063796997070312</v>
      </c>
      <c r="B214" t="s">
        <v>981</v>
      </c>
      <c r="C214" t="s">
        <v>981</v>
      </c>
      <c r="D214" t="s">
        <v>981</v>
      </c>
      <c r="E214" t="s">
        <v>982</v>
      </c>
      <c r="F214" t="s">
        <v>981</v>
      </c>
      <c r="G214" t="s">
        <v>981</v>
      </c>
      <c r="H214" t="s">
        <v>981</v>
      </c>
      <c r="I214" t="s">
        <v>159</v>
      </c>
      <c r="J214" t="s">
        <v>53</v>
      </c>
      <c r="K214" t="s">
        <v>981</v>
      </c>
      <c r="L214" t="s">
        <v>120</v>
      </c>
    </row>
    <row r="215" spans="1:12">
      <c r="A215">
        <v>54.782997131347656</v>
      </c>
      <c r="B215" t="s">
        <v>981</v>
      </c>
      <c r="C215" t="s">
        <v>981</v>
      </c>
      <c r="D215" t="s">
        <v>981</v>
      </c>
      <c r="E215" t="s">
        <v>982</v>
      </c>
      <c r="F215" t="s">
        <v>981</v>
      </c>
      <c r="G215" t="s">
        <v>981</v>
      </c>
      <c r="H215" t="s">
        <v>981</v>
      </c>
      <c r="I215" t="s">
        <v>159</v>
      </c>
      <c r="J215" t="s">
        <v>54</v>
      </c>
      <c r="K215" t="s">
        <v>981</v>
      </c>
      <c r="L215" t="s">
        <v>120</v>
      </c>
    </row>
    <row r="216" spans="1:12">
      <c r="A216">
        <v>58.198123931884766</v>
      </c>
      <c r="B216" t="s">
        <v>981</v>
      </c>
      <c r="C216" t="s">
        <v>981</v>
      </c>
      <c r="D216" t="s">
        <v>981</v>
      </c>
      <c r="E216" t="s">
        <v>982</v>
      </c>
      <c r="F216" t="s">
        <v>981</v>
      </c>
      <c r="G216" t="s">
        <v>981</v>
      </c>
      <c r="H216" t="s">
        <v>981</v>
      </c>
      <c r="I216" t="s">
        <v>159</v>
      </c>
      <c r="J216" t="s">
        <v>55</v>
      </c>
      <c r="K216" t="s">
        <v>981</v>
      </c>
      <c r="L216" t="s">
        <v>120</v>
      </c>
    </row>
    <row r="217" spans="1:12">
      <c r="A217">
        <v>54.420089721679688</v>
      </c>
      <c r="B217" t="s">
        <v>981</v>
      </c>
      <c r="C217" t="s">
        <v>981</v>
      </c>
      <c r="D217" t="s">
        <v>981</v>
      </c>
      <c r="E217" t="s">
        <v>982</v>
      </c>
      <c r="F217" t="s">
        <v>981</v>
      </c>
      <c r="G217" t="s">
        <v>981</v>
      </c>
      <c r="H217" t="s">
        <v>981</v>
      </c>
      <c r="I217" t="s">
        <v>159</v>
      </c>
      <c r="J217" t="s">
        <v>56</v>
      </c>
      <c r="K217" t="s">
        <v>981</v>
      </c>
      <c r="L217" t="s">
        <v>120</v>
      </c>
    </row>
    <row r="218" spans="1:12">
      <c r="A218">
        <v>59.807258605957031</v>
      </c>
      <c r="B218" t="s">
        <v>981</v>
      </c>
      <c r="C218" t="s">
        <v>981</v>
      </c>
      <c r="D218" t="s">
        <v>981</v>
      </c>
      <c r="E218" t="s">
        <v>982</v>
      </c>
      <c r="F218" t="s">
        <v>981</v>
      </c>
      <c r="G218" t="s">
        <v>981</v>
      </c>
      <c r="H218" t="s">
        <v>981</v>
      </c>
      <c r="I218" t="s">
        <v>159</v>
      </c>
      <c r="J218" t="s">
        <v>57</v>
      </c>
      <c r="K218" t="s">
        <v>981</v>
      </c>
      <c r="L218" t="s">
        <v>120</v>
      </c>
    </row>
    <row r="219" spans="1:12">
      <c r="A219">
        <v>52.988166809082031</v>
      </c>
      <c r="B219" t="s">
        <v>981</v>
      </c>
      <c r="C219" t="s">
        <v>981</v>
      </c>
      <c r="D219" t="s">
        <v>981</v>
      </c>
      <c r="E219" t="s">
        <v>982</v>
      </c>
      <c r="F219" t="s">
        <v>981</v>
      </c>
      <c r="G219" t="s">
        <v>981</v>
      </c>
      <c r="H219" t="s">
        <v>981</v>
      </c>
      <c r="I219" t="s">
        <v>159</v>
      </c>
      <c r="J219" t="s">
        <v>58</v>
      </c>
      <c r="K219" t="s">
        <v>981</v>
      </c>
      <c r="L219" t="s">
        <v>120</v>
      </c>
    </row>
    <row r="220" spans="1:12">
      <c r="A220">
        <v>58.265609741210938</v>
      </c>
      <c r="B220" t="s">
        <v>981</v>
      </c>
      <c r="C220" t="s">
        <v>981</v>
      </c>
      <c r="D220" t="s">
        <v>981</v>
      </c>
      <c r="E220" t="s">
        <v>982</v>
      </c>
      <c r="F220" t="s">
        <v>981</v>
      </c>
      <c r="G220" t="s">
        <v>981</v>
      </c>
      <c r="H220" t="s">
        <v>981</v>
      </c>
      <c r="I220" t="s">
        <v>159</v>
      </c>
      <c r="J220" t="s">
        <v>678</v>
      </c>
      <c r="K220" t="s">
        <v>981</v>
      </c>
      <c r="L220" t="s">
        <v>120</v>
      </c>
    </row>
    <row r="221" spans="1:12">
      <c r="A221">
        <v>52.806602478027344</v>
      </c>
      <c r="B221" t="s">
        <v>981</v>
      </c>
      <c r="C221" t="s">
        <v>981</v>
      </c>
      <c r="D221" t="s">
        <v>981</v>
      </c>
      <c r="E221" t="s">
        <v>982</v>
      </c>
      <c r="F221" t="s">
        <v>981</v>
      </c>
      <c r="G221" t="s">
        <v>981</v>
      </c>
      <c r="H221" t="s">
        <v>981</v>
      </c>
      <c r="I221" t="s">
        <v>159</v>
      </c>
      <c r="J221" t="s">
        <v>675</v>
      </c>
      <c r="K221" t="s">
        <v>981</v>
      </c>
      <c r="L221" t="s">
        <v>120</v>
      </c>
    </row>
    <row r="222" spans="1:12">
      <c r="A222">
        <v>59.456943511962891</v>
      </c>
      <c r="B222" t="s">
        <v>981</v>
      </c>
      <c r="C222" t="s">
        <v>981</v>
      </c>
      <c r="D222" t="s">
        <v>981</v>
      </c>
      <c r="E222" t="s">
        <v>982</v>
      </c>
      <c r="F222" t="s">
        <v>981</v>
      </c>
      <c r="G222" t="s">
        <v>981</v>
      </c>
      <c r="H222" t="s">
        <v>981</v>
      </c>
      <c r="I222" t="s">
        <v>159</v>
      </c>
      <c r="J222" t="s">
        <v>676</v>
      </c>
      <c r="K222" t="s">
        <v>981</v>
      </c>
      <c r="L222" t="s">
        <v>120</v>
      </c>
    </row>
    <row r="223" spans="1:12">
      <c r="A223">
        <v>69.729301452636719</v>
      </c>
      <c r="B223" t="s">
        <v>981</v>
      </c>
      <c r="C223" t="s">
        <v>981</v>
      </c>
      <c r="D223" t="s">
        <v>981</v>
      </c>
      <c r="E223" t="s">
        <v>982</v>
      </c>
      <c r="F223" t="s">
        <v>981</v>
      </c>
      <c r="G223" t="s">
        <v>981</v>
      </c>
      <c r="H223" t="s">
        <v>981</v>
      </c>
      <c r="I223" t="s">
        <v>159</v>
      </c>
      <c r="J223" t="s">
        <v>677</v>
      </c>
      <c r="K223" t="s">
        <v>981</v>
      </c>
      <c r="L223" t="s">
        <v>120</v>
      </c>
    </row>
    <row r="224" spans="1:12">
      <c r="A224">
        <v>65.876075744628906</v>
      </c>
      <c r="B224" t="s">
        <v>981</v>
      </c>
      <c r="C224" t="s">
        <v>981</v>
      </c>
      <c r="D224" t="s">
        <v>981</v>
      </c>
      <c r="E224" t="s">
        <v>982</v>
      </c>
      <c r="F224" t="s">
        <v>981</v>
      </c>
      <c r="G224" t="s">
        <v>981</v>
      </c>
      <c r="H224" t="s">
        <v>981</v>
      </c>
      <c r="I224" t="s">
        <v>159</v>
      </c>
      <c r="J224" t="s">
        <v>835</v>
      </c>
      <c r="K224" t="s">
        <v>981</v>
      </c>
      <c r="L224" t="s">
        <v>120</v>
      </c>
    </row>
    <row r="225" spans="1:12">
      <c r="A225">
        <v>56.625896453857422</v>
      </c>
      <c r="B225" t="s">
        <v>981</v>
      </c>
      <c r="C225" t="s">
        <v>981</v>
      </c>
      <c r="D225" t="s">
        <v>981</v>
      </c>
      <c r="E225" t="s">
        <v>982</v>
      </c>
      <c r="F225" t="s">
        <v>981</v>
      </c>
      <c r="G225" t="s">
        <v>981</v>
      </c>
      <c r="H225" t="s">
        <v>981</v>
      </c>
      <c r="I225" t="s">
        <v>159</v>
      </c>
      <c r="J225" t="s">
        <v>365</v>
      </c>
      <c r="K225" t="s">
        <v>981</v>
      </c>
      <c r="L225" t="s">
        <v>120</v>
      </c>
    </row>
    <row r="226" spans="1:12">
      <c r="A226">
        <v>59.614997863769531</v>
      </c>
      <c r="B226" t="s">
        <v>981</v>
      </c>
      <c r="C226" t="s">
        <v>981</v>
      </c>
      <c r="D226" t="s">
        <v>981</v>
      </c>
      <c r="E226" t="s">
        <v>982</v>
      </c>
      <c r="F226" t="s">
        <v>981</v>
      </c>
      <c r="G226" t="s">
        <v>981</v>
      </c>
      <c r="H226" t="s">
        <v>981</v>
      </c>
      <c r="I226" t="s">
        <v>159</v>
      </c>
      <c r="J226" t="s">
        <v>802</v>
      </c>
      <c r="K226" t="s">
        <v>981</v>
      </c>
      <c r="L226" t="s">
        <v>120</v>
      </c>
    </row>
    <row r="227" spans="1:12">
      <c r="A227">
        <v>62.637989044189453</v>
      </c>
      <c r="B227" t="s">
        <v>981</v>
      </c>
      <c r="C227" t="s">
        <v>981</v>
      </c>
      <c r="D227" t="s">
        <v>981</v>
      </c>
      <c r="E227" t="s">
        <v>982</v>
      </c>
      <c r="F227" t="s">
        <v>981</v>
      </c>
      <c r="G227" t="s">
        <v>981</v>
      </c>
      <c r="H227" t="s">
        <v>981</v>
      </c>
      <c r="I227" t="s">
        <v>159</v>
      </c>
      <c r="J227" t="s">
        <v>803</v>
      </c>
      <c r="K227" t="s">
        <v>981</v>
      </c>
      <c r="L227" t="s">
        <v>120</v>
      </c>
    </row>
    <row r="228" spans="1:12">
      <c r="A228">
        <v>51.885456085205078</v>
      </c>
      <c r="B228" t="s">
        <v>981</v>
      </c>
      <c r="C228" t="s">
        <v>981</v>
      </c>
      <c r="D228" t="s">
        <v>981</v>
      </c>
      <c r="E228" t="s">
        <v>982</v>
      </c>
      <c r="F228" t="s">
        <v>981</v>
      </c>
      <c r="G228" t="s">
        <v>981</v>
      </c>
      <c r="H228" t="s">
        <v>981</v>
      </c>
      <c r="I228" t="s">
        <v>159</v>
      </c>
      <c r="J228" t="s">
        <v>978</v>
      </c>
      <c r="K228" t="s">
        <v>981</v>
      </c>
      <c r="L228" t="s">
        <v>120</v>
      </c>
    </row>
    <row r="229" spans="1:12">
      <c r="A229">
        <v>69.905563354492188</v>
      </c>
      <c r="B229" t="s">
        <v>981</v>
      </c>
      <c r="C229" t="s">
        <v>981</v>
      </c>
      <c r="D229" t="s">
        <v>981</v>
      </c>
      <c r="E229" t="s">
        <v>982</v>
      </c>
      <c r="F229" t="s">
        <v>981</v>
      </c>
      <c r="G229" t="s">
        <v>981</v>
      </c>
      <c r="H229" t="s">
        <v>981</v>
      </c>
      <c r="I229" t="s">
        <v>159</v>
      </c>
      <c r="J229" t="s">
        <v>684</v>
      </c>
      <c r="K229" t="s">
        <v>981</v>
      </c>
      <c r="L229" t="s">
        <v>120</v>
      </c>
    </row>
    <row r="230" spans="1:12">
      <c r="A230">
        <v>70.911201477050781</v>
      </c>
      <c r="B230" t="s">
        <v>981</v>
      </c>
      <c r="C230" t="s">
        <v>981</v>
      </c>
      <c r="D230" t="s">
        <v>981</v>
      </c>
      <c r="E230" t="s">
        <v>982</v>
      </c>
      <c r="F230" t="s">
        <v>981</v>
      </c>
      <c r="G230" t="s">
        <v>981</v>
      </c>
      <c r="H230" t="s">
        <v>981</v>
      </c>
      <c r="I230" t="s">
        <v>159</v>
      </c>
      <c r="J230" t="s">
        <v>685</v>
      </c>
      <c r="K230" t="s">
        <v>981</v>
      </c>
      <c r="L230" t="s">
        <v>120</v>
      </c>
    </row>
    <row r="231" spans="1:12">
      <c r="A231">
        <v>44.703598022460938</v>
      </c>
      <c r="B231" t="s">
        <v>981</v>
      </c>
      <c r="C231" t="s">
        <v>981</v>
      </c>
      <c r="D231" t="s">
        <v>981</v>
      </c>
      <c r="E231" t="s">
        <v>982</v>
      </c>
      <c r="F231" t="s">
        <v>981</v>
      </c>
      <c r="G231" t="s">
        <v>981</v>
      </c>
      <c r="H231" t="s">
        <v>981</v>
      </c>
      <c r="I231" t="s">
        <v>159</v>
      </c>
      <c r="J231" t="s">
        <v>686</v>
      </c>
      <c r="K231" t="s">
        <v>981</v>
      </c>
      <c r="L231" t="s">
        <v>120</v>
      </c>
    </row>
    <row r="232" spans="1:12">
      <c r="A232">
        <v>29.84149169921875</v>
      </c>
      <c r="B232" t="s">
        <v>981</v>
      </c>
      <c r="C232" t="s">
        <v>981</v>
      </c>
      <c r="D232" t="s">
        <v>981</v>
      </c>
      <c r="E232" t="s">
        <v>982</v>
      </c>
      <c r="F232" t="s">
        <v>981</v>
      </c>
      <c r="G232" t="s">
        <v>981</v>
      </c>
      <c r="H232" t="s">
        <v>981</v>
      </c>
      <c r="I232" t="s">
        <v>159</v>
      </c>
      <c r="J232" t="s">
        <v>687</v>
      </c>
      <c r="K232" t="s">
        <v>981</v>
      </c>
      <c r="L232" t="s">
        <v>120</v>
      </c>
    </row>
    <row r="233" spans="1:12">
      <c r="A233">
        <v>61.033935546875</v>
      </c>
      <c r="B233" t="s">
        <v>981</v>
      </c>
      <c r="C233" t="s">
        <v>981</v>
      </c>
      <c r="D233" t="s">
        <v>981</v>
      </c>
      <c r="E233" t="s">
        <v>982</v>
      </c>
      <c r="F233" t="s">
        <v>981</v>
      </c>
      <c r="G233" t="s">
        <v>981</v>
      </c>
      <c r="H233" t="s">
        <v>981</v>
      </c>
      <c r="I233" t="s">
        <v>159</v>
      </c>
      <c r="J233" t="s">
        <v>688</v>
      </c>
      <c r="K233" t="s">
        <v>981</v>
      </c>
      <c r="L233" t="s">
        <v>120</v>
      </c>
    </row>
    <row r="234" spans="1:12">
      <c r="A234">
        <v>62.584186553955078</v>
      </c>
      <c r="B234" t="s">
        <v>981</v>
      </c>
      <c r="C234" t="s">
        <v>981</v>
      </c>
      <c r="D234" t="s">
        <v>981</v>
      </c>
      <c r="E234" t="s">
        <v>982</v>
      </c>
      <c r="F234" t="s">
        <v>981</v>
      </c>
      <c r="G234" t="s">
        <v>981</v>
      </c>
      <c r="H234" t="s">
        <v>981</v>
      </c>
      <c r="I234" t="s">
        <v>159</v>
      </c>
      <c r="J234" t="s">
        <v>689</v>
      </c>
      <c r="K234" t="s">
        <v>981</v>
      </c>
      <c r="L234" t="s">
        <v>120</v>
      </c>
    </row>
    <row r="235" spans="1:12">
      <c r="A235">
        <v>52.244876861572266</v>
      </c>
      <c r="B235" t="s">
        <v>981</v>
      </c>
      <c r="C235" t="s">
        <v>981</v>
      </c>
      <c r="D235" t="s">
        <v>981</v>
      </c>
      <c r="E235" t="s">
        <v>982</v>
      </c>
      <c r="F235" t="s">
        <v>981</v>
      </c>
      <c r="G235" t="s">
        <v>981</v>
      </c>
      <c r="H235" t="s">
        <v>981</v>
      </c>
      <c r="I235" t="s">
        <v>159</v>
      </c>
      <c r="J235" t="s">
        <v>60</v>
      </c>
      <c r="K235" t="s">
        <v>981</v>
      </c>
      <c r="L235" t="s">
        <v>120</v>
      </c>
    </row>
    <row r="236" spans="1:12">
      <c r="A236">
        <v>74.069610595703125</v>
      </c>
      <c r="B236" t="s">
        <v>981</v>
      </c>
      <c r="C236" t="s">
        <v>981</v>
      </c>
      <c r="D236" t="s">
        <v>981</v>
      </c>
      <c r="E236" t="s">
        <v>982</v>
      </c>
      <c r="F236" t="s">
        <v>981</v>
      </c>
      <c r="G236" t="s">
        <v>981</v>
      </c>
      <c r="H236" t="s">
        <v>981</v>
      </c>
      <c r="I236" t="s">
        <v>159</v>
      </c>
      <c r="J236" t="s">
        <v>59</v>
      </c>
      <c r="K236" t="s">
        <v>981</v>
      </c>
      <c r="L236" t="s">
        <v>120</v>
      </c>
    </row>
    <row r="237" spans="1:12">
      <c r="A237">
        <v>59.813629150390625</v>
      </c>
      <c r="B237" t="s">
        <v>981</v>
      </c>
      <c r="C237" t="s">
        <v>981</v>
      </c>
      <c r="D237" t="s">
        <v>981</v>
      </c>
      <c r="E237" t="s">
        <v>982</v>
      </c>
      <c r="F237" t="s">
        <v>981</v>
      </c>
      <c r="G237" t="s">
        <v>981</v>
      </c>
      <c r="H237" t="s">
        <v>981</v>
      </c>
      <c r="I237" t="s">
        <v>159</v>
      </c>
      <c r="J237" t="s">
        <v>69</v>
      </c>
      <c r="K237" t="s">
        <v>981</v>
      </c>
      <c r="L237" t="s">
        <v>120</v>
      </c>
    </row>
    <row r="238" spans="1:12">
      <c r="A238">
        <v>75.2764892578125</v>
      </c>
      <c r="B238" t="s">
        <v>981</v>
      </c>
      <c r="C238" t="s">
        <v>981</v>
      </c>
      <c r="D238" t="s">
        <v>981</v>
      </c>
      <c r="E238" t="s">
        <v>982</v>
      </c>
      <c r="F238" t="s">
        <v>981</v>
      </c>
      <c r="G238" t="s">
        <v>981</v>
      </c>
      <c r="H238" t="s">
        <v>981</v>
      </c>
      <c r="I238" t="s">
        <v>159</v>
      </c>
      <c r="J238" t="s">
        <v>70</v>
      </c>
      <c r="K238" t="s">
        <v>981</v>
      </c>
      <c r="L238" t="s">
        <v>120</v>
      </c>
    </row>
    <row r="239" spans="1:12">
      <c r="A239">
        <v>49.997116088867188</v>
      </c>
      <c r="B239" t="s">
        <v>981</v>
      </c>
      <c r="C239" t="s">
        <v>981</v>
      </c>
      <c r="D239" t="s">
        <v>981</v>
      </c>
      <c r="E239" t="s">
        <v>982</v>
      </c>
      <c r="F239" t="s">
        <v>981</v>
      </c>
      <c r="G239" t="s">
        <v>981</v>
      </c>
      <c r="H239" t="s">
        <v>981</v>
      </c>
      <c r="I239" t="s">
        <v>159</v>
      </c>
      <c r="J239" t="s">
        <v>67</v>
      </c>
      <c r="K239" t="s">
        <v>981</v>
      </c>
      <c r="L239" t="s">
        <v>120</v>
      </c>
    </row>
    <row r="240" spans="1:12">
      <c r="A240">
        <v>40.25469970703125</v>
      </c>
      <c r="B240" t="s">
        <v>981</v>
      </c>
      <c r="C240" t="s">
        <v>981</v>
      </c>
      <c r="D240" t="s">
        <v>981</v>
      </c>
      <c r="E240" t="s">
        <v>982</v>
      </c>
      <c r="F240" t="s">
        <v>981</v>
      </c>
      <c r="G240" t="s">
        <v>981</v>
      </c>
      <c r="H240" t="s">
        <v>981</v>
      </c>
      <c r="I240" t="s">
        <v>159</v>
      </c>
      <c r="J240" t="s">
        <v>66</v>
      </c>
      <c r="K240" t="s">
        <v>981</v>
      </c>
      <c r="L240" t="s">
        <v>120</v>
      </c>
    </row>
    <row r="241" spans="1:12">
      <c r="A241">
        <v>51.153713226318359</v>
      </c>
      <c r="B241" t="s">
        <v>981</v>
      </c>
      <c r="C241" t="s">
        <v>981</v>
      </c>
      <c r="D241" t="s">
        <v>981</v>
      </c>
      <c r="E241" t="s">
        <v>982</v>
      </c>
      <c r="F241" t="s">
        <v>981</v>
      </c>
      <c r="G241" t="s">
        <v>981</v>
      </c>
      <c r="H241" t="s">
        <v>981</v>
      </c>
      <c r="I241" t="s">
        <v>159</v>
      </c>
      <c r="J241" t="s">
        <v>68</v>
      </c>
      <c r="K241" t="s">
        <v>981</v>
      </c>
      <c r="L241" t="s">
        <v>120</v>
      </c>
    </row>
    <row r="242" spans="1:12">
      <c r="A242">
        <v>23.969945907592773</v>
      </c>
      <c r="B242" t="s">
        <v>981</v>
      </c>
      <c r="C242" t="s">
        <v>981</v>
      </c>
      <c r="D242" t="s">
        <v>981</v>
      </c>
      <c r="E242" t="s">
        <v>982</v>
      </c>
      <c r="F242" t="s">
        <v>981</v>
      </c>
      <c r="G242" t="s">
        <v>981</v>
      </c>
      <c r="H242" t="s">
        <v>981</v>
      </c>
      <c r="I242" t="s">
        <v>160</v>
      </c>
      <c r="J242" t="s">
        <v>52</v>
      </c>
      <c r="K242" t="s">
        <v>981</v>
      </c>
      <c r="L242" t="s">
        <v>120</v>
      </c>
    </row>
    <row r="243" spans="1:12">
      <c r="A243">
        <v>27.604293823242188</v>
      </c>
      <c r="B243" t="s">
        <v>981</v>
      </c>
      <c r="C243" t="s">
        <v>981</v>
      </c>
      <c r="D243" t="s">
        <v>981</v>
      </c>
      <c r="E243" t="s">
        <v>982</v>
      </c>
      <c r="F243" t="s">
        <v>981</v>
      </c>
      <c r="G243" t="s">
        <v>981</v>
      </c>
      <c r="H243" t="s">
        <v>981</v>
      </c>
      <c r="I243" t="s">
        <v>160</v>
      </c>
      <c r="J243" t="s">
        <v>53</v>
      </c>
      <c r="K243" t="s">
        <v>981</v>
      </c>
      <c r="L243" t="s">
        <v>120</v>
      </c>
    </row>
    <row r="244" spans="1:12">
      <c r="A244">
        <v>20.489131927490234</v>
      </c>
      <c r="B244" t="s">
        <v>981</v>
      </c>
      <c r="C244" t="s">
        <v>981</v>
      </c>
      <c r="D244" t="s">
        <v>981</v>
      </c>
      <c r="E244" t="s">
        <v>982</v>
      </c>
      <c r="F244" t="s">
        <v>981</v>
      </c>
      <c r="G244" t="s">
        <v>981</v>
      </c>
      <c r="H244" t="s">
        <v>981</v>
      </c>
      <c r="I244" t="s">
        <v>160</v>
      </c>
      <c r="J244" t="s">
        <v>54</v>
      </c>
      <c r="K244" t="s">
        <v>981</v>
      </c>
      <c r="L244" t="s">
        <v>120</v>
      </c>
    </row>
    <row r="245" spans="1:12">
      <c r="A245">
        <v>11.946578025817871</v>
      </c>
      <c r="B245" t="s">
        <v>981</v>
      </c>
      <c r="C245" t="s">
        <v>981</v>
      </c>
      <c r="D245" t="s">
        <v>981</v>
      </c>
      <c r="E245" t="s">
        <v>982</v>
      </c>
      <c r="F245" t="s">
        <v>981</v>
      </c>
      <c r="G245" t="s">
        <v>981</v>
      </c>
      <c r="H245" t="s">
        <v>981</v>
      </c>
      <c r="I245" t="s">
        <v>160</v>
      </c>
      <c r="J245" t="s">
        <v>55</v>
      </c>
      <c r="K245" t="s">
        <v>981</v>
      </c>
      <c r="L245" t="s">
        <v>120</v>
      </c>
    </row>
    <row r="246" spans="1:12">
      <c r="A246">
        <v>11.678194046020508</v>
      </c>
      <c r="B246" t="s">
        <v>981</v>
      </c>
      <c r="C246" t="s">
        <v>981</v>
      </c>
      <c r="D246" t="s">
        <v>981</v>
      </c>
      <c r="E246" t="s">
        <v>982</v>
      </c>
      <c r="F246" t="s">
        <v>981</v>
      </c>
      <c r="G246" t="s">
        <v>981</v>
      </c>
      <c r="H246" t="s">
        <v>981</v>
      </c>
      <c r="I246" t="s">
        <v>160</v>
      </c>
      <c r="J246" t="s">
        <v>56</v>
      </c>
      <c r="K246" t="s">
        <v>981</v>
      </c>
      <c r="L246" t="s">
        <v>120</v>
      </c>
    </row>
    <row r="247" spans="1:12">
      <c r="A247">
        <v>15.919452667236328</v>
      </c>
      <c r="B247" t="s">
        <v>981</v>
      </c>
      <c r="C247" t="s">
        <v>981</v>
      </c>
      <c r="D247" t="s">
        <v>981</v>
      </c>
      <c r="E247" t="s">
        <v>982</v>
      </c>
      <c r="F247" t="s">
        <v>981</v>
      </c>
      <c r="G247" t="s">
        <v>981</v>
      </c>
      <c r="H247" t="s">
        <v>981</v>
      </c>
      <c r="I247" t="s">
        <v>160</v>
      </c>
      <c r="J247" t="s">
        <v>57</v>
      </c>
      <c r="K247" t="s">
        <v>981</v>
      </c>
      <c r="L247" t="s">
        <v>120</v>
      </c>
    </row>
    <row r="248" spans="1:12">
      <c r="A248">
        <v>18.707338333129883</v>
      </c>
      <c r="B248" t="s">
        <v>981</v>
      </c>
      <c r="C248" t="s">
        <v>981</v>
      </c>
      <c r="D248" t="s">
        <v>981</v>
      </c>
      <c r="E248" t="s">
        <v>982</v>
      </c>
      <c r="F248" t="s">
        <v>981</v>
      </c>
      <c r="G248" t="s">
        <v>981</v>
      </c>
      <c r="H248" t="s">
        <v>981</v>
      </c>
      <c r="I248" t="s">
        <v>160</v>
      </c>
      <c r="J248" t="s">
        <v>58</v>
      </c>
      <c r="K248" t="s">
        <v>981</v>
      </c>
      <c r="L248" t="s">
        <v>120</v>
      </c>
    </row>
    <row r="249" spans="1:12">
      <c r="A249">
        <v>47.229278564453125</v>
      </c>
      <c r="B249" t="s">
        <v>981</v>
      </c>
      <c r="C249" t="s">
        <v>981</v>
      </c>
      <c r="D249" t="s">
        <v>981</v>
      </c>
      <c r="E249" t="s">
        <v>982</v>
      </c>
      <c r="F249" t="s">
        <v>981</v>
      </c>
      <c r="G249" t="s">
        <v>981</v>
      </c>
      <c r="H249" t="s">
        <v>981</v>
      </c>
      <c r="I249" t="s">
        <v>160</v>
      </c>
      <c r="J249" t="s">
        <v>678</v>
      </c>
      <c r="K249" t="s">
        <v>981</v>
      </c>
      <c r="L249" t="s">
        <v>120</v>
      </c>
    </row>
    <row r="250" spans="1:12">
      <c r="A250">
        <v>11.23814868927002</v>
      </c>
      <c r="B250" t="s">
        <v>981</v>
      </c>
      <c r="C250" t="s">
        <v>981</v>
      </c>
      <c r="D250" t="s">
        <v>981</v>
      </c>
      <c r="E250" t="s">
        <v>982</v>
      </c>
      <c r="F250" t="s">
        <v>981</v>
      </c>
      <c r="G250" t="s">
        <v>981</v>
      </c>
      <c r="H250" t="s">
        <v>981</v>
      </c>
      <c r="I250" t="s">
        <v>160</v>
      </c>
      <c r="J250" t="s">
        <v>675</v>
      </c>
      <c r="K250" t="s">
        <v>981</v>
      </c>
      <c r="L250" t="s">
        <v>120</v>
      </c>
    </row>
    <row r="251" spans="1:12">
      <c r="A251">
        <v>20.027952194213867</v>
      </c>
      <c r="B251" t="s">
        <v>981</v>
      </c>
      <c r="C251" t="s">
        <v>981</v>
      </c>
      <c r="D251" t="s">
        <v>981</v>
      </c>
      <c r="E251" t="s">
        <v>982</v>
      </c>
      <c r="F251" t="s">
        <v>981</v>
      </c>
      <c r="G251" t="s">
        <v>981</v>
      </c>
      <c r="H251" t="s">
        <v>981</v>
      </c>
      <c r="I251" t="s">
        <v>160</v>
      </c>
      <c r="J251" t="s">
        <v>676</v>
      </c>
      <c r="K251" t="s">
        <v>981</v>
      </c>
      <c r="L251" t="s">
        <v>120</v>
      </c>
    </row>
    <row r="252" spans="1:12">
      <c r="A252">
        <v>37.462787628173828</v>
      </c>
      <c r="B252" t="s">
        <v>981</v>
      </c>
      <c r="C252" t="s">
        <v>981</v>
      </c>
      <c r="D252" t="s">
        <v>981</v>
      </c>
      <c r="E252" t="s">
        <v>982</v>
      </c>
      <c r="F252" t="s">
        <v>981</v>
      </c>
      <c r="G252" t="s">
        <v>981</v>
      </c>
      <c r="H252" t="s">
        <v>981</v>
      </c>
      <c r="I252" t="s">
        <v>160</v>
      </c>
      <c r="J252" t="s">
        <v>677</v>
      </c>
      <c r="K252" t="s">
        <v>981</v>
      </c>
      <c r="L252" t="s">
        <v>120</v>
      </c>
    </row>
    <row r="253" spans="1:12">
      <c r="A253">
        <v>33.760490417480469</v>
      </c>
      <c r="B253" t="s">
        <v>981</v>
      </c>
      <c r="C253" t="s">
        <v>981</v>
      </c>
      <c r="D253" t="s">
        <v>981</v>
      </c>
      <c r="E253" t="s">
        <v>982</v>
      </c>
      <c r="F253" t="s">
        <v>981</v>
      </c>
      <c r="G253" t="s">
        <v>981</v>
      </c>
      <c r="H253" t="s">
        <v>981</v>
      </c>
      <c r="I253" t="s">
        <v>160</v>
      </c>
      <c r="J253" t="s">
        <v>835</v>
      </c>
      <c r="K253" t="s">
        <v>981</v>
      </c>
      <c r="L253" t="s">
        <v>120</v>
      </c>
    </row>
    <row r="254" spans="1:12">
      <c r="A254">
        <v>17.551586151123047</v>
      </c>
      <c r="B254" t="s">
        <v>981</v>
      </c>
      <c r="C254" t="s">
        <v>981</v>
      </c>
      <c r="D254" t="s">
        <v>981</v>
      </c>
      <c r="E254" t="s">
        <v>982</v>
      </c>
      <c r="F254" t="s">
        <v>981</v>
      </c>
      <c r="G254" t="s">
        <v>981</v>
      </c>
      <c r="H254" t="s">
        <v>981</v>
      </c>
      <c r="I254" t="s">
        <v>160</v>
      </c>
      <c r="J254" t="s">
        <v>838</v>
      </c>
      <c r="K254" t="s">
        <v>981</v>
      </c>
      <c r="L254" t="s">
        <v>120</v>
      </c>
    </row>
    <row r="255" spans="1:12">
      <c r="A255">
        <v>31.949319839477539</v>
      </c>
      <c r="B255" t="s">
        <v>981</v>
      </c>
      <c r="C255" t="s">
        <v>981</v>
      </c>
      <c r="D255" t="s">
        <v>981</v>
      </c>
      <c r="E255" t="s">
        <v>982</v>
      </c>
      <c r="F255" t="s">
        <v>981</v>
      </c>
      <c r="G255" t="s">
        <v>981</v>
      </c>
      <c r="H255" t="s">
        <v>981</v>
      </c>
      <c r="I255" t="s">
        <v>160</v>
      </c>
      <c r="J255" t="s">
        <v>839</v>
      </c>
      <c r="K255" t="s">
        <v>981</v>
      </c>
      <c r="L255" t="s">
        <v>120</v>
      </c>
    </row>
    <row r="256" spans="1:12">
      <c r="A256">
        <v>18.243314743041992</v>
      </c>
      <c r="B256" t="s">
        <v>981</v>
      </c>
      <c r="C256" t="s">
        <v>981</v>
      </c>
      <c r="D256" t="s">
        <v>981</v>
      </c>
      <c r="E256" t="s">
        <v>982</v>
      </c>
      <c r="F256" t="s">
        <v>981</v>
      </c>
      <c r="G256" t="s">
        <v>981</v>
      </c>
      <c r="H256" t="s">
        <v>981</v>
      </c>
      <c r="I256" t="s">
        <v>160</v>
      </c>
      <c r="J256" t="s">
        <v>365</v>
      </c>
      <c r="K256" t="s">
        <v>981</v>
      </c>
      <c r="L256" t="s">
        <v>120</v>
      </c>
    </row>
    <row r="257" spans="1:12">
      <c r="A257">
        <v>31.020387649536133</v>
      </c>
      <c r="B257" t="s">
        <v>981</v>
      </c>
      <c r="C257" t="s">
        <v>981</v>
      </c>
      <c r="D257" t="s">
        <v>981</v>
      </c>
      <c r="E257" t="s">
        <v>982</v>
      </c>
      <c r="F257" t="s">
        <v>981</v>
      </c>
      <c r="G257" t="s">
        <v>981</v>
      </c>
      <c r="H257" t="s">
        <v>981</v>
      </c>
      <c r="I257" t="s">
        <v>160</v>
      </c>
      <c r="J257" t="s">
        <v>802</v>
      </c>
      <c r="K257" t="s">
        <v>981</v>
      </c>
      <c r="L257" t="s">
        <v>120</v>
      </c>
    </row>
    <row r="258" spans="1:12">
      <c r="A258">
        <v>18.279808044433594</v>
      </c>
      <c r="B258" t="s">
        <v>981</v>
      </c>
      <c r="C258" t="s">
        <v>981</v>
      </c>
      <c r="D258" t="s">
        <v>981</v>
      </c>
      <c r="E258" t="s">
        <v>982</v>
      </c>
      <c r="F258" t="s">
        <v>981</v>
      </c>
      <c r="G258" t="s">
        <v>981</v>
      </c>
      <c r="H258" t="s">
        <v>981</v>
      </c>
      <c r="I258" t="s">
        <v>160</v>
      </c>
      <c r="J258" t="s">
        <v>803</v>
      </c>
      <c r="K258" t="s">
        <v>981</v>
      </c>
      <c r="L258" t="s">
        <v>120</v>
      </c>
    </row>
    <row r="259" spans="1:12">
      <c r="A259">
        <v>11.085777282714844</v>
      </c>
      <c r="B259" t="s">
        <v>981</v>
      </c>
      <c r="C259" t="s">
        <v>981</v>
      </c>
      <c r="D259" t="s">
        <v>981</v>
      </c>
      <c r="E259" t="s">
        <v>982</v>
      </c>
      <c r="F259" t="s">
        <v>981</v>
      </c>
      <c r="G259" t="s">
        <v>981</v>
      </c>
      <c r="H259" t="s">
        <v>981</v>
      </c>
      <c r="I259" t="s">
        <v>160</v>
      </c>
      <c r="J259" t="s">
        <v>978</v>
      </c>
      <c r="K259" t="s">
        <v>981</v>
      </c>
      <c r="L259" t="s">
        <v>120</v>
      </c>
    </row>
    <row r="260" spans="1:12">
      <c r="A260">
        <v>43.250034332275391</v>
      </c>
      <c r="B260" t="s">
        <v>981</v>
      </c>
      <c r="C260" t="s">
        <v>981</v>
      </c>
      <c r="D260" t="s">
        <v>981</v>
      </c>
      <c r="E260" t="s">
        <v>982</v>
      </c>
      <c r="F260" t="s">
        <v>981</v>
      </c>
      <c r="G260" t="s">
        <v>981</v>
      </c>
      <c r="H260" t="s">
        <v>981</v>
      </c>
      <c r="I260" t="s">
        <v>160</v>
      </c>
      <c r="J260" t="s">
        <v>684</v>
      </c>
      <c r="K260" t="s">
        <v>981</v>
      </c>
      <c r="L260" t="s">
        <v>120</v>
      </c>
    </row>
    <row r="261" spans="1:12">
      <c r="A261">
        <v>18.969429016113281</v>
      </c>
      <c r="B261" t="s">
        <v>981</v>
      </c>
      <c r="C261" t="s">
        <v>981</v>
      </c>
      <c r="D261" t="s">
        <v>981</v>
      </c>
      <c r="E261" t="s">
        <v>982</v>
      </c>
      <c r="F261" t="s">
        <v>981</v>
      </c>
      <c r="G261" t="s">
        <v>981</v>
      </c>
      <c r="H261" t="s">
        <v>981</v>
      </c>
      <c r="I261" t="s">
        <v>160</v>
      </c>
      <c r="J261" t="s">
        <v>685</v>
      </c>
      <c r="K261" t="s">
        <v>981</v>
      </c>
      <c r="L261" t="s">
        <v>120</v>
      </c>
    </row>
    <row r="262" spans="1:12">
      <c r="A262">
        <v>18.067697525024414</v>
      </c>
      <c r="B262" t="s">
        <v>981</v>
      </c>
      <c r="C262" t="s">
        <v>981</v>
      </c>
      <c r="D262" t="s">
        <v>981</v>
      </c>
      <c r="E262" t="s">
        <v>982</v>
      </c>
      <c r="F262" t="s">
        <v>981</v>
      </c>
      <c r="G262" t="s">
        <v>981</v>
      </c>
      <c r="H262" t="s">
        <v>981</v>
      </c>
      <c r="I262" t="s">
        <v>160</v>
      </c>
      <c r="J262" t="s">
        <v>686</v>
      </c>
      <c r="K262" t="s">
        <v>981</v>
      </c>
      <c r="L262" t="s">
        <v>120</v>
      </c>
    </row>
    <row r="263" spans="1:12">
      <c r="A263">
        <v>37.092632293701172</v>
      </c>
      <c r="B263" t="s">
        <v>981</v>
      </c>
      <c r="C263" t="s">
        <v>981</v>
      </c>
      <c r="D263" t="s">
        <v>981</v>
      </c>
      <c r="E263" t="s">
        <v>982</v>
      </c>
      <c r="F263" t="s">
        <v>981</v>
      </c>
      <c r="G263" t="s">
        <v>981</v>
      </c>
      <c r="H263" t="s">
        <v>981</v>
      </c>
      <c r="I263" t="s">
        <v>160</v>
      </c>
      <c r="J263" t="s">
        <v>687</v>
      </c>
      <c r="K263" t="s">
        <v>981</v>
      </c>
      <c r="L263" t="s">
        <v>120</v>
      </c>
    </row>
    <row r="264" spans="1:12">
      <c r="A264">
        <v>8.3276853561401367</v>
      </c>
      <c r="B264" t="s">
        <v>981</v>
      </c>
      <c r="C264" t="s">
        <v>981</v>
      </c>
      <c r="D264" t="s">
        <v>981</v>
      </c>
      <c r="E264" t="s">
        <v>982</v>
      </c>
      <c r="F264" t="s">
        <v>981</v>
      </c>
      <c r="G264" t="s">
        <v>981</v>
      </c>
      <c r="H264" t="s">
        <v>981</v>
      </c>
      <c r="I264" t="s">
        <v>160</v>
      </c>
      <c r="J264" t="s">
        <v>688</v>
      </c>
      <c r="K264" t="s">
        <v>981</v>
      </c>
      <c r="L264" t="s">
        <v>120</v>
      </c>
    </row>
    <row r="265" spans="1:12">
      <c r="A265">
        <v>13.568637847900391</v>
      </c>
      <c r="B265" t="s">
        <v>981</v>
      </c>
      <c r="C265" t="s">
        <v>981</v>
      </c>
      <c r="D265" t="s">
        <v>981</v>
      </c>
      <c r="E265" t="s">
        <v>982</v>
      </c>
      <c r="F265" t="s">
        <v>981</v>
      </c>
      <c r="G265" t="s">
        <v>981</v>
      </c>
      <c r="H265" t="s">
        <v>981</v>
      </c>
      <c r="I265" t="s">
        <v>160</v>
      </c>
      <c r="J265" t="s">
        <v>689</v>
      </c>
      <c r="K265" t="s">
        <v>981</v>
      </c>
      <c r="L265" t="s">
        <v>120</v>
      </c>
    </row>
    <row r="266" spans="1:12">
      <c r="A266">
        <v>11.314931869506836</v>
      </c>
      <c r="B266" t="s">
        <v>981</v>
      </c>
      <c r="C266" t="s">
        <v>981</v>
      </c>
      <c r="D266" t="s">
        <v>981</v>
      </c>
      <c r="E266" t="s">
        <v>982</v>
      </c>
      <c r="F266" t="s">
        <v>981</v>
      </c>
      <c r="G266" t="s">
        <v>981</v>
      </c>
      <c r="H266" t="s">
        <v>981</v>
      </c>
      <c r="I266" t="s">
        <v>160</v>
      </c>
      <c r="J266" t="s">
        <v>60</v>
      </c>
      <c r="K266" t="s">
        <v>981</v>
      </c>
      <c r="L266" t="s">
        <v>120</v>
      </c>
    </row>
    <row r="267" spans="1:12">
      <c r="A267">
        <v>36.215457916259766</v>
      </c>
      <c r="B267" t="s">
        <v>981</v>
      </c>
      <c r="C267" t="s">
        <v>981</v>
      </c>
      <c r="D267" t="s">
        <v>981</v>
      </c>
      <c r="E267" t="s">
        <v>982</v>
      </c>
      <c r="F267" t="s">
        <v>981</v>
      </c>
      <c r="G267" t="s">
        <v>981</v>
      </c>
      <c r="H267" t="s">
        <v>981</v>
      </c>
      <c r="I267" t="s">
        <v>160</v>
      </c>
      <c r="J267" t="s">
        <v>59</v>
      </c>
      <c r="K267" t="s">
        <v>981</v>
      </c>
      <c r="L267" t="s">
        <v>120</v>
      </c>
    </row>
    <row r="268" spans="1:12">
      <c r="A268">
        <v>13.519445419311523</v>
      </c>
      <c r="B268" t="s">
        <v>981</v>
      </c>
      <c r="C268" t="s">
        <v>981</v>
      </c>
      <c r="D268" t="s">
        <v>981</v>
      </c>
      <c r="E268" t="s">
        <v>982</v>
      </c>
      <c r="F268" t="s">
        <v>981</v>
      </c>
      <c r="G268" t="s">
        <v>981</v>
      </c>
      <c r="H268" t="s">
        <v>981</v>
      </c>
      <c r="I268" t="s">
        <v>160</v>
      </c>
      <c r="J268" t="s">
        <v>69</v>
      </c>
      <c r="K268" t="s">
        <v>981</v>
      </c>
      <c r="L268" t="s">
        <v>120</v>
      </c>
    </row>
    <row r="269" spans="1:12">
      <c r="A269">
        <v>32.931797027587891</v>
      </c>
      <c r="B269" t="s">
        <v>981</v>
      </c>
      <c r="C269" t="s">
        <v>981</v>
      </c>
      <c r="D269" t="s">
        <v>981</v>
      </c>
      <c r="E269" t="s">
        <v>982</v>
      </c>
      <c r="F269" t="s">
        <v>981</v>
      </c>
      <c r="G269" t="s">
        <v>981</v>
      </c>
      <c r="H269" t="s">
        <v>981</v>
      </c>
      <c r="I269" t="s">
        <v>160</v>
      </c>
      <c r="J269" t="s">
        <v>70</v>
      </c>
      <c r="K269" t="s">
        <v>981</v>
      </c>
      <c r="L269" t="s">
        <v>120</v>
      </c>
    </row>
    <row r="270" spans="1:12">
      <c r="A270">
        <v>10.152688026428223</v>
      </c>
      <c r="B270" t="s">
        <v>981</v>
      </c>
      <c r="C270" t="s">
        <v>981</v>
      </c>
      <c r="D270" t="s">
        <v>981</v>
      </c>
      <c r="E270" t="s">
        <v>982</v>
      </c>
      <c r="F270" t="s">
        <v>981</v>
      </c>
      <c r="G270" t="s">
        <v>981</v>
      </c>
      <c r="H270" t="s">
        <v>981</v>
      </c>
      <c r="I270" t="s">
        <v>160</v>
      </c>
      <c r="J270" t="s">
        <v>67</v>
      </c>
      <c r="K270" t="s">
        <v>981</v>
      </c>
      <c r="L270" t="s">
        <v>120</v>
      </c>
    </row>
    <row r="271" spans="1:12">
      <c r="A271">
        <v>9.3251380920410156</v>
      </c>
      <c r="B271" t="s">
        <v>981</v>
      </c>
      <c r="C271" t="s">
        <v>981</v>
      </c>
      <c r="D271" t="s">
        <v>981</v>
      </c>
      <c r="E271" t="s">
        <v>982</v>
      </c>
      <c r="F271" t="s">
        <v>981</v>
      </c>
      <c r="G271" t="s">
        <v>981</v>
      </c>
      <c r="H271" t="s">
        <v>981</v>
      </c>
      <c r="I271" t="s">
        <v>160</v>
      </c>
      <c r="J271" t="s">
        <v>66</v>
      </c>
      <c r="K271" t="s">
        <v>981</v>
      </c>
      <c r="L271" t="s">
        <v>120</v>
      </c>
    </row>
    <row r="272" spans="1:12">
      <c r="A272">
        <v>11.81836986541748</v>
      </c>
      <c r="B272" t="s">
        <v>981</v>
      </c>
      <c r="C272" t="s">
        <v>981</v>
      </c>
      <c r="D272" t="s">
        <v>981</v>
      </c>
      <c r="E272" t="s">
        <v>982</v>
      </c>
      <c r="F272" t="s">
        <v>981</v>
      </c>
      <c r="G272" t="s">
        <v>981</v>
      </c>
      <c r="H272" t="s">
        <v>981</v>
      </c>
      <c r="I272" t="s">
        <v>160</v>
      </c>
      <c r="J272" t="s">
        <v>68</v>
      </c>
      <c r="K272" t="s">
        <v>981</v>
      </c>
      <c r="L272" t="s">
        <v>120</v>
      </c>
    </row>
    <row r="273" spans="1:12">
      <c r="A273">
        <v>22.675075531005859</v>
      </c>
      <c r="B273" t="s">
        <v>981</v>
      </c>
      <c r="C273" t="s">
        <v>981</v>
      </c>
      <c r="D273" t="s">
        <v>981</v>
      </c>
      <c r="E273" t="s">
        <v>982</v>
      </c>
      <c r="F273" t="s">
        <v>981</v>
      </c>
      <c r="G273" t="s">
        <v>981</v>
      </c>
      <c r="H273" t="s">
        <v>981</v>
      </c>
      <c r="I273" t="s">
        <v>161</v>
      </c>
      <c r="J273" t="s">
        <v>52</v>
      </c>
      <c r="K273" t="s">
        <v>981</v>
      </c>
      <c r="L273" t="s">
        <v>120</v>
      </c>
    </row>
    <row r="274" spans="1:12">
      <c r="A274">
        <v>25.813758850097656</v>
      </c>
      <c r="B274" t="s">
        <v>981</v>
      </c>
      <c r="C274" t="s">
        <v>981</v>
      </c>
      <c r="D274" t="s">
        <v>981</v>
      </c>
      <c r="E274" t="s">
        <v>982</v>
      </c>
      <c r="F274" t="s">
        <v>981</v>
      </c>
      <c r="G274" t="s">
        <v>981</v>
      </c>
      <c r="H274" t="s">
        <v>981</v>
      </c>
      <c r="I274" t="s">
        <v>161</v>
      </c>
      <c r="J274" t="s">
        <v>53</v>
      </c>
      <c r="K274" t="s">
        <v>981</v>
      </c>
      <c r="L274" t="s">
        <v>120</v>
      </c>
    </row>
    <row r="275" spans="1:12">
      <c r="A275">
        <v>19.210781097412109</v>
      </c>
      <c r="B275" t="s">
        <v>981</v>
      </c>
      <c r="C275" t="s">
        <v>981</v>
      </c>
      <c r="D275" t="s">
        <v>981</v>
      </c>
      <c r="E275" t="s">
        <v>982</v>
      </c>
      <c r="F275" t="s">
        <v>981</v>
      </c>
      <c r="G275" t="s">
        <v>981</v>
      </c>
      <c r="H275" t="s">
        <v>981</v>
      </c>
      <c r="I275" t="s">
        <v>161</v>
      </c>
      <c r="J275" t="s">
        <v>54</v>
      </c>
      <c r="K275" t="s">
        <v>981</v>
      </c>
      <c r="L275" t="s">
        <v>120</v>
      </c>
    </row>
    <row r="276" spans="1:12">
      <c r="A276">
        <v>12.827327728271484</v>
      </c>
      <c r="B276" t="s">
        <v>981</v>
      </c>
      <c r="C276" t="s">
        <v>981</v>
      </c>
      <c r="D276" t="s">
        <v>981</v>
      </c>
      <c r="E276" t="s">
        <v>982</v>
      </c>
      <c r="F276" t="s">
        <v>981</v>
      </c>
      <c r="G276" t="s">
        <v>981</v>
      </c>
      <c r="H276" t="s">
        <v>981</v>
      </c>
      <c r="I276" t="s">
        <v>161</v>
      </c>
      <c r="J276" t="s">
        <v>55</v>
      </c>
      <c r="K276" t="s">
        <v>981</v>
      </c>
      <c r="L276" t="s">
        <v>120</v>
      </c>
    </row>
    <row r="277" spans="1:12">
      <c r="A277">
        <v>11.429428100585938</v>
      </c>
      <c r="B277" t="s">
        <v>981</v>
      </c>
      <c r="C277" t="s">
        <v>981</v>
      </c>
      <c r="D277" t="s">
        <v>981</v>
      </c>
      <c r="E277" t="s">
        <v>982</v>
      </c>
      <c r="F277" t="s">
        <v>981</v>
      </c>
      <c r="G277" t="s">
        <v>981</v>
      </c>
      <c r="H277" t="s">
        <v>981</v>
      </c>
      <c r="I277" t="s">
        <v>161</v>
      </c>
      <c r="J277" t="s">
        <v>56</v>
      </c>
      <c r="K277" t="s">
        <v>981</v>
      </c>
      <c r="L277" t="s">
        <v>120</v>
      </c>
    </row>
    <row r="278" spans="1:12">
      <c r="A278">
        <v>14.508120536804199</v>
      </c>
      <c r="B278" t="s">
        <v>981</v>
      </c>
      <c r="C278" t="s">
        <v>981</v>
      </c>
      <c r="D278" t="s">
        <v>981</v>
      </c>
      <c r="E278" t="s">
        <v>982</v>
      </c>
      <c r="F278" t="s">
        <v>981</v>
      </c>
      <c r="G278" t="s">
        <v>981</v>
      </c>
      <c r="H278" t="s">
        <v>981</v>
      </c>
      <c r="I278" t="s">
        <v>161</v>
      </c>
      <c r="J278" t="s">
        <v>57</v>
      </c>
      <c r="K278" t="s">
        <v>981</v>
      </c>
      <c r="L278" t="s">
        <v>120</v>
      </c>
    </row>
    <row r="279" spans="1:12">
      <c r="A279">
        <v>22.435091018676758</v>
      </c>
      <c r="B279" t="s">
        <v>981</v>
      </c>
      <c r="C279" t="s">
        <v>981</v>
      </c>
      <c r="D279" t="s">
        <v>981</v>
      </c>
      <c r="E279" t="s">
        <v>982</v>
      </c>
      <c r="F279" t="s">
        <v>981</v>
      </c>
      <c r="G279" t="s">
        <v>981</v>
      </c>
      <c r="H279" t="s">
        <v>981</v>
      </c>
      <c r="I279" t="s">
        <v>161</v>
      </c>
      <c r="J279" t="s">
        <v>58</v>
      </c>
      <c r="K279" t="s">
        <v>981</v>
      </c>
      <c r="L279" t="s">
        <v>120</v>
      </c>
    </row>
    <row r="280" spans="1:12">
      <c r="A280">
        <v>49.728450775146484</v>
      </c>
      <c r="B280" t="s">
        <v>981</v>
      </c>
      <c r="C280" t="s">
        <v>981</v>
      </c>
      <c r="D280" t="s">
        <v>981</v>
      </c>
      <c r="E280" t="s">
        <v>982</v>
      </c>
      <c r="F280" t="s">
        <v>981</v>
      </c>
      <c r="G280" t="s">
        <v>981</v>
      </c>
      <c r="H280" t="s">
        <v>981</v>
      </c>
      <c r="I280" t="s">
        <v>161</v>
      </c>
      <c r="J280" t="s">
        <v>678</v>
      </c>
      <c r="K280" t="s">
        <v>981</v>
      </c>
      <c r="L280" t="s">
        <v>120</v>
      </c>
    </row>
    <row r="281" spans="1:12">
      <c r="A281">
        <v>11.208124160766602</v>
      </c>
      <c r="B281" t="s">
        <v>981</v>
      </c>
      <c r="C281" t="s">
        <v>981</v>
      </c>
      <c r="D281" t="s">
        <v>981</v>
      </c>
      <c r="E281" t="s">
        <v>982</v>
      </c>
      <c r="F281" t="s">
        <v>981</v>
      </c>
      <c r="G281" t="s">
        <v>981</v>
      </c>
      <c r="H281" t="s">
        <v>981</v>
      </c>
      <c r="I281" t="s">
        <v>161</v>
      </c>
      <c r="J281" t="s">
        <v>675</v>
      </c>
      <c r="K281" t="s">
        <v>981</v>
      </c>
      <c r="L281" t="s">
        <v>120</v>
      </c>
    </row>
    <row r="282" spans="1:12">
      <c r="A282">
        <v>18.798061370849609</v>
      </c>
      <c r="B282" t="s">
        <v>981</v>
      </c>
      <c r="C282" t="s">
        <v>981</v>
      </c>
      <c r="D282" t="s">
        <v>981</v>
      </c>
      <c r="E282" t="s">
        <v>982</v>
      </c>
      <c r="F282" t="s">
        <v>981</v>
      </c>
      <c r="G282" t="s">
        <v>981</v>
      </c>
      <c r="H282" t="s">
        <v>981</v>
      </c>
      <c r="I282" t="s">
        <v>161</v>
      </c>
      <c r="J282" t="s">
        <v>676</v>
      </c>
      <c r="K282" t="s">
        <v>981</v>
      </c>
      <c r="L282" t="s">
        <v>120</v>
      </c>
    </row>
    <row r="283" spans="1:12">
      <c r="A283">
        <v>37.708744049072266</v>
      </c>
      <c r="B283" t="s">
        <v>981</v>
      </c>
      <c r="C283" t="s">
        <v>981</v>
      </c>
      <c r="D283" t="s">
        <v>981</v>
      </c>
      <c r="E283" t="s">
        <v>982</v>
      </c>
      <c r="F283" t="s">
        <v>981</v>
      </c>
      <c r="G283" t="s">
        <v>981</v>
      </c>
      <c r="H283" t="s">
        <v>981</v>
      </c>
      <c r="I283" t="s">
        <v>161</v>
      </c>
      <c r="J283" t="s">
        <v>677</v>
      </c>
      <c r="K283" t="s">
        <v>981</v>
      </c>
      <c r="L283" t="s">
        <v>120</v>
      </c>
    </row>
    <row r="284" spans="1:12">
      <c r="A284">
        <v>29.483608245849609</v>
      </c>
      <c r="B284" t="s">
        <v>981</v>
      </c>
      <c r="C284" t="s">
        <v>981</v>
      </c>
      <c r="D284" t="s">
        <v>981</v>
      </c>
      <c r="E284" t="s">
        <v>982</v>
      </c>
      <c r="F284" t="s">
        <v>981</v>
      </c>
      <c r="G284" t="s">
        <v>981</v>
      </c>
      <c r="H284" t="s">
        <v>981</v>
      </c>
      <c r="I284" t="s">
        <v>161</v>
      </c>
      <c r="J284" t="s">
        <v>835</v>
      </c>
      <c r="K284" t="s">
        <v>981</v>
      </c>
      <c r="L284" t="s">
        <v>120</v>
      </c>
    </row>
    <row r="285" spans="1:12">
      <c r="A285">
        <v>17.551586151123047</v>
      </c>
      <c r="B285" t="s">
        <v>981</v>
      </c>
      <c r="C285" t="s">
        <v>981</v>
      </c>
      <c r="D285" t="s">
        <v>981</v>
      </c>
      <c r="E285" t="s">
        <v>982</v>
      </c>
      <c r="F285" t="s">
        <v>981</v>
      </c>
      <c r="G285" t="s">
        <v>981</v>
      </c>
      <c r="H285" t="s">
        <v>981</v>
      </c>
      <c r="I285" t="s">
        <v>161</v>
      </c>
      <c r="J285" t="s">
        <v>365</v>
      </c>
      <c r="K285" t="s">
        <v>981</v>
      </c>
      <c r="L285" t="s">
        <v>120</v>
      </c>
    </row>
    <row r="286" spans="1:12">
      <c r="A286">
        <v>28.476943969726562</v>
      </c>
      <c r="B286" t="s">
        <v>981</v>
      </c>
      <c r="C286" t="s">
        <v>981</v>
      </c>
      <c r="D286" t="s">
        <v>981</v>
      </c>
      <c r="E286" t="s">
        <v>982</v>
      </c>
      <c r="F286" t="s">
        <v>981</v>
      </c>
      <c r="G286" t="s">
        <v>981</v>
      </c>
      <c r="H286" t="s">
        <v>981</v>
      </c>
      <c r="I286" t="s">
        <v>161</v>
      </c>
      <c r="J286" t="s">
        <v>802</v>
      </c>
      <c r="K286" t="s">
        <v>981</v>
      </c>
      <c r="L286" t="s">
        <v>120</v>
      </c>
    </row>
    <row r="287" spans="1:12">
      <c r="A287">
        <v>19.337974548339844</v>
      </c>
      <c r="B287" t="s">
        <v>981</v>
      </c>
      <c r="C287" t="s">
        <v>981</v>
      </c>
      <c r="D287" t="s">
        <v>981</v>
      </c>
      <c r="E287" t="s">
        <v>982</v>
      </c>
      <c r="F287" t="s">
        <v>981</v>
      </c>
      <c r="G287" t="s">
        <v>981</v>
      </c>
      <c r="H287" t="s">
        <v>981</v>
      </c>
      <c r="I287" t="s">
        <v>161</v>
      </c>
      <c r="J287" t="s">
        <v>803</v>
      </c>
      <c r="K287" t="s">
        <v>981</v>
      </c>
      <c r="L287" t="s">
        <v>120</v>
      </c>
    </row>
    <row r="288" spans="1:12">
      <c r="A288">
        <v>11.127660751342773</v>
      </c>
      <c r="B288" t="s">
        <v>981</v>
      </c>
      <c r="C288" t="s">
        <v>981</v>
      </c>
      <c r="D288" t="s">
        <v>981</v>
      </c>
      <c r="E288" t="s">
        <v>982</v>
      </c>
      <c r="F288" t="s">
        <v>981</v>
      </c>
      <c r="G288" t="s">
        <v>981</v>
      </c>
      <c r="H288" t="s">
        <v>981</v>
      </c>
      <c r="I288" t="s">
        <v>161</v>
      </c>
      <c r="J288" t="s">
        <v>978</v>
      </c>
      <c r="K288" t="s">
        <v>981</v>
      </c>
      <c r="L288" t="s">
        <v>120</v>
      </c>
    </row>
    <row r="289" spans="1:12">
      <c r="A289">
        <v>42.848545074462891</v>
      </c>
      <c r="B289" t="s">
        <v>981</v>
      </c>
      <c r="C289" t="s">
        <v>981</v>
      </c>
      <c r="D289" t="s">
        <v>981</v>
      </c>
      <c r="E289" t="s">
        <v>982</v>
      </c>
      <c r="F289" t="s">
        <v>981</v>
      </c>
      <c r="G289" t="s">
        <v>981</v>
      </c>
      <c r="H289" t="s">
        <v>981</v>
      </c>
      <c r="I289" t="s">
        <v>161</v>
      </c>
      <c r="J289" t="s">
        <v>684</v>
      </c>
      <c r="K289" t="s">
        <v>981</v>
      </c>
      <c r="L289" t="s">
        <v>120</v>
      </c>
    </row>
    <row r="290" spans="1:12">
      <c r="A290">
        <v>17.838010787963867</v>
      </c>
      <c r="B290" t="s">
        <v>981</v>
      </c>
      <c r="C290" t="s">
        <v>981</v>
      </c>
      <c r="D290" t="s">
        <v>981</v>
      </c>
      <c r="E290" t="s">
        <v>982</v>
      </c>
      <c r="F290" t="s">
        <v>981</v>
      </c>
      <c r="G290" t="s">
        <v>981</v>
      </c>
      <c r="H290" t="s">
        <v>981</v>
      </c>
      <c r="I290" t="s">
        <v>161</v>
      </c>
      <c r="J290" t="s">
        <v>685</v>
      </c>
      <c r="K290" t="s">
        <v>981</v>
      </c>
      <c r="L290" t="s">
        <v>120</v>
      </c>
    </row>
    <row r="291" spans="1:12">
      <c r="A291">
        <v>18.902786254882812</v>
      </c>
      <c r="B291" t="s">
        <v>981</v>
      </c>
      <c r="C291" t="s">
        <v>981</v>
      </c>
      <c r="D291" t="s">
        <v>981</v>
      </c>
      <c r="E291" t="s">
        <v>982</v>
      </c>
      <c r="F291" t="s">
        <v>981</v>
      </c>
      <c r="G291" t="s">
        <v>981</v>
      </c>
      <c r="H291" t="s">
        <v>981</v>
      </c>
      <c r="I291" t="s">
        <v>161</v>
      </c>
      <c r="J291" t="s">
        <v>686</v>
      </c>
      <c r="K291" t="s">
        <v>981</v>
      </c>
      <c r="L291" t="s">
        <v>120</v>
      </c>
    </row>
    <row r="292" spans="1:12">
      <c r="A292">
        <v>34.949665069580078</v>
      </c>
      <c r="B292" t="s">
        <v>981</v>
      </c>
      <c r="C292" t="s">
        <v>981</v>
      </c>
      <c r="D292" t="s">
        <v>981</v>
      </c>
      <c r="E292" t="s">
        <v>982</v>
      </c>
      <c r="F292" t="s">
        <v>981</v>
      </c>
      <c r="G292" t="s">
        <v>981</v>
      </c>
      <c r="H292" t="s">
        <v>981</v>
      </c>
      <c r="I292" t="s">
        <v>161</v>
      </c>
      <c r="J292" t="s">
        <v>687</v>
      </c>
      <c r="K292" t="s">
        <v>981</v>
      </c>
      <c r="L292" t="s">
        <v>120</v>
      </c>
    </row>
    <row r="293" spans="1:12">
      <c r="A293">
        <v>7.3616886138916016</v>
      </c>
      <c r="B293" t="s">
        <v>981</v>
      </c>
      <c r="C293" t="s">
        <v>981</v>
      </c>
      <c r="D293" t="s">
        <v>981</v>
      </c>
      <c r="E293" t="s">
        <v>982</v>
      </c>
      <c r="F293" t="s">
        <v>981</v>
      </c>
      <c r="G293" t="s">
        <v>981</v>
      </c>
      <c r="H293" t="s">
        <v>981</v>
      </c>
      <c r="I293" t="s">
        <v>161</v>
      </c>
      <c r="J293" t="s">
        <v>688</v>
      </c>
      <c r="K293" t="s">
        <v>981</v>
      </c>
      <c r="L293" t="s">
        <v>120</v>
      </c>
    </row>
    <row r="294" spans="1:12">
      <c r="A294">
        <v>10.164932250976562</v>
      </c>
      <c r="B294" t="s">
        <v>981</v>
      </c>
      <c r="C294" t="s">
        <v>981</v>
      </c>
      <c r="D294" t="s">
        <v>981</v>
      </c>
      <c r="E294" t="s">
        <v>982</v>
      </c>
      <c r="F294" t="s">
        <v>981</v>
      </c>
      <c r="G294" t="s">
        <v>981</v>
      </c>
      <c r="H294" t="s">
        <v>981</v>
      </c>
      <c r="I294" t="s">
        <v>161</v>
      </c>
      <c r="J294" t="s">
        <v>689</v>
      </c>
      <c r="K294" t="s">
        <v>981</v>
      </c>
      <c r="L294" t="s">
        <v>120</v>
      </c>
    </row>
    <row r="295" spans="1:12">
      <c r="A295">
        <v>11.291945457458496</v>
      </c>
      <c r="B295" t="s">
        <v>981</v>
      </c>
      <c r="C295" t="s">
        <v>981</v>
      </c>
      <c r="D295" t="s">
        <v>981</v>
      </c>
      <c r="E295" t="s">
        <v>982</v>
      </c>
      <c r="F295" t="s">
        <v>981</v>
      </c>
      <c r="G295" t="s">
        <v>981</v>
      </c>
      <c r="H295" t="s">
        <v>981</v>
      </c>
      <c r="I295" t="s">
        <v>161</v>
      </c>
      <c r="J295" t="s">
        <v>60</v>
      </c>
      <c r="K295" t="s">
        <v>981</v>
      </c>
      <c r="L295" t="s">
        <v>120</v>
      </c>
    </row>
    <row r="296" spans="1:12">
      <c r="A296">
        <v>35.131500244140625</v>
      </c>
      <c r="B296" t="s">
        <v>981</v>
      </c>
      <c r="C296" t="s">
        <v>981</v>
      </c>
      <c r="D296" t="s">
        <v>981</v>
      </c>
      <c r="E296" t="s">
        <v>982</v>
      </c>
      <c r="F296" t="s">
        <v>981</v>
      </c>
      <c r="G296" t="s">
        <v>981</v>
      </c>
      <c r="H296" t="s">
        <v>981</v>
      </c>
      <c r="I296" t="s">
        <v>161</v>
      </c>
      <c r="J296" t="s">
        <v>59</v>
      </c>
      <c r="K296" t="s">
        <v>981</v>
      </c>
      <c r="L296" t="s">
        <v>120</v>
      </c>
    </row>
    <row r="297" spans="1:12">
      <c r="A297">
        <v>12.961855888366699</v>
      </c>
      <c r="B297" t="s">
        <v>981</v>
      </c>
      <c r="C297" t="s">
        <v>981</v>
      </c>
      <c r="D297" t="s">
        <v>981</v>
      </c>
      <c r="E297" t="s">
        <v>982</v>
      </c>
      <c r="F297" t="s">
        <v>981</v>
      </c>
      <c r="G297" t="s">
        <v>981</v>
      </c>
      <c r="H297" t="s">
        <v>981</v>
      </c>
      <c r="I297" t="s">
        <v>161</v>
      </c>
      <c r="J297" t="s">
        <v>69</v>
      </c>
      <c r="K297" t="s">
        <v>981</v>
      </c>
      <c r="L297" t="s">
        <v>120</v>
      </c>
    </row>
    <row r="298" spans="1:12">
      <c r="A298">
        <v>31.529764175415039</v>
      </c>
      <c r="B298" t="s">
        <v>981</v>
      </c>
      <c r="C298" t="s">
        <v>981</v>
      </c>
      <c r="D298" t="s">
        <v>981</v>
      </c>
      <c r="E298" t="s">
        <v>982</v>
      </c>
      <c r="F298" t="s">
        <v>981</v>
      </c>
      <c r="G298" t="s">
        <v>981</v>
      </c>
      <c r="H298" t="s">
        <v>981</v>
      </c>
      <c r="I298" t="s">
        <v>161</v>
      </c>
      <c r="J298" t="s">
        <v>70</v>
      </c>
      <c r="K298" t="s">
        <v>981</v>
      </c>
      <c r="L298" t="s">
        <v>120</v>
      </c>
    </row>
    <row r="299" spans="1:12">
      <c r="A299">
        <v>11.220659255981445</v>
      </c>
      <c r="B299" t="s">
        <v>981</v>
      </c>
      <c r="C299" t="s">
        <v>981</v>
      </c>
      <c r="D299" t="s">
        <v>981</v>
      </c>
      <c r="E299" t="s">
        <v>982</v>
      </c>
      <c r="F299" t="s">
        <v>981</v>
      </c>
      <c r="G299" t="s">
        <v>981</v>
      </c>
      <c r="H299" t="s">
        <v>981</v>
      </c>
      <c r="I299" t="s">
        <v>161</v>
      </c>
      <c r="J299" t="s">
        <v>67</v>
      </c>
      <c r="K299" t="s">
        <v>981</v>
      </c>
      <c r="L299" t="s">
        <v>120</v>
      </c>
    </row>
    <row r="300" spans="1:12">
      <c r="A300">
        <v>9.2461233139038086</v>
      </c>
      <c r="B300" t="s">
        <v>981</v>
      </c>
      <c r="C300" t="s">
        <v>981</v>
      </c>
      <c r="D300" t="s">
        <v>981</v>
      </c>
      <c r="E300" t="s">
        <v>982</v>
      </c>
      <c r="F300" t="s">
        <v>981</v>
      </c>
      <c r="G300" t="s">
        <v>981</v>
      </c>
      <c r="H300" t="s">
        <v>981</v>
      </c>
      <c r="I300" t="s">
        <v>161</v>
      </c>
      <c r="J300" t="s">
        <v>66</v>
      </c>
      <c r="K300" t="s">
        <v>981</v>
      </c>
      <c r="L300" t="s">
        <v>120</v>
      </c>
    </row>
    <row r="301" spans="1:12">
      <c r="A301">
        <v>11.067920684814453</v>
      </c>
      <c r="B301" t="s">
        <v>981</v>
      </c>
      <c r="C301" t="s">
        <v>981</v>
      </c>
      <c r="D301" t="s">
        <v>981</v>
      </c>
      <c r="E301" t="s">
        <v>982</v>
      </c>
      <c r="F301" t="s">
        <v>981</v>
      </c>
      <c r="G301" t="s">
        <v>981</v>
      </c>
      <c r="H301" t="s">
        <v>981</v>
      </c>
      <c r="I301" t="s">
        <v>161</v>
      </c>
      <c r="J301" t="s">
        <v>68</v>
      </c>
      <c r="K301" t="s">
        <v>981</v>
      </c>
      <c r="L301" t="s">
        <v>120</v>
      </c>
    </row>
    <row r="302" spans="1:12">
      <c r="A302">
        <v>14.675606727600098</v>
      </c>
      <c r="B302" t="s">
        <v>981</v>
      </c>
      <c r="C302" t="s">
        <v>981</v>
      </c>
      <c r="D302" t="s">
        <v>981</v>
      </c>
      <c r="E302" t="s">
        <v>982</v>
      </c>
      <c r="F302" t="s">
        <v>981</v>
      </c>
      <c r="G302" t="s">
        <v>981</v>
      </c>
      <c r="H302" t="s">
        <v>981</v>
      </c>
      <c r="I302" t="s">
        <v>162</v>
      </c>
      <c r="J302" t="s">
        <v>52</v>
      </c>
      <c r="K302" t="s">
        <v>981</v>
      </c>
      <c r="L302" t="s">
        <v>120</v>
      </c>
    </row>
    <row r="303" spans="1:12">
      <c r="A303">
        <v>28.766551971435547</v>
      </c>
      <c r="B303" t="s">
        <v>981</v>
      </c>
      <c r="C303" t="s">
        <v>981</v>
      </c>
      <c r="D303" t="s">
        <v>981</v>
      </c>
      <c r="E303" t="s">
        <v>982</v>
      </c>
      <c r="F303" t="s">
        <v>981</v>
      </c>
      <c r="G303" t="s">
        <v>981</v>
      </c>
      <c r="H303" t="s">
        <v>981</v>
      </c>
      <c r="I303" t="s">
        <v>162</v>
      </c>
      <c r="J303" t="s">
        <v>53</v>
      </c>
      <c r="K303" t="s">
        <v>981</v>
      </c>
      <c r="L303" t="s">
        <v>120</v>
      </c>
    </row>
    <row r="304" spans="1:12">
      <c r="A304">
        <v>32.740444183349609</v>
      </c>
      <c r="B304" t="s">
        <v>981</v>
      </c>
      <c r="C304" t="s">
        <v>981</v>
      </c>
      <c r="D304" t="s">
        <v>981</v>
      </c>
      <c r="E304" t="s">
        <v>982</v>
      </c>
      <c r="F304" t="s">
        <v>981</v>
      </c>
      <c r="G304" t="s">
        <v>981</v>
      </c>
      <c r="H304" t="s">
        <v>981</v>
      </c>
      <c r="I304" t="s">
        <v>162</v>
      </c>
      <c r="J304" t="s">
        <v>54</v>
      </c>
      <c r="K304" t="s">
        <v>981</v>
      </c>
      <c r="L304" t="s">
        <v>120</v>
      </c>
    </row>
    <row r="305" spans="1:12">
      <c r="A305">
        <v>33.021579742431641</v>
      </c>
      <c r="B305" t="s">
        <v>981</v>
      </c>
      <c r="C305" t="s">
        <v>981</v>
      </c>
      <c r="D305" t="s">
        <v>981</v>
      </c>
      <c r="E305" t="s">
        <v>982</v>
      </c>
      <c r="F305" t="s">
        <v>981</v>
      </c>
      <c r="G305" t="s">
        <v>981</v>
      </c>
      <c r="H305" t="s">
        <v>981</v>
      </c>
      <c r="I305" t="s">
        <v>162</v>
      </c>
      <c r="J305" t="s">
        <v>55</v>
      </c>
      <c r="K305" t="s">
        <v>981</v>
      </c>
      <c r="L305" t="s">
        <v>120</v>
      </c>
    </row>
    <row r="306" spans="1:12">
      <c r="A306">
        <v>35.287216186523438</v>
      </c>
      <c r="B306" t="s">
        <v>981</v>
      </c>
      <c r="C306" t="s">
        <v>981</v>
      </c>
      <c r="D306" t="s">
        <v>981</v>
      </c>
      <c r="E306" t="s">
        <v>982</v>
      </c>
      <c r="F306" t="s">
        <v>981</v>
      </c>
      <c r="G306" t="s">
        <v>981</v>
      </c>
      <c r="H306" t="s">
        <v>981</v>
      </c>
      <c r="I306" t="s">
        <v>162</v>
      </c>
      <c r="J306" t="s">
        <v>56</v>
      </c>
      <c r="K306" t="s">
        <v>981</v>
      </c>
      <c r="L306" t="s">
        <v>120</v>
      </c>
    </row>
    <row r="307" spans="1:12">
      <c r="A307">
        <v>39.093231201171875</v>
      </c>
      <c r="B307" t="s">
        <v>981</v>
      </c>
      <c r="C307" t="s">
        <v>981</v>
      </c>
      <c r="D307" t="s">
        <v>981</v>
      </c>
      <c r="E307" t="s">
        <v>982</v>
      </c>
      <c r="F307" t="s">
        <v>981</v>
      </c>
      <c r="G307" t="s">
        <v>981</v>
      </c>
      <c r="H307" t="s">
        <v>981</v>
      </c>
      <c r="I307" t="s">
        <v>162</v>
      </c>
      <c r="J307" t="s">
        <v>57</v>
      </c>
      <c r="K307" t="s">
        <v>981</v>
      </c>
      <c r="L307" t="s">
        <v>120</v>
      </c>
    </row>
    <row r="308" spans="1:12">
      <c r="A308">
        <v>30.229429244995117</v>
      </c>
      <c r="B308" t="s">
        <v>981</v>
      </c>
      <c r="C308" t="s">
        <v>981</v>
      </c>
      <c r="D308" t="s">
        <v>981</v>
      </c>
      <c r="E308" t="s">
        <v>982</v>
      </c>
      <c r="F308" t="s">
        <v>981</v>
      </c>
      <c r="G308" t="s">
        <v>981</v>
      </c>
      <c r="H308" t="s">
        <v>981</v>
      </c>
      <c r="I308" t="s">
        <v>162</v>
      </c>
      <c r="J308" t="s">
        <v>58</v>
      </c>
      <c r="K308" t="s">
        <v>981</v>
      </c>
      <c r="L308" t="s">
        <v>120</v>
      </c>
    </row>
    <row r="309" spans="1:12">
      <c r="A309">
        <v>27.330774307250977</v>
      </c>
      <c r="B309" t="s">
        <v>981</v>
      </c>
      <c r="C309" t="s">
        <v>981</v>
      </c>
      <c r="D309" t="s">
        <v>981</v>
      </c>
      <c r="E309" t="s">
        <v>982</v>
      </c>
      <c r="F309" t="s">
        <v>981</v>
      </c>
      <c r="G309" t="s">
        <v>981</v>
      </c>
      <c r="H309" t="s">
        <v>981</v>
      </c>
      <c r="I309" t="s">
        <v>162</v>
      </c>
      <c r="J309" t="s">
        <v>678</v>
      </c>
      <c r="K309" t="s">
        <v>981</v>
      </c>
      <c r="L309" t="s">
        <v>120</v>
      </c>
    </row>
    <row r="310" spans="1:12">
      <c r="A310">
        <v>31.027957916259766</v>
      </c>
      <c r="B310" t="s">
        <v>981</v>
      </c>
      <c r="C310" t="s">
        <v>981</v>
      </c>
      <c r="D310" t="s">
        <v>981</v>
      </c>
      <c r="E310" t="s">
        <v>982</v>
      </c>
      <c r="F310" t="s">
        <v>981</v>
      </c>
      <c r="G310" t="s">
        <v>981</v>
      </c>
      <c r="H310" t="s">
        <v>981</v>
      </c>
      <c r="I310" t="s">
        <v>162</v>
      </c>
      <c r="J310" t="s">
        <v>675</v>
      </c>
      <c r="K310" t="s">
        <v>981</v>
      </c>
      <c r="L310" t="s">
        <v>120</v>
      </c>
    </row>
    <row r="311" spans="1:12">
      <c r="A311">
        <v>27.043262481689453</v>
      </c>
      <c r="B311" t="s">
        <v>981</v>
      </c>
      <c r="C311" t="s">
        <v>981</v>
      </c>
      <c r="D311" t="s">
        <v>981</v>
      </c>
      <c r="E311" t="s">
        <v>982</v>
      </c>
      <c r="F311" t="s">
        <v>981</v>
      </c>
      <c r="G311" t="s">
        <v>981</v>
      </c>
      <c r="H311" t="s">
        <v>981</v>
      </c>
      <c r="I311" t="s">
        <v>162</v>
      </c>
      <c r="J311" t="s">
        <v>676</v>
      </c>
      <c r="K311" t="s">
        <v>981</v>
      </c>
      <c r="L311" t="s">
        <v>120</v>
      </c>
    </row>
    <row r="312" spans="1:12">
      <c r="A312">
        <v>26.826364517211914</v>
      </c>
      <c r="B312" t="s">
        <v>981</v>
      </c>
      <c r="C312" t="s">
        <v>981</v>
      </c>
      <c r="D312" t="s">
        <v>981</v>
      </c>
      <c r="E312" t="s">
        <v>982</v>
      </c>
      <c r="F312" t="s">
        <v>981</v>
      </c>
      <c r="G312" t="s">
        <v>981</v>
      </c>
      <c r="H312" t="s">
        <v>981</v>
      </c>
      <c r="I312" t="s">
        <v>162</v>
      </c>
      <c r="J312" t="s">
        <v>677</v>
      </c>
      <c r="K312" t="s">
        <v>981</v>
      </c>
      <c r="L312" t="s">
        <v>120</v>
      </c>
    </row>
    <row r="313" spans="1:12">
      <c r="A313">
        <v>25.259082794189453</v>
      </c>
      <c r="B313" t="s">
        <v>981</v>
      </c>
      <c r="C313" t="s">
        <v>981</v>
      </c>
      <c r="D313" t="s">
        <v>981</v>
      </c>
      <c r="E313" t="s">
        <v>982</v>
      </c>
      <c r="F313" t="s">
        <v>981</v>
      </c>
      <c r="G313" t="s">
        <v>981</v>
      </c>
      <c r="H313" t="s">
        <v>981</v>
      </c>
      <c r="I313" t="s">
        <v>162</v>
      </c>
      <c r="J313" t="s">
        <v>835</v>
      </c>
      <c r="K313" t="s">
        <v>981</v>
      </c>
      <c r="L313" t="s">
        <v>120</v>
      </c>
    </row>
    <row r="314" spans="1:12">
      <c r="A314">
        <v>35.30877685546875</v>
      </c>
      <c r="B314" t="s">
        <v>981</v>
      </c>
      <c r="C314" t="s">
        <v>981</v>
      </c>
      <c r="D314" t="s">
        <v>981</v>
      </c>
      <c r="E314" t="s">
        <v>982</v>
      </c>
      <c r="F314" t="s">
        <v>981</v>
      </c>
      <c r="G314" t="s">
        <v>981</v>
      </c>
      <c r="H314" t="s">
        <v>981</v>
      </c>
      <c r="I314" t="s">
        <v>162</v>
      </c>
      <c r="J314" t="s">
        <v>838</v>
      </c>
      <c r="K314" t="s">
        <v>981</v>
      </c>
      <c r="L314" t="s">
        <v>120</v>
      </c>
    </row>
    <row r="315" spans="1:12">
      <c r="A315">
        <v>21.060770034790039</v>
      </c>
      <c r="B315" t="s">
        <v>981</v>
      </c>
      <c r="C315" t="s">
        <v>981</v>
      </c>
      <c r="D315" t="s">
        <v>981</v>
      </c>
      <c r="E315" t="s">
        <v>982</v>
      </c>
      <c r="F315" t="s">
        <v>981</v>
      </c>
      <c r="G315" t="s">
        <v>981</v>
      </c>
      <c r="H315" t="s">
        <v>981</v>
      </c>
      <c r="I315" t="s">
        <v>162</v>
      </c>
      <c r="J315" t="s">
        <v>839</v>
      </c>
      <c r="K315" t="s">
        <v>981</v>
      </c>
      <c r="L315" t="s">
        <v>120</v>
      </c>
    </row>
    <row r="316" spans="1:12">
      <c r="A316">
        <v>28.776069641113281</v>
      </c>
      <c r="B316" t="s">
        <v>981</v>
      </c>
      <c r="C316" t="s">
        <v>981</v>
      </c>
      <c r="D316" t="s">
        <v>981</v>
      </c>
      <c r="E316" t="s">
        <v>982</v>
      </c>
      <c r="F316" t="s">
        <v>981</v>
      </c>
      <c r="G316" t="s">
        <v>981</v>
      </c>
      <c r="H316" t="s">
        <v>981</v>
      </c>
      <c r="I316" t="s">
        <v>162</v>
      </c>
      <c r="J316" t="s">
        <v>365</v>
      </c>
      <c r="K316" t="s">
        <v>981</v>
      </c>
      <c r="L316" t="s">
        <v>120</v>
      </c>
    </row>
    <row r="317" spans="1:12">
      <c r="A317">
        <v>19.770109176635742</v>
      </c>
      <c r="B317" t="s">
        <v>981</v>
      </c>
      <c r="C317" t="s">
        <v>981</v>
      </c>
      <c r="D317" t="s">
        <v>981</v>
      </c>
      <c r="E317" t="s">
        <v>982</v>
      </c>
      <c r="F317" t="s">
        <v>981</v>
      </c>
      <c r="G317" t="s">
        <v>981</v>
      </c>
      <c r="H317" t="s">
        <v>981</v>
      </c>
      <c r="I317" t="s">
        <v>162</v>
      </c>
      <c r="J317" t="s">
        <v>802</v>
      </c>
      <c r="K317" t="s">
        <v>981</v>
      </c>
      <c r="L317" t="s">
        <v>120</v>
      </c>
    </row>
    <row r="318" spans="1:12">
      <c r="A318">
        <v>37.376083374023438</v>
      </c>
      <c r="B318" t="s">
        <v>981</v>
      </c>
      <c r="C318" t="s">
        <v>981</v>
      </c>
      <c r="D318" t="s">
        <v>981</v>
      </c>
      <c r="E318" t="s">
        <v>982</v>
      </c>
      <c r="F318" t="s">
        <v>981</v>
      </c>
      <c r="G318" t="s">
        <v>981</v>
      </c>
      <c r="H318" t="s">
        <v>981</v>
      </c>
      <c r="I318" t="s">
        <v>162</v>
      </c>
      <c r="J318" t="s">
        <v>803</v>
      </c>
      <c r="K318" t="s">
        <v>981</v>
      </c>
      <c r="L318" t="s">
        <v>120</v>
      </c>
    </row>
    <row r="319" spans="1:12">
      <c r="A319">
        <v>35.592334747314453</v>
      </c>
      <c r="B319" t="s">
        <v>981</v>
      </c>
      <c r="C319" t="s">
        <v>981</v>
      </c>
      <c r="D319" t="s">
        <v>981</v>
      </c>
      <c r="E319" t="s">
        <v>982</v>
      </c>
      <c r="F319" t="s">
        <v>981</v>
      </c>
      <c r="G319" t="s">
        <v>981</v>
      </c>
      <c r="H319" t="s">
        <v>981</v>
      </c>
      <c r="I319" t="s">
        <v>162</v>
      </c>
      <c r="J319" t="s">
        <v>978</v>
      </c>
      <c r="K319" t="s">
        <v>981</v>
      </c>
      <c r="L319" t="s">
        <v>120</v>
      </c>
    </row>
    <row r="320" spans="1:12">
      <c r="A320">
        <v>25.322250366210938</v>
      </c>
      <c r="B320" t="s">
        <v>981</v>
      </c>
      <c r="C320" t="s">
        <v>981</v>
      </c>
      <c r="D320" t="s">
        <v>981</v>
      </c>
      <c r="E320" t="s">
        <v>982</v>
      </c>
      <c r="F320" t="s">
        <v>981</v>
      </c>
      <c r="G320" t="s">
        <v>981</v>
      </c>
      <c r="H320" t="s">
        <v>981</v>
      </c>
      <c r="I320" t="s">
        <v>162</v>
      </c>
      <c r="J320" t="s">
        <v>684</v>
      </c>
      <c r="K320" t="s">
        <v>981</v>
      </c>
      <c r="L320" t="s">
        <v>120</v>
      </c>
    </row>
    <row r="321" spans="1:12">
      <c r="A321">
        <v>35.893604278564453</v>
      </c>
      <c r="B321" t="s">
        <v>981</v>
      </c>
      <c r="C321" t="s">
        <v>981</v>
      </c>
      <c r="D321" t="s">
        <v>981</v>
      </c>
      <c r="E321" t="s">
        <v>982</v>
      </c>
      <c r="F321" t="s">
        <v>981</v>
      </c>
      <c r="G321" t="s">
        <v>981</v>
      </c>
      <c r="H321" t="s">
        <v>981</v>
      </c>
      <c r="I321" t="s">
        <v>162</v>
      </c>
      <c r="J321" t="s">
        <v>685</v>
      </c>
      <c r="K321" t="s">
        <v>981</v>
      </c>
      <c r="L321" t="s">
        <v>120</v>
      </c>
    </row>
    <row r="322" spans="1:12">
      <c r="A322">
        <v>20.840229034423828</v>
      </c>
      <c r="B322" t="s">
        <v>981</v>
      </c>
      <c r="C322" t="s">
        <v>981</v>
      </c>
      <c r="D322" t="s">
        <v>981</v>
      </c>
      <c r="E322" t="s">
        <v>982</v>
      </c>
      <c r="F322" t="s">
        <v>981</v>
      </c>
      <c r="G322" t="s">
        <v>981</v>
      </c>
      <c r="H322" t="s">
        <v>981</v>
      </c>
      <c r="I322" t="s">
        <v>162</v>
      </c>
      <c r="J322" t="s">
        <v>686</v>
      </c>
      <c r="K322" t="s">
        <v>981</v>
      </c>
      <c r="L322" t="s">
        <v>120</v>
      </c>
    </row>
    <row r="323" spans="1:12">
      <c r="A323">
        <v>26.25030517578125</v>
      </c>
      <c r="B323" t="s">
        <v>981</v>
      </c>
      <c r="C323" t="s">
        <v>981</v>
      </c>
      <c r="D323" t="s">
        <v>981</v>
      </c>
      <c r="E323" t="s">
        <v>982</v>
      </c>
      <c r="F323" t="s">
        <v>981</v>
      </c>
      <c r="G323" t="s">
        <v>981</v>
      </c>
      <c r="H323" t="s">
        <v>981</v>
      </c>
      <c r="I323" t="s">
        <v>162</v>
      </c>
      <c r="J323" t="s">
        <v>687</v>
      </c>
      <c r="K323" t="s">
        <v>981</v>
      </c>
      <c r="L323" t="s">
        <v>120</v>
      </c>
    </row>
    <row r="324" spans="1:12">
      <c r="A324">
        <v>35.132232666015625</v>
      </c>
      <c r="B324" t="s">
        <v>981</v>
      </c>
      <c r="C324" t="s">
        <v>981</v>
      </c>
      <c r="D324" t="s">
        <v>981</v>
      </c>
      <c r="E324" t="s">
        <v>982</v>
      </c>
      <c r="F324" t="s">
        <v>981</v>
      </c>
      <c r="G324" t="s">
        <v>981</v>
      </c>
      <c r="H324" t="s">
        <v>981</v>
      </c>
      <c r="I324" t="s">
        <v>162</v>
      </c>
      <c r="J324" t="s">
        <v>688</v>
      </c>
      <c r="K324" t="s">
        <v>981</v>
      </c>
      <c r="L324" t="s">
        <v>120</v>
      </c>
    </row>
    <row r="325" spans="1:12">
      <c r="A325">
        <v>37.203540802001953</v>
      </c>
      <c r="B325" t="s">
        <v>981</v>
      </c>
      <c r="C325" t="s">
        <v>981</v>
      </c>
      <c r="D325" t="s">
        <v>981</v>
      </c>
      <c r="E325" t="s">
        <v>982</v>
      </c>
      <c r="F325" t="s">
        <v>981</v>
      </c>
      <c r="G325" t="s">
        <v>981</v>
      </c>
      <c r="H325" t="s">
        <v>981</v>
      </c>
      <c r="I325" t="s">
        <v>162</v>
      </c>
      <c r="J325" t="s">
        <v>689</v>
      </c>
      <c r="K325" t="s">
        <v>981</v>
      </c>
      <c r="L325" t="s">
        <v>120</v>
      </c>
    </row>
    <row r="326" spans="1:12">
      <c r="A326">
        <v>28.535074234008789</v>
      </c>
      <c r="B326" t="s">
        <v>981</v>
      </c>
      <c r="C326" t="s">
        <v>981</v>
      </c>
      <c r="D326" t="s">
        <v>981</v>
      </c>
      <c r="E326" t="s">
        <v>982</v>
      </c>
      <c r="F326" t="s">
        <v>981</v>
      </c>
      <c r="G326" t="s">
        <v>981</v>
      </c>
      <c r="H326" t="s">
        <v>981</v>
      </c>
      <c r="I326" t="s">
        <v>162</v>
      </c>
      <c r="J326" t="s">
        <v>60</v>
      </c>
      <c r="K326" t="s">
        <v>981</v>
      </c>
      <c r="L326" t="s">
        <v>120</v>
      </c>
    </row>
    <row r="327" spans="1:12">
      <c r="A327">
        <v>29.583686828613281</v>
      </c>
      <c r="B327" t="s">
        <v>981</v>
      </c>
      <c r="C327" t="s">
        <v>981</v>
      </c>
      <c r="D327" t="s">
        <v>981</v>
      </c>
      <c r="E327" t="s">
        <v>982</v>
      </c>
      <c r="F327" t="s">
        <v>981</v>
      </c>
      <c r="G327" t="s">
        <v>981</v>
      </c>
      <c r="H327" t="s">
        <v>981</v>
      </c>
      <c r="I327" t="s">
        <v>162</v>
      </c>
      <c r="J327" t="s">
        <v>59</v>
      </c>
      <c r="K327" t="s">
        <v>981</v>
      </c>
      <c r="L327" t="s">
        <v>120</v>
      </c>
    </row>
    <row r="328" spans="1:12">
      <c r="A328">
        <v>24.913995742797852</v>
      </c>
      <c r="B328" t="s">
        <v>981</v>
      </c>
      <c r="C328" t="s">
        <v>981</v>
      </c>
      <c r="D328" t="s">
        <v>981</v>
      </c>
      <c r="E328" t="s">
        <v>982</v>
      </c>
      <c r="F328" t="s">
        <v>981</v>
      </c>
      <c r="G328" t="s">
        <v>981</v>
      </c>
      <c r="H328" t="s">
        <v>981</v>
      </c>
      <c r="I328" t="s">
        <v>162</v>
      </c>
      <c r="J328" t="s">
        <v>69</v>
      </c>
      <c r="K328" t="s">
        <v>981</v>
      </c>
      <c r="L328" t="s">
        <v>120</v>
      </c>
    </row>
    <row r="329" spans="1:12">
      <c r="A329">
        <v>30.029905319213867</v>
      </c>
      <c r="B329" t="s">
        <v>981</v>
      </c>
      <c r="C329" t="s">
        <v>981</v>
      </c>
      <c r="D329" t="s">
        <v>981</v>
      </c>
      <c r="E329" t="s">
        <v>982</v>
      </c>
      <c r="F329" t="s">
        <v>981</v>
      </c>
      <c r="G329" t="s">
        <v>981</v>
      </c>
      <c r="H329" t="s">
        <v>981</v>
      </c>
      <c r="I329" t="s">
        <v>162</v>
      </c>
      <c r="J329" t="s">
        <v>70</v>
      </c>
      <c r="K329" t="s">
        <v>981</v>
      </c>
      <c r="L329" t="s">
        <v>120</v>
      </c>
    </row>
    <row r="330" spans="1:12">
      <c r="A330">
        <v>28.360637664794922</v>
      </c>
      <c r="B330" t="s">
        <v>981</v>
      </c>
      <c r="C330" t="s">
        <v>981</v>
      </c>
      <c r="D330" t="s">
        <v>981</v>
      </c>
      <c r="E330" t="s">
        <v>982</v>
      </c>
      <c r="F330" t="s">
        <v>981</v>
      </c>
      <c r="G330" t="s">
        <v>981</v>
      </c>
      <c r="H330" t="s">
        <v>981</v>
      </c>
      <c r="I330" t="s">
        <v>162</v>
      </c>
      <c r="J330" t="s">
        <v>67</v>
      </c>
      <c r="K330" t="s">
        <v>981</v>
      </c>
      <c r="L330" t="s">
        <v>120</v>
      </c>
    </row>
    <row r="331" spans="1:12">
      <c r="A331">
        <v>31.725368499755859</v>
      </c>
      <c r="B331" t="s">
        <v>981</v>
      </c>
      <c r="C331" t="s">
        <v>981</v>
      </c>
      <c r="D331" t="s">
        <v>981</v>
      </c>
      <c r="E331" t="s">
        <v>982</v>
      </c>
      <c r="F331" t="s">
        <v>981</v>
      </c>
      <c r="G331" t="s">
        <v>981</v>
      </c>
      <c r="H331" t="s">
        <v>981</v>
      </c>
      <c r="I331" t="s">
        <v>162</v>
      </c>
      <c r="J331" t="s">
        <v>66</v>
      </c>
      <c r="K331" t="s">
        <v>981</v>
      </c>
      <c r="L331" t="s">
        <v>120</v>
      </c>
    </row>
    <row r="332" spans="1:12">
      <c r="A332">
        <v>29.268669128417969</v>
      </c>
      <c r="B332" t="s">
        <v>981</v>
      </c>
      <c r="C332" t="s">
        <v>981</v>
      </c>
      <c r="D332" t="s">
        <v>981</v>
      </c>
      <c r="E332" t="s">
        <v>982</v>
      </c>
      <c r="F332" t="s">
        <v>981</v>
      </c>
      <c r="G332" t="s">
        <v>981</v>
      </c>
      <c r="H332" t="s">
        <v>981</v>
      </c>
      <c r="I332" t="s">
        <v>162</v>
      </c>
      <c r="J332" t="s">
        <v>68</v>
      </c>
      <c r="K332" t="s">
        <v>981</v>
      </c>
      <c r="L332" t="s">
        <v>120</v>
      </c>
    </row>
    <row r="333" spans="1:12">
      <c r="A333">
        <v>22.285959243774414</v>
      </c>
      <c r="B333" t="s">
        <v>981</v>
      </c>
      <c r="C333" t="s">
        <v>981</v>
      </c>
      <c r="D333" t="s">
        <v>981</v>
      </c>
      <c r="E333" t="s">
        <v>982</v>
      </c>
      <c r="F333" t="s">
        <v>981</v>
      </c>
      <c r="G333" t="s">
        <v>981</v>
      </c>
      <c r="H333" t="s">
        <v>981</v>
      </c>
      <c r="I333" t="s">
        <v>163</v>
      </c>
      <c r="J333" t="s">
        <v>52</v>
      </c>
      <c r="K333" t="s">
        <v>981</v>
      </c>
      <c r="L333" t="s">
        <v>120</v>
      </c>
    </row>
    <row r="334" spans="1:12">
      <c r="A334">
        <v>37.531200408935547</v>
      </c>
      <c r="B334" t="s">
        <v>981</v>
      </c>
      <c r="C334" t="s">
        <v>981</v>
      </c>
      <c r="D334" t="s">
        <v>981</v>
      </c>
      <c r="E334" t="s">
        <v>982</v>
      </c>
      <c r="F334" t="s">
        <v>981</v>
      </c>
      <c r="G334" t="s">
        <v>981</v>
      </c>
      <c r="H334" t="s">
        <v>981</v>
      </c>
      <c r="I334" t="s">
        <v>163</v>
      </c>
      <c r="J334" t="s">
        <v>53</v>
      </c>
      <c r="K334" t="s">
        <v>981</v>
      </c>
      <c r="L334" t="s">
        <v>120</v>
      </c>
    </row>
    <row r="335" spans="1:12">
      <c r="A335">
        <v>34.744762420654297</v>
      </c>
      <c r="B335" t="s">
        <v>981</v>
      </c>
      <c r="C335" t="s">
        <v>981</v>
      </c>
      <c r="D335" t="s">
        <v>981</v>
      </c>
      <c r="E335" t="s">
        <v>982</v>
      </c>
      <c r="F335" t="s">
        <v>981</v>
      </c>
      <c r="G335" t="s">
        <v>981</v>
      </c>
      <c r="H335" t="s">
        <v>981</v>
      </c>
      <c r="I335" t="s">
        <v>163</v>
      </c>
      <c r="J335" t="s">
        <v>54</v>
      </c>
      <c r="K335" t="s">
        <v>981</v>
      </c>
      <c r="L335" t="s">
        <v>120</v>
      </c>
    </row>
    <row r="336" spans="1:12">
      <c r="A336">
        <v>35.192401885986328</v>
      </c>
      <c r="B336" t="s">
        <v>981</v>
      </c>
      <c r="C336" t="s">
        <v>981</v>
      </c>
      <c r="D336" t="s">
        <v>981</v>
      </c>
      <c r="E336" t="s">
        <v>982</v>
      </c>
      <c r="F336" t="s">
        <v>981</v>
      </c>
      <c r="G336" t="s">
        <v>981</v>
      </c>
      <c r="H336" t="s">
        <v>981</v>
      </c>
      <c r="I336" t="s">
        <v>163</v>
      </c>
      <c r="J336" t="s">
        <v>55</v>
      </c>
      <c r="K336" t="s">
        <v>981</v>
      </c>
      <c r="L336" t="s">
        <v>120</v>
      </c>
    </row>
    <row r="337" spans="1:12">
      <c r="A337">
        <v>35.413925170898438</v>
      </c>
      <c r="B337" t="s">
        <v>981</v>
      </c>
      <c r="C337" t="s">
        <v>981</v>
      </c>
      <c r="D337" t="s">
        <v>981</v>
      </c>
      <c r="E337" t="s">
        <v>982</v>
      </c>
      <c r="F337" t="s">
        <v>981</v>
      </c>
      <c r="G337" t="s">
        <v>981</v>
      </c>
      <c r="H337" t="s">
        <v>981</v>
      </c>
      <c r="I337" t="s">
        <v>163</v>
      </c>
      <c r="J337" t="s">
        <v>56</v>
      </c>
      <c r="K337" t="s">
        <v>981</v>
      </c>
      <c r="L337" t="s">
        <v>120</v>
      </c>
    </row>
    <row r="338" spans="1:12">
      <c r="A338">
        <v>40.189407348632812</v>
      </c>
      <c r="B338" t="s">
        <v>981</v>
      </c>
      <c r="C338" t="s">
        <v>981</v>
      </c>
      <c r="D338" t="s">
        <v>981</v>
      </c>
      <c r="E338" t="s">
        <v>982</v>
      </c>
      <c r="F338" t="s">
        <v>981</v>
      </c>
      <c r="G338" t="s">
        <v>981</v>
      </c>
      <c r="H338" t="s">
        <v>981</v>
      </c>
      <c r="I338" t="s">
        <v>163</v>
      </c>
      <c r="J338" t="s">
        <v>57</v>
      </c>
      <c r="K338" t="s">
        <v>981</v>
      </c>
      <c r="L338" t="s">
        <v>120</v>
      </c>
    </row>
    <row r="339" spans="1:12">
      <c r="A339">
        <v>34.927581787109375</v>
      </c>
      <c r="B339" t="s">
        <v>981</v>
      </c>
      <c r="C339" t="s">
        <v>981</v>
      </c>
      <c r="D339" t="s">
        <v>981</v>
      </c>
      <c r="E339" t="s">
        <v>982</v>
      </c>
      <c r="F339" t="s">
        <v>981</v>
      </c>
      <c r="G339" t="s">
        <v>981</v>
      </c>
      <c r="H339" t="s">
        <v>981</v>
      </c>
      <c r="I339" t="s">
        <v>163</v>
      </c>
      <c r="J339" t="s">
        <v>58</v>
      </c>
      <c r="K339" t="s">
        <v>981</v>
      </c>
      <c r="L339" t="s">
        <v>120</v>
      </c>
    </row>
    <row r="340" spans="1:12">
      <c r="A340">
        <v>37.226261138916016</v>
      </c>
      <c r="B340" t="s">
        <v>981</v>
      </c>
      <c r="C340" t="s">
        <v>981</v>
      </c>
      <c r="D340" t="s">
        <v>981</v>
      </c>
      <c r="E340" t="s">
        <v>982</v>
      </c>
      <c r="F340" t="s">
        <v>981</v>
      </c>
      <c r="G340" t="s">
        <v>981</v>
      </c>
      <c r="H340" t="s">
        <v>981</v>
      </c>
      <c r="I340" t="s">
        <v>163</v>
      </c>
      <c r="J340" t="s">
        <v>678</v>
      </c>
      <c r="K340" t="s">
        <v>981</v>
      </c>
      <c r="L340" t="s">
        <v>120</v>
      </c>
    </row>
    <row r="341" spans="1:12">
      <c r="A341">
        <v>33.018386840820312</v>
      </c>
      <c r="B341" t="s">
        <v>981</v>
      </c>
      <c r="C341" t="s">
        <v>981</v>
      </c>
      <c r="D341" t="s">
        <v>981</v>
      </c>
      <c r="E341" t="s">
        <v>982</v>
      </c>
      <c r="F341" t="s">
        <v>981</v>
      </c>
      <c r="G341" t="s">
        <v>981</v>
      </c>
      <c r="H341" t="s">
        <v>981</v>
      </c>
      <c r="I341" t="s">
        <v>163</v>
      </c>
      <c r="J341" t="s">
        <v>675</v>
      </c>
      <c r="K341" t="s">
        <v>981</v>
      </c>
      <c r="L341" t="s">
        <v>120</v>
      </c>
    </row>
    <row r="342" spans="1:12">
      <c r="A342">
        <v>38.360061645507812</v>
      </c>
      <c r="B342" t="s">
        <v>981</v>
      </c>
      <c r="C342" t="s">
        <v>981</v>
      </c>
      <c r="D342" t="s">
        <v>981</v>
      </c>
      <c r="E342" t="s">
        <v>982</v>
      </c>
      <c r="F342" t="s">
        <v>981</v>
      </c>
      <c r="G342" t="s">
        <v>981</v>
      </c>
      <c r="H342" t="s">
        <v>981</v>
      </c>
      <c r="I342" t="s">
        <v>163</v>
      </c>
      <c r="J342" t="s">
        <v>676</v>
      </c>
      <c r="K342" t="s">
        <v>981</v>
      </c>
      <c r="L342" t="s">
        <v>120</v>
      </c>
    </row>
    <row r="343" spans="1:12">
      <c r="A343">
        <v>41.921089172363281</v>
      </c>
      <c r="B343" t="s">
        <v>981</v>
      </c>
      <c r="C343" t="s">
        <v>981</v>
      </c>
      <c r="D343" t="s">
        <v>981</v>
      </c>
      <c r="E343" t="s">
        <v>982</v>
      </c>
      <c r="F343" t="s">
        <v>981</v>
      </c>
      <c r="G343" t="s">
        <v>981</v>
      </c>
      <c r="H343" t="s">
        <v>981</v>
      </c>
      <c r="I343" t="s">
        <v>163</v>
      </c>
      <c r="J343" t="s">
        <v>677</v>
      </c>
      <c r="K343" t="s">
        <v>981</v>
      </c>
      <c r="L343" t="s">
        <v>120</v>
      </c>
    </row>
    <row r="344" spans="1:12">
      <c r="A344">
        <v>36.063468933105469</v>
      </c>
      <c r="B344" t="s">
        <v>981</v>
      </c>
      <c r="C344" t="s">
        <v>981</v>
      </c>
      <c r="D344" t="s">
        <v>981</v>
      </c>
      <c r="E344" t="s">
        <v>982</v>
      </c>
      <c r="F344" t="s">
        <v>981</v>
      </c>
      <c r="G344" t="s">
        <v>981</v>
      </c>
      <c r="H344" t="s">
        <v>981</v>
      </c>
      <c r="I344" t="s">
        <v>163</v>
      </c>
      <c r="J344" t="s">
        <v>835</v>
      </c>
      <c r="K344" t="s">
        <v>981</v>
      </c>
      <c r="L344" t="s">
        <v>120</v>
      </c>
    </row>
    <row r="345" spans="1:12">
      <c r="A345">
        <v>35.30877685546875</v>
      </c>
      <c r="B345" t="s">
        <v>981</v>
      </c>
      <c r="C345" t="s">
        <v>981</v>
      </c>
      <c r="D345" t="s">
        <v>981</v>
      </c>
      <c r="E345" t="s">
        <v>982</v>
      </c>
      <c r="F345" t="s">
        <v>981</v>
      </c>
      <c r="G345" t="s">
        <v>981</v>
      </c>
      <c r="H345" t="s">
        <v>981</v>
      </c>
      <c r="I345" t="s">
        <v>163</v>
      </c>
      <c r="J345" t="s">
        <v>365</v>
      </c>
      <c r="K345" t="s">
        <v>981</v>
      </c>
      <c r="L345" t="s">
        <v>120</v>
      </c>
    </row>
    <row r="346" spans="1:12">
      <c r="A346">
        <v>27.542367935180664</v>
      </c>
      <c r="B346" t="s">
        <v>981</v>
      </c>
      <c r="C346" t="s">
        <v>981</v>
      </c>
      <c r="D346" t="s">
        <v>981</v>
      </c>
      <c r="E346" t="s">
        <v>982</v>
      </c>
      <c r="F346" t="s">
        <v>981</v>
      </c>
      <c r="G346" t="s">
        <v>981</v>
      </c>
      <c r="H346" t="s">
        <v>981</v>
      </c>
      <c r="I346" t="s">
        <v>163</v>
      </c>
      <c r="J346" t="s">
        <v>802</v>
      </c>
      <c r="K346" t="s">
        <v>981</v>
      </c>
      <c r="L346" t="s">
        <v>120</v>
      </c>
    </row>
    <row r="347" spans="1:12">
      <c r="A347">
        <v>38.773036956787109</v>
      </c>
      <c r="B347" t="s">
        <v>981</v>
      </c>
      <c r="C347" t="s">
        <v>981</v>
      </c>
      <c r="D347" t="s">
        <v>981</v>
      </c>
      <c r="E347" t="s">
        <v>982</v>
      </c>
      <c r="F347" t="s">
        <v>981</v>
      </c>
      <c r="G347" t="s">
        <v>981</v>
      </c>
      <c r="H347" t="s">
        <v>981</v>
      </c>
      <c r="I347" t="s">
        <v>163</v>
      </c>
      <c r="J347" t="s">
        <v>803</v>
      </c>
      <c r="K347" t="s">
        <v>981</v>
      </c>
      <c r="L347" t="s">
        <v>120</v>
      </c>
    </row>
    <row r="348" spans="1:12">
      <c r="A348">
        <v>37.062900543212891</v>
      </c>
      <c r="B348" t="s">
        <v>981</v>
      </c>
      <c r="C348" t="s">
        <v>981</v>
      </c>
      <c r="D348" t="s">
        <v>981</v>
      </c>
      <c r="E348" t="s">
        <v>982</v>
      </c>
      <c r="F348" t="s">
        <v>981</v>
      </c>
      <c r="G348" t="s">
        <v>981</v>
      </c>
      <c r="H348" t="s">
        <v>981</v>
      </c>
      <c r="I348" t="s">
        <v>163</v>
      </c>
      <c r="J348" t="s">
        <v>978</v>
      </c>
      <c r="K348" t="s">
        <v>981</v>
      </c>
      <c r="L348" t="s">
        <v>120</v>
      </c>
    </row>
    <row r="349" spans="1:12">
      <c r="A349">
        <v>42.940746307373047</v>
      </c>
      <c r="B349" t="s">
        <v>981</v>
      </c>
      <c r="C349" t="s">
        <v>981</v>
      </c>
      <c r="D349" t="s">
        <v>981</v>
      </c>
      <c r="E349" t="s">
        <v>982</v>
      </c>
      <c r="F349" t="s">
        <v>981</v>
      </c>
      <c r="G349" t="s">
        <v>981</v>
      </c>
      <c r="H349" t="s">
        <v>981</v>
      </c>
      <c r="I349" t="s">
        <v>163</v>
      </c>
      <c r="J349" t="s">
        <v>684</v>
      </c>
      <c r="K349" t="s">
        <v>981</v>
      </c>
      <c r="L349" t="s">
        <v>120</v>
      </c>
    </row>
    <row r="350" spans="1:12">
      <c r="A350">
        <v>42.957263946533203</v>
      </c>
      <c r="B350" t="s">
        <v>981</v>
      </c>
      <c r="C350" t="s">
        <v>981</v>
      </c>
      <c r="D350" t="s">
        <v>981</v>
      </c>
      <c r="E350" t="s">
        <v>982</v>
      </c>
      <c r="F350" t="s">
        <v>981</v>
      </c>
      <c r="G350" t="s">
        <v>981</v>
      </c>
      <c r="H350" t="s">
        <v>981</v>
      </c>
      <c r="I350" t="s">
        <v>163</v>
      </c>
      <c r="J350" t="s">
        <v>685</v>
      </c>
      <c r="K350" t="s">
        <v>981</v>
      </c>
      <c r="L350" t="s">
        <v>120</v>
      </c>
    </row>
    <row r="351" spans="1:12">
      <c r="A351">
        <v>24.605066299438477</v>
      </c>
      <c r="B351" t="s">
        <v>981</v>
      </c>
      <c r="C351" t="s">
        <v>981</v>
      </c>
      <c r="D351" t="s">
        <v>981</v>
      </c>
      <c r="E351" t="s">
        <v>982</v>
      </c>
      <c r="F351" t="s">
        <v>981</v>
      </c>
      <c r="G351" t="s">
        <v>981</v>
      </c>
      <c r="H351" t="s">
        <v>981</v>
      </c>
      <c r="I351" t="s">
        <v>163</v>
      </c>
      <c r="J351" t="s">
        <v>686</v>
      </c>
      <c r="K351" t="s">
        <v>981</v>
      </c>
      <c r="L351" t="s">
        <v>120</v>
      </c>
    </row>
    <row r="352" spans="1:12">
      <c r="A352">
        <v>27.805116653442383</v>
      </c>
      <c r="B352" t="s">
        <v>981</v>
      </c>
      <c r="C352" t="s">
        <v>981</v>
      </c>
      <c r="D352" t="s">
        <v>981</v>
      </c>
      <c r="E352" t="s">
        <v>982</v>
      </c>
      <c r="F352" t="s">
        <v>981</v>
      </c>
      <c r="G352" t="s">
        <v>981</v>
      </c>
      <c r="H352" t="s">
        <v>981</v>
      </c>
      <c r="I352" t="s">
        <v>163</v>
      </c>
      <c r="J352" t="s">
        <v>687</v>
      </c>
      <c r="K352" t="s">
        <v>981</v>
      </c>
      <c r="L352" t="s">
        <v>120</v>
      </c>
    </row>
    <row r="353" spans="1:12">
      <c r="A353">
        <v>43.448467254638672</v>
      </c>
      <c r="B353" t="s">
        <v>981</v>
      </c>
      <c r="C353" t="s">
        <v>981</v>
      </c>
      <c r="D353" t="s">
        <v>981</v>
      </c>
      <c r="E353" t="s">
        <v>982</v>
      </c>
      <c r="F353" t="s">
        <v>981</v>
      </c>
      <c r="G353" t="s">
        <v>981</v>
      </c>
      <c r="H353" t="s">
        <v>981</v>
      </c>
      <c r="I353" t="s">
        <v>163</v>
      </c>
      <c r="J353" t="s">
        <v>688</v>
      </c>
      <c r="K353" t="s">
        <v>981</v>
      </c>
      <c r="L353" t="s">
        <v>120</v>
      </c>
    </row>
    <row r="354" spans="1:12">
      <c r="A354">
        <v>51.949916839599609</v>
      </c>
      <c r="B354" t="s">
        <v>981</v>
      </c>
      <c r="C354" t="s">
        <v>981</v>
      </c>
      <c r="D354" t="s">
        <v>981</v>
      </c>
      <c r="E354" t="s">
        <v>982</v>
      </c>
      <c r="F354" t="s">
        <v>981</v>
      </c>
      <c r="G354" t="s">
        <v>981</v>
      </c>
      <c r="H354" t="s">
        <v>981</v>
      </c>
      <c r="I354" t="s">
        <v>163</v>
      </c>
      <c r="J354" t="s">
        <v>689</v>
      </c>
      <c r="K354" t="s">
        <v>981</v>
      </c>
      <c r="L354" t="s">
        <v>120</v>
      </c>
    </row>
    <row r="355" spans="1:12">
      <c r="A355">
        <v>34.301002502441406</v>
      </c>
      <c r="B355" t="s">
        <v>981</v>
      </c>
      <c r="C355" t="s">
        <v>981</v>
      </c>
      <c r="D355" t="s">
        <v>981</v>
      </c>
      <c r="E355" t="s">
        <v>982</v>
      </c>
      <c r="F355" t="s">
        <v>981</v>
      </c>
      <c r="G355" t="s">
        <v>981</v>
      </c>
      <c r="H355" t="s">
        <v>981</v>
      </c>
      <c r="I355" t="s">
        <v>163</v>
      </c>
      <c r="J355" t="s">
        <v>60</v>
      </c>
      <c r="K355" t="s">
        <v>981</v>
      </c>
      <c r="L355" t="s">
        <v>120</v>
      </c>
    </row>
    <row r="356" spans="1:12">
      <c r="A356">
        <v>40.0035400390625</v>
      </c>
      <c r="B356" t="s">
        <v>981</v>
      </c>
      <c r="C356" t="s">
        <v>981</v>
      </c>
      <c r="D356" t="s">
        <v>981</v>
      </c>
      <c r="E356" t="s">
        <v>982</v>
      </c>
      <c r="F356" t="s">
        <v>981</v>
      </c>
      <c r="G356" t="s">
        <v>981</v>
      </c>
      <c r="H356" t="s">
        <v>981</v>
      </c>
      <c r="I356" t="s">
        <v>163</v>
      </c>
      <c r="J356" t="s">
        <v>59</v>
      </c>
      <c r="K356" t="s">
        <v>981</v>
      </c>
      <c r="L356" t="s">
        <v>120</v>
      </c>
    </row>
    <row r="357" spans="1:12">
      <c r="A357">
        <v>33.276412963867188</v>
      </c>
      <c r="B357" t="s">
        <v>981</v>
      </c>
      <c r="C357" t="s">
        <v>981</v>
      </c>
      <c r="D357" t="s">
        <v>981</v>
      </c>
      <c r="E357" t="s">
        <v>982</v>
      </c>
      <c r="F357" t="s">
        <v>981</v>
      </c>
      <c r="G357" t="s">
        <v>981</v>
      </c>
      <c r="H357" t="s">
        <v>981</v>
      </c>
      <c r="I357" t="s">
        <v>163</v>
      </c>
      <c r="J357" t="s">
        <v>69</v>
      </c>
      <c r="K357" t="s">
        <v>981</v>
      </c>
      <c r="L357" t="s">
        <v>120</v>
      </c>
    </row>
    <row r="358" spans="1:12">
      <c r="A358">
        <v>40.615409851074219</v>
      </c>
      <c r="B358" t="s">
        <v>981</v>
      </c>
      <c r="C358" t="s">
        <v>981</v>
      </c>
      <c r="D358" t="s">
        <v>981</v>
      </c>
      <c r="E358" t="s">
        <v>982</v>
      </c>
      <c r="F358" t="s">
        <v>981</v>
      </c>
      <c r="G358" t="s">
        <v>981</v>
      </c>
      <c r="H358" t="s">
        <v>981</v>
      </c>
      <c r="I358" t="s">
        <v>163</v>
      </c>
      <c r="J358" t="s">
        <v>70</v>
      </c>
      <c r="K358" t="s">
        <v>981</v>
      </c>
      <c r="L358" t="s">
        <v>120</v>
      </c>
    </row>
    <row r="359" spans="1:12">
      <c r="A359">
        <v>31.160385131835938</v>
      </c>
      <c r="B359" t="s">
        <v>981</v>
      </c>
      <c r="C359" t="s">
        <v>981</v>
      </c>
      <c r="D359" t="s">
        <v>981</v>
      </c>
      <c r="E359" t="s">
        <v>982</v>
      </c>
      <c r="F359" t="s">
        <v>981</v>
      </c>
      <c r="G359" t="s">
        <v>981</v>
      </c>
      <c r="H359" t="s">
        <v>981</v>
      </c>
      <c r="I359" t="s">
        <v>163</v>
      </c>
      <c r="J359" t="s">
        <v>67</v>
      </c>
      <c r="K359" t="s">
        <v>981</v>
      </c>
      <c r="L359" t="s">
        <v>120</v>
      </c>
    </row>
    <row r="360" spans="1:12">
      <c r="A360">
        <v>35.476345062255859</v>
      </c>
      <c r="B360" t="s">
        <v>981</v>
      </c>
      <c r="C360" t="s">
        <v>981</v>
      </c>
      <c r="D360" t="s">
        <v>981</v>
      </c>
      <c r="E360" t="s">
        <v>982</v>
      </c>
      <c r="F360" t="s">
        <v>981</v>
      </c>
      <c r="G360" t="s">
        <v>981</v>
      </c>
      <c r="H360" t="s">
        <v>981</v>
      </c>
      <c r="I360" t="s">
        <v>163</v>
      </c>
      <c r="J360" t="s">
        <v>66</v>
      </c>
      <c r="K360" t="s">
        <v>981</v>
      </c>
      <c r="L360" t="s">
        <v>120</v>
      </c>
    </row>
    <row r="361" spans="1:12">
      <c r="A361">
        <v>36.235748291015625</v>
      </c>
      <c r="B361" t="s">
        <v>981</v>
      </c>
      <c r="C361" t="s">
        <v>981</v>
      </c>
      <c r="D361" t="s">
        <v>981</v>
      </c>
      <c r="E361" t="s">
        <v>982</v>
      </c>
      <c r="F361" t="s">
        <v>981</v>
      </c>
      <c r="G361" t="s">
        <v>981</v>
      </c>
      <c r="H361" t="s">
        <v>981</v>
      </c>
      <c r="I361" t="s">
        <v>163</v>
      </c>
      <c r="J361" t="s">
        <v>68</v>
      </c>
      <c r="K361" t="s">
        <v>981</v>
      </c>
      <c r="L361" t="s">
        <v>120</v>
      </c>
    </row>
    <row r="362" spans="1:12">
      <c r="A362">
        <v>40.014530181884766</v>
      </c>
      <c r="B362" t="s">
        <v>981</v>
      </c>
      <c r="C362" t="s">
        <v>981</v>
      </c>
      <c r="D362" t="s">
        <v>981</v>
      </c>
      <c r="E362" t="s">
        <v>982</v>
      </c>
      <c r="F362" t="s">
        <v>981</v>
      </c>
      <c r="G362" t="s">
        <v>981</v>
      </c>
      <c r="H362" t="s">
        <v>981</v>
      </c>
      <c r="I362" t="s">
        <v>164</v>
      </c>
      <c r="J362" t="s">
        <v>52</v>
      </c>
      <c r="K362" t="s">
        <v>981</v>
      </c>
      <c r="L362" t="s">
        <v>120</v>
      </c>
    </row>
    <row r="363" spans="1:12">
      <c r="A363">
        <v>34.842380523681641</v>
      </c>
      <c r="B363" t="s">
        <v>981</v>
      </c>
      <c r="C363" t="s">
        <v>981</v>
      </c>
      <c r="D363" t="s">
        <v>981</v>
      </c>
      <c r="E363" t="s">
        <v>982</v>
      </c>
      <c r="F363" t="s">
        <v>981</v>
      </c>
      <c r="G363" t="s">
        <v>981</v>
      </c>
      <c r="H363" t="s">
        <v>981</v>
      </c>
      <c r="I363" t="s">
        <v>164</v>
      </c>
      <c r="J363" t="s">
        <v>53</v>
      </c>
      <c r="K363" t="s">
        <v>981</v>
      </c>
      <c r="L363" t="s">
        <v>120</v>
      </c>
    </row>
    <row r="364" spans="1:12">
      <c r="A364">
        <v>36.864273071289062</v>
      </c>
      <c r="B364" t="s">
        <v>981</v>
      </c>
      <c r="C364" t="s">
        <v>981</v>
      </c>
      <c r="D364" t="s">
        <v>981</v>
      </c>
      <c r="E364" t="s">
        <v>982</v>
      </c>
      <c r="F364" t="s">
        <v>981</v>
      </c>
      <c r="G364" t="s">
        <v>981</v>
      </c>
      <c r="H364" t="s">
        <v>981</v>
      </c>
      <c r="I364" t="s">
        <v>164</v>
      </c>
      <c r="J364" t="s">
        <v>54</v>
      </c>
      <c r="K364" t="s">
        <v>981</v>
      </c>
      <c r="L364" t="s">
        <v>120</v>
      </c>
    </row>
    <row r="365" spans="1:12">
      <c r="A365">
        <v>36.303028106689453</v>
      </c>
      <c r="B365" t="s">
        <v>981</v>
      </c>
      <c r="C365" t="s">
        <v>981</v>
      </c>
      <c r="D365" t="s">
        <v>981</v>
      </c>
      <c r="E365" t="s">
        <v>982</v>
      </c>
      <c r="F365" t="s">
        <v>981</v>
      </c>
      <c r="G365" t="s">
        <v>981</v>
      </c>
      <c r="H365" t="s">
        <v>981</v>
      </c>
      <c r="I365" t="s">
        <v>164</v>
      </c>
      <c r="J365" t="s">
        <v>55</v>
      </c>
      <c r="K365" t="s">
        <v>981</v>
      </c>
      <c r="L365" t="s">
        <v>120</v>
      </c>
    </row>
    <row r="366" spans="1:12">
      <c r="A366">
        <v>43.071983337402344</v>
      </c>
      <c r="B366" t="s">
        <v>981</v>
      </c>
      <c r="C366" t="s">
        <v>981</v>
      </c>
      <c r="D366" t="s">
        <v>981</v>
      </c>
      <c r="E366" t="s">
        <v>982</v>
      </c>
      <c r="F366" t="s">
        <v>981</v>
      </c>
      <c r="G366" t="s">
        <v>981</v>
      </c>
      <c r="H366" t="s">
        <v>981</v>
      </c>
      <c r="I366" t="s">
        <v>164</v>
      </c>
      <c r="J366" t="s">
        <v>56</v>
      </c>
      <c r="K366" t="s">
        <v>981</v>
      </c>
      <c r="L366" t="s">
        <v>120</v>
      </c>
    </row>
    <row r="367" spans="1:12">
      <c r="A367">
        <v>44.724021911621094</v>
      </c>
      <c r="B367" t="s">
        <v>981</v>
      </c>
      <c r="C367" t="s">
        <v>981</v>
      </c>
      <c r="D367" t="s">
        <v>981</v>
      </c>
      <c r="E367" t="s">
        <v>982</v>
      </c>
      <c r="F367" t="s">
        <v>981</v>
      </c>
      <c r="G367" t="s">
        <v>981</v>
      </c>
      <c r="H367" t="s">
        <v>981</v>
      </c>
      <c r="I367" t="s">
        <v>164</v>
      </c>
      <c r="J367" t="s">
        <v>57</v>
      </c>
      <c r="K367" t="s">
        <v>981</v>
      </c>
      <c r="L367" t="s">
        <v>120</v>
      </c>
    </row>
    <row r="368" spans="1:12">
      <c r="A368">
        <v>50.587825775146484</v>
      </c>
      <c r="B368" t="s">
        <v>981</v>
      </c>
      <c r="C368" t="s">
        <v>981</v>
      </c>
      <c r="D368" t="s">
        <v>981</v>
      </c>
      <c r="E368" t="s">
        <v>982</v>
      </c>
      <c r="F368" t="s">
        <v>981</v>
      </c>
      <c r="G368" t="s">
        <v>981</v>
      </c>
      <c r="H368" t="s">
        <v>981</v>
      </c>
      <c r="I368" t="s">
        <v>164</v>
      </c>
      <c r="J368" t="s">
        <v>58</v>
      </c>
      <c r="K368" t="s">
        <v>981</v>
      </c>
      <c r="L368" t="s">
        <v>120</v>
      </c>
    </row>
    <row r="369" spans="1:12">
      <c r="A369">
        <v>59.759513854980469</v>
      </c>
      <c r="B369" t="s">
        <v>981</v>
      </c>
      <c r="C369" t="s">
        <v>981</v>
      </c>
      <c r="D369" t="s">
        <v>981</v>
      </c>
      <c r="E369" t="s">
        <v>982</v>
      </c>
      <c r="F369" t="s">
        <v>981</v>
      </c>
      <c r="G369" t="s">
        <v>981</v>
      </c>
      <c r="H369" t="s">
        <v>981</v>
      </c>
      <c r="I369" t="s">
        <v>164</v>
      </c>
      <c r="J369" t="s">
        <v>678</v>
      </c>
      <c r="K369" t="s">
        <v>981</v>
      </c>
      <c r="L369" t="s">
        <v>120</v>
      </c>
    </row>
    <row r="370" spans="1:12">
      <c r="A370">
        <v>35.024593353271484</v>
      </c>
      <c r="B370" t="s">
        <v>981</v>
      </c>
      <c r="C370" t="s">
        <v>981</v>
      </c>
      <c r="D370" t="s">
        <v>981</v>
      </c>
      <c r="E370" t="s">
        <v>982</v>
      </c>
      <c r="F370" t="s">
        <v>981</v>
      </c>
      <c r="G370" t="s">
        <v>981</v>
      </c>
      <c r="H370" t="s">
        <v>981</v>
      </c>
      <c r="I370" t="s">
        <v>164</v>
      </c>
      <c r="J370" t="s">
        <v>675</v>
      </c>
      <c r="K370" t="s">
        <v>981</v>
      </c>
      <c r="L370" t="s">
        <v>120</v>
      </c>
    </row>
    <row r="371" spans="1:12">
      <c r="A371">
        <v>40.954982757568359</v>
      </c>
      <c r="B371" t="s">
        <v>981</v>
      </c>
      <c r="C371" t="s">
        <v>981</v>
      </c>
      <c r="D371" t="s">
        <v>981</v>
      </c>
      <c r="E371" t="s">
        <v>982</v>
      </c>
      <c r="F371" t="s">
        <v>981</v>
      </c>
      <c r="G371" t="s">
        <v>981</v>
      </c>
      <c r="H371" t="s">
        <v>981</v>
      </c>
      <c r="I371" t="s">
        <v>164</v>
      </c>
      <c r="J371" t="s">
        <v>676</v>
      </c>
      <c r="K371" t="s">
        <v>981</v>
      </c>
      <c r="L371" t="s">
        <v>120</v>
      </c>
    </row>
    <row r="372" spans="1:12">
      <c r="A372">
        <v>46.302684783935547</v>
      </c>
      <c r="B372" t="s">
        <v>981</v>
      </c>
      <c r="C372" t="s">
        <v>981</v>
      </c>
      <c r="D372" t="s">
        <v>981</v>
      </c>
      <c r="E372" t="s">
        <v>982</v>
      </c>
      <c r="F372" t="s">
        <v>981</v>
      </c>
      <c r="G372" t="s">
        <v>981</v>
      </c>
      <c r="H372" t="s">
        <v>981</v>
      </c>
      <c r="I372" t="s">
        <v>164</v>
      </c>
      <c r="J372" t="s">
        <v>677</v>
      </c>
      <c r="K372" t="s">
        <v>981</v>
      </c>
      <c r="L372" t="s">
        <v>120</v>
      </c>
    </row>
    <row r="373" spans="1:12">
      <c r="A373">
        <v>46.617240905761719</v>
      </c>
      <c r="B373" t="s">
        <v>981</v>
      </c>
      <c r="C373" t="s">
        <v>981</v>
      </c>
      <c r="D373" t="s">
        <v>981</v>
      </c>
      <c r="E373" t="s">
        <v>982</v>
      </c>
      <c r="F373" t="s">
        <v>981</v>
      </c>
      <c r="G373" t="s">
        <v>981</v>
      </c>
      <c r="H373" t="s">
        <v>981</v>
      </c>
      <c r="I373" t="s">
        <v>164</v>
      </c>
      <c r="J373" t="s">
        <v>835</v>
      </c>
      <c r="K373" t="s">
        <v>981</v>
      </c>
      <c r="L373" t="s">
        <v>120</v>
      </c>
    </row>
    <row r="374" spans="1:12">
      <c r="A374">
        <v>38.613735198974609</v>
      </c>
      <c r="B374" t="s">
        <v>981</v>
      </c>
      <c r="C374" t="s">
        <v>981</v>
      </c>
      <c r="D374" t="s">
        <v>981</v>
      </c>
      <c r="E374" t="s">
        <v>982</v>
      </c>
      <c r="F374" t="s">
        <v>981</v>
      </c>
      <c r="G374" t="s">
        <v>981</v>
      </c>
      <c r="H374" t="s">
        <v>981</v>
      </c>
      <c r="I374" t="s">
        <v>164</v>
      </c>
      <c r="J374" t="s">
        <v>838</v>
      </c>
      <c r="K374" t="s">
        <v>981</v>
      </c>
      <c r="L374" t="s">
        <v>120</v>
      </c>
    </row>
    <row r="375" spans="1:12">
      <c r="A375">
        <v>45.349845886230469</v>
      </c>
      <c r="B375" t="s">
        <v>981</v>
      </c>
      <c r="C375" t="s">
        <v>981</v>
      </c>
      <c r="D375" t="s">
        <v>981</v>
      </c>
      <c r="E375" t="s">
        <v>982</v>
      </c>
      <c r="F375" t="s">
        <v>981</v>
      </c>
      <c r="G375" t="s">
        <v>981</v>
      </c>
      <c r="H375" t="s">
        <v>981</v>
      </c>
      <c r="I375" t="s">
        <v>164</v>
      </c>
      <c r="J375" t="s">
        <v>839</v>
      </c>
      <c r="K375" t="s">
        <v>981</v>
      </c>
      <c r="L375" t="s">
        <v>120</v>
      </c>
    </row>
    <row r="376" spans="1:12">
      <c r="A376">
        <v>39.047718048095703</v>
      </c>
      <c r="B376" t="s">
        <v>981</v>
      </c>
      <c r="C376" t="s">
        <v>981</v>
      </c>
      <c r="D376" t="s">
        <v>981</v>
      </c>
      <c r="E376" t="s">
        <v>982</v>
      </c>
      <c r="F376" t="s">
        <v>981</v>
      </c>
      <c r="G376" t="s">
        <v>981</v>
      </c>
      <c r="H376" t="s">
        <v>981</v>
      </c>
      <c r="I376" t="s">
        <v>164</v>
      </c>
      <c r="J376" t="s">
        <v>365</v>
      </c>
      <c r="K376" t="s">
        <v>981</v>
      </c>
      <c r="L376" t="s">
        <v>120</v>
      </c>
    </row>
    <row r="377" spans="1:12">
      <c r="A377">
        <v>41.775177001953125</v>
      </c>
      <c r="B377" t="s">
        <v>981</v>
      </c>
      <c r="C377" t="s">
        <v>981</v>
      </c>
      <c r="D377" t="s">
        <v>981</v>
      </c>
      <c r="E377" t="s">
        <v>982</v>
      </c>
      <c r="F377" t="s">
        <v>981</v>
      </c>
      <c r="G377" t="s">
        <v>981</v>
      </c>
      <c r="H377" t="s">
        <v>981</v>
      </c>
      <c r="I377" t="s">
        <v>164</v>
      </c>
      <c r="J377" t="s">
        <v>802</v>
      </c>
      <c r="K377" t="s">
        <v>981</v>
      </c>
      <c r="L377" t="s">
        <v>120</v>
      </c>
    </row>
    <row r="378" spans="1:12">
      <c r="A378">
        <v>40.037376403808594</v>
      </c>
      <c r="B378" t="s">
        <v>981</v>
      </c>
      <c r="C378" t="s">
        <v>981</v>
      </c>
      <c r="D378" t="s">
        <v>981</v>
      </c>
      <c r="E378" t="s">
        <v>982</v>
      </c>
      <c r="F378" t="s">
        <v>981</v>
      </c>
      <c r="G378" t="s">
        <v>981</v>
      </c>
      <c r="H378" t="s">
        <v>981</v>
      </c>
      <c r="I378" t="s">
        <v>164</v>
      </c>
      <c r="J378" t="s">
        <v>803</v>
      </c>
      <c r="K378" t="s">
        <v>981</v>
      </c>
      <c r="L378" t="s">
        <v>120</v>
      </c>
    </row>
    <row r="379" spans="1:12">
      <c r="A379">
        <v>36.818641662597656</v>
      </c>
      <c r="B379" t="s">
        <v>981</v>
      </c>
      <c r="C379" t="s">
        <v>981</v>
      </c>
      <c r="D379" t="s">
        <v>981</v>
      </c>
      <c r="E379" t="s">
        <v>982</v>
      </c>
      <c r="F379" t="s">
        <v>981</v>
      </c>
      <c r="G379" t="s">
        <v>981</v>
      </c>
      <c r="H379" t="s">
        <v>981</v>
      </c>
      <c r="I379" t="s">
        <v>164</v>
      </c>
      <c r="J379" t="s">
        <v>978</v>
      </c>
      <c r="K379" t="s">
        <v>981</v>
      </c>
      <c r="L379" t="s">
        <v>120</v>
      </c>
    </row>
    <row r="380" spans="1:12">
      <c r="A380">
        <v>57.896732330322266</v>
      </c>
      <c r="B380" t="s">
        <v>981</v>
      </c>
      <c r="C380" t="s">
        <v>981</v>
      </c>
      <c r="D380" t="s">
        <v>981</v>
      </c>
      <c r="E380" t="s">
        <v>982</v>
      </c>
      <c r="F380" t="s">
        <v>981</v>
      </c>
      <c r="G380" t="s">
        <v>981</v>
      </c>
      <c r="H380" t="s">
        <v>981</v>
      </c>
      <c r="I380" t="s">
        <v>164</v>
      </c>
      <c r="J380" t="s">
        <v>684</v>
      </c>
      <c r="K380" t="s">
        <v>981</v>
      </c>
      <c r="L380" t="s">
        <v>120</v>
      </c>
    </row>
    <row r="381" spans="1:12">
      <c r="A381">
        <v>38.640071868896484</v>
      </c>
      <c r="B381" t="s">
        <v>981</v>
      </c>
      <c r="C381" t="s">
        <v>981</v>
      </c>
      <c r="D381" t="s">
        <v>981</v>
      </c>
      <c r="E381" t="s">
        <v>982</v>
      </c>
      <c r="F381" t="s">
        <v>981</v>
      </c>
      <c r="G381" t="s">
        <v>981</v>
      </c>
      <c r="H381" t="s">
        <v>981</v>
      </c>
      <c r="I381" t="s">
        <v>164</v>
      </c>
      <c r="J381" t="s">
        <v>685</v>
      </c>
      <c r="K381" t="s">
        <v>981</v>
      </c>
      <c r="L381" t="s">
        <v>120</v>
      </c>
    </row>
    <row r="382" spans="1:12">
      <c r="A382">
        <v>24.331594467163086</v>
      </c>
      <c r="B382" t="s">
        <v>981</v>
      </c>
      <c r="C382" t="s">
        <v>981</v>
      </c>
      <c r="D382" t="s">
        <v>981</v>
      </c>
      <c r="E382" t="s">
        <v>982</v>
      </c>
      <c r="F382" t="s">
        <v>981</v>
      </c>
      <c r="G382" t="s">
        <v>981</v>
      </c>
      <c r="H382" t="s">
        <v>981</v>
      </c>
      <c r="I382" t="s">
        <v>164</v>
      </c>
      <c r="J382" t="s">
        <v>686</v>
      </c>
      <c r="K382" t="s">
        <v>981</v>
      </c>
      <c r="L382" t="s">
        <v>120</v>
      </c>
    </row>
    <row r="383" spans="1:12">
      <c r="A383">
        <v>45.799114227294922</v>
      </c>
      <c r="B383" t="s">
        <v>981</v>
      </c>
      <c r="C383" t="s">
        <v>981</v>
      </c>
      <c r="D383" t="s">
        <v>981</v>
      </c>
      <c r="E383" t="s">
        <v>982</v>
      </c>
      <c r="F383" t="s">
        <v>981</v>
      </c>
      <c r="G383" t="s">
        <v>981</v>
      </c>
      <c r="H383" t="s">
        <v>981</v>
      </c>
      <c r="I383" t="s">
        <v>164</v>
      </c>
      <c r="J383" t="s">
        <v>687</v>
      </c>
      <c r="K383" t="s">
        <v>981</v>
      </c>
      <c r="L383" t="s">
        <v>120</v>
      </c>
    </row>
    <row r="384" spans="1:12">
      <c r="A384">
        <v>50.875370025634766</v>
      </c>
      <c r="B384" t="s">
        <v>981</v>
      </c>
      <c r="C384" t="s">
        <v>981</v>
      </c>
      <c r="D384" t="s">
        <v>981</v>
      </c>
      <c r="E384" t="s">
        <v>982</v>
      </c>
      <c r="F384" t="s">
        <v>981</v>
      </c>
      <c r="G384" t="s">
        <v>981</v>
      </c>
      <c r="H384" t="s">
        <v>981</v>
      </c>
      <c r="I384" t="s">
        <v>164</v>
      </c>
      <c r="J384" t="s">
        <v>688</v>
      </c>
      <c r="K384" t="s">
        <v>981</v>
      </c>
      <c r="L384" t="s">
        <v>120</v>
      </c>
    </row>
    <row r="385" spans="1:12">
      <c r="A385">
        <v>49.734699249267578</v>
      </c>
      <c r="B385" t="s">
        <v>981</v>
      </c>
      <c r="C385" t="s">
        <v>981</v>
      </c>
      <c r="D385" t="s">
        <v>981</v>
      </c>
      <c r="E385" t="s">
        <v>982</v>
      </c>
      <c r="F385" t="s">
        <v>981</v>
      </c>
      <c r="G385" t="s">
        <v>981</v>
      </c>
      <c r="H385" t="s">
        <v>981</v>
      </c>
      <c r="I385" t="s">
        <v>164</v>
      </c>
      <c r="J385" t="s">
        <v>689</v>
      </c>
      <c r="K385" t="s">
        <v>981</v>
      </c>
      <c r="L385" t="s">
        <v>120</v>
      </c>
    </row>
    <row r="386" spans="1:12">
      <c r="A386">
        <v>35.968227386474609</v>
      </c>
      <c r="B386" t="s">
        <v>981</v>
      </c>
      <c r="C386" t="s">
        <v>981</v>
      </c>
      <c r="D386" t="s">
        <v>981</v>
      </c>
      <c r="E386" t="s">
        <v>982</v>
      </c>
      <c r="F386" t="s">
        <v>981</v>
      </c>
      <c r="G386" t="s">
        <v>981</v>
      </c>
      <c r="H386" t="s">
        <v>981</v>
      </c>
      <c r="I386" t="s">
        <v>164</v>
      </c>
      <c r="J386" t="s">
        <v>60</v>
      </c>
      <c r="K386" t="s">
        <v>981</v>
      </c>
      <c r="L386" t="s">
        <v>120</v>
      </c>
    </row>
    <row r="387" spans="1:12">
      <c r="A387">
        <v>47.035881042480469</v>
      </c>
      <c r="B387" t="s">
        <v>981</v>
      </c>
      <c r="C387" t="s">
        <v>981</v>
      </c>
      <c r="D387" t="s">
        <v>981</v>
      </c>
      <c r="E387" t="s">
        <v>982</v>
      </c>
      <c r="F387" t="s">
        <v>981</v>
      </c>
      <c r="G387" t="s">
        <v>981</v>
      </c>
      <c r="H387" t="s">
        <v>981</v>
      </c>
      <c r="I387" t="s">
        <v>164</v>
      </c>
      <c r="J387" t="s">
        <v>59</v>
      </c>
      <c r="K387" t="s">
        <v>981</v>
      </c>
      <c r="L387" t="s">
        <v>120</v>
      </c>
    </row>
    <row r="388" spans="1:12">
      <c r="A388">
        <v>31.658988952636719</v>
      </c>
      <c r="B388" t="s">
        <v>981</v>
      </c>
      <c r="C388" t="s">
        <v>981</v>
      </c>
      <c r="D388" t="s">
        <v>981</v>
      </c>
      <c r="E388" t="s">
        <v>982</v>
      </c>
      <c r="F388" t="s">
        <v>981</v>
      </c>
      <c r="G388" t="s">
        <v>981</v>
      </c>
      <c r="H388" t="s">
        <v>981</v>
      </c>
      <c r="I388" t="s">
        <v>164</v>
      </c>
      <c r="J388" t="s">
        <v>69</v>
      </c>
      <c r="K388" t="s">
        <v>981</v>
      </c>
      <c r="L388" t="s">
        <v>120</v>
      </c>
    </row>
    <row r="389" spans="1:12">
      <c r="A389">
        <v>46.887641906738281</v>
      </c>
      <c r="B389" t="s">
        <v>981</v>
      </c>
      <c r="C389" t="s">
        <v>981</v>
      </c>
      <c r="D389" t="s">
        <v>981</v>
      </c>
      <c r="E389" t="s">
        <v>982</v>
      </c>
      <c r="F389" t="s">
        <v>981</v>
      </c>
      <c r="G389" t="s">
        <v>981</v>
      </c>
      <c r="H389" t="s">
        <v>981</v>
      </c>
      <c r="I389" t="s">
        <v>164</v>
      </c>
      <c r="J389" t="s">
        <v>70</v>
      </c>
      <c r="K389" t="s">
        <v>981</v>
      </c>
      <c r="L389" t="s">
        <v>120</v>
      </c>
    </row>
    <row r="390" spans="1:12">
      <c r="A390">
        <v>32.327648162841797</v>
      </c>
      <c r="B390" t="s">
        <v>981</v>
      </c>
      <c r="C390" t="s">
        <v>981</v>
      </c>
      <c r="D390" t="s">
        <v>981</v>
      </c>
      <c r="E390" t="s">
        <v>982</v>
      </c>
      <c r="F390" t="s">
        <v>981</v>
      </c>
      <c r="G390" t="s">
        <v>981</v>
      </c>
      <c r="H390" t="s">
        <v>981</v>
      </c>
      <c r="I390" t="s">
        <v>164</v>
      </c>
      <c r="J390" t="s">
        <v>67</v>
      </c>
      <c r="K390" t="s">
        <v>981</v>
      </c>
      <c r="L390" t="s">
        <v>120</v>
      </c>
    </row>
    <row r="391" spans="1:12">
      <c r="A391">
        <v>43.582939147949219</v>
      </c>
      <c r="B391" t="s">
        <v>981</v>
      </c>
      <c r="C391" t="s">
        <v>981</v>
      </c>
      <c r="D391" t="s">
        <v>981</v>
      </c>
      <c r="E391" t="s">
        <v>982</v>
      </c>
      <c r="F391" t="s">
        <v>981</v>
      </c>
      <c r="G391" t="s">
        <v>981</v>
      </c>
      <c r="H391" t="s">
        <v>981</v>
      </c>
      <c r="I391" t="s">
        <v>164</v>
      </c>
      <c r="J391" t="s">
        <v>66</v>
      </c>
      <c r="K391" t="s">
        <v>981</v>
      </c>
      <c r="L391" t="s">
        <v>120</v>
      </c>
    </row>
    <row r="392" spans="1:12">
      <c r="A392">
        <v>38.020160675048828</v>
      </c>
      <c r="B392" t="s">
        <v>981</v>
      </c>
      <c r="C392" t="s">
        <v>981</v>
      </c>
      <c r="D392" t="s">
        <v>981</v>
      </c>
      <c r="E392" t="s">
        <v>982</v>
      </c>
      <c r="F392" t="s">
        <v>981</v>
      </c>
      <c r="G392" t="s">
        <v>981</v>
      </c>
      <c r="H392" t="s">
        <v>981</v>
      </c>
      <c r="I392" t="s">
        <v>164</v>
      </c>
      <c r="J392" t="s">
        <v>68</v>
      </c>
      <c r="K392" t="s">
        <v>981</v>
      </c>
      <c r="L392" t="s">
        <v>120</v>
      </c>
    </row>
    <row r="393" spans="1:12">
      <c r="A393">
        <v>73.287651062011719</v>
      </c>
      <c r="B393" t="s">
        <v>981</v>
      </c>
      <c r="C393" t="s">
        <v>981</v>
      </c>
      <c r="D393" t="s">
        <v>981</v>
      </c>
      <c r="E393" t="s">
        <v>982</v>
      </c>
      <c r="F393" t="s">
        <v>981</v>
      </c>
      <c r="G393" t="s">
        <v>981</v>
      </c>
      <c r="H393" t="s">
        <v>981</v>
      </c>
      <c r="I393" t="s">
        <v>165</v>
      </c>
      <c r="J393" t="s">
        <v>52</v>
      </c>
      <c r="K393" t="s">
        <v>981</v>
      </c>
      <c r="L393" t="s">
        <v>120</v>
      </c>
    </row>
    <row r="394" spans="1:12">
      <c r="A394">
        <v>79.349151611328125</v>
      </c>
      <c r="B394" t="s">
        <v>981</v>
      </c>
      <c r="C394" t="s">
        <v>981</v>
      </c>
      <c r="D394" t="s">
        <v>981</v>
      </c>
      <c r="E394" t="s">
        <v>982</v>
      </c>
      <c r="F394" t="s">
        <v>981</v>
      </c>
      <c r="G394" t="s">
        <v>981</v>
      </c>
      <c r="H394" t="s">
        <v>981</v>
      </c>
      <c r="I394" t="s">
        <v>165</v>
      </c>
      <c r="J394" t="s">
        <v>53</v>
      </c>
      <c r="K394" t="s">
        <v>981</v>
      </c>
      <c r="L394" t="s">
        <v>120</v>
      </c>
    </row>
    <row r="395" spans="1:12">
      <c r="A395">
        <v>79.078086853027344</v>
      </c>
      <c r="B395" t="s">
        <v>981</v>
      </c>
      <c r="C395" t="s">
        <v>981</v>
      </c>
      <c r="D395" t="s">
        <v>981</v>
      </c>
      <c r="E395" t="s">
        <v>982</v>
      </c>
      <c r="F395" t="s">
        <v>981</v>
      </c>
      <c r="G395" t="s">
        <v>981</v>
      </c>
      <c r="H395" t="s">
        <v>981</v>
      </c>
      <c r="I395" t="s">
        <v>165</v>
      </c>
      <c r="J395" t="s">
        <v>54</v>
      </c>
      <c r="K395" t="s">
        <v>981</v>
      </c>
      <c r="L395" t="s">
        <v>120</v>
      </c>
    </row>
    <row r="396" spans="1:12">
      <c r="A396">
        <v>75.75872802734375</v>
      </c>
      <c r="B396" t="s">
        <v>981</v>
      </c>
      <c r="C396" t="s">
        <v>981</v>
      </c>
      <c r="D396" t="s">
        <v>981</v>
      </c>
      <c r="E396" t="s">
        <v>982</v>
      </c>
      <c r="F396" t="s">
        <v>981</v>
      </c>
      <c r="G396" t="s">
        <v>981</v>
      </c>
      <c r="H396" t="s">
        <v>981</v>
      </c>
      <c r="I396" t="s">
        <v>165</v>
      </c>
      <c r="J396" t="s">
        <v>55</v>
      </c>
      <c r="K396" t="s">
        <v>981</v>
      </c>
      <c r="L396" t="s">
        <v>120</v>
      </c>
    </row>
    <row r="397" spans="1:12">
      <c r="A397">
        <v>83.110908508300781</v>
      </c>
      <c r="B397" t="s">
        <v>981</v>
      </c>
      <c r="C397" t="s">
        <v>981</v>
      </c>
      <c r="D397" t="s">
        <v>981</v>
      </c>
      <c r="E397" t="s">
        <v>982</v>
      </c>
      <c r="F397" t="s">
        <v>981</v>
      </c>
      <c r="G397" t="s">
        <v>981</v>
      </c>
      <c r="H397" t="s">
        <v>981</v>
      </c>
      <c r="I397" t="s">
        <v>165</v>
      </c>
      <c r="J397" t="s">
        <v>56</v>
      </c>
      <c r="K397" t="s">
        <v>981</v>
      </c>
      <c r="L397" t="s">
        <v>120</v>
      </c>
    </row>
    <row r="398" spans="1:12">
      <c r="A398">
        <v>91.668685913085938</v>
      </c>
      <c r="B398" t="s">
        <v>981</v>
      </c>
      <c r="C398" t="s">
        <v>981</v>
      </c>
      <c r="D398" t="s">
        <v>981</v>
      </c>
      <c r="E398" t="s">
        <v>982</v>
      </c>
      <c r="F398" t="s">
        <v>981</v>
      </c>
      <c r="G398" t="s">
        <v>981</v>
      </c>
      <c r="H398" t="s">
        <v>981</v>
      </c>
      <c r="I398" t="s">
        <v>165</v>
      </c>
      <c r="J398" t="s">
        <v>57</v>
      </c>
      <c r="K398" t="s">
        <v>981</v>
      </c>
      <c r="L398" t="s">
        <v>120</v>
      </c>
    </row>
    <row r="399" spans="1:12">
      <c r="A399">
        <v>84.201263427734375</v>
      </c>
      <c r="B399" t="s">
        <v>981</v>
      </c>
      <c r="C399" t="s">
        <v>981</v>
      </c>
      <c r="D399" t="s">
        <v>981</v>
      </c>
      <c r="E399" t="s">
        <v>982</v>
      </c>
      <c r="F399" t="s">
        <v>981</v>
      </c>
      <c r="G399" t="s">
        <v>981</v>
      </c>
      <c r="H399" t="s">
        <v>981</v>
      </c>
      <c r="I399" t="s">
        <v>165</v>
      </c>
      <c r="J399" t="s">
        <v>58</v>
      </c>
      <c r="K399" t="s">
        <v>981</v>
      </c>
      <c r="L399" t="s">
        <v>120</v>
      </c>
    </row>
    <row r="400" spans="1:12">
      <c r="A400">
        <v>75.921623229980469</v>
      </c>
      <c r="B400" t="s">
        <v>981</v>
      </c>
      <c r="C400" t="s">
        <v>981</v>
      </c>
      <c r="D400" t="s">
        <v>981</v>
      </c>
      <c r="E400" t="s">
        <v>982</v>
      </c>
      <c r="F400" t="s">
        <v>981</v>
      </c>
      <c r="G400" t="s">
        <v>981</v>
      </c>
      <c r="H400" t="s">
        <v>981</v>
      </c>
      <c r="I400" t="s">
        <v>165</v>
      </c>
      <c r="J400" t="s">
        <v>678</v>
      </c>
      <c r="K400" t="s">
        <v>981</v>
      </c>
      <c r="L400" t="s">
        <v>120</v>
      </c>
    </row>
    <row r="401" spans="1:12">
      <c r="A401">
        <v>78.642257690429688</v>
      </c>
      <c r="B401" t="s">
        <v>981</v>
      </c>
      <c r="C401" t="s">
        <v>981</v>
      </c>
      <c r="D401" t="s">
        <v>981</v>
      </c>
      <c r="E401" t="s">
        <v>982</v>
      </c>
      <c r="F401" t="s">
        <v>981</v>
      </c>
      <c r="G401" t="s">
        <v>981</v>
      </c>
      <c r="H401" t="s">
        <v>981</v>
      </c>
      <c r="I401" t="s">
        <v>165</v>
      </c>
      <c r="J401" t="s">
        <v>675</v>
      </c>
      <c r="K401" t="s">
        <v>981</v>
      </c>
      <c r="L401" t="s">
        <v>120</v>
      </c>
    </row>
    <row r="402" spans="1:12">
      <c r="A402">
        <v>83.30780029296875</v>
      </c>
      <c r="B402" t="s">
        <v>981</v>
      </c>
      <c r="C402" t="s">
        <v>981</v>
      </c>
      <c r="D402" t="s">
        <v>981</v>
      </c>
      <c r="E402" t="s">
        <v>982</v>
      </c>
      <c r="F402" t="s">
        <v>981</v>
      </c>
      <c r="G402" t="s">
        <v>981</v>
      </c>
      <c r="H402" t="s">
        <v>981</v>
      </c>
      <c r="I402" t="s">
        <v>165</v>
      </c>
      <c r="J402" t="s">
        <v>676</v>
      </c>
      <c r="K402" t="s">
        <v>981</v>
      </c>
      <c r="L402" t="s">
        <v>120</v>
      </c>
    </row>
    <row r="403" spans="1:12">
      <c r="A403">
        <v>85.257499694824219</v>
      </c>
      <c r="B403" t="s">
        <v>981</v>
      </c>
      <c r="C403" t="s">
        <v>981</v>
      </c>
      <c r="D403" t="s">
        <v>981</v>
      </c>
      <c r="E403" t="s">
        <v>982</v>
      </c>
      <c r="F403" t="s">
        <v>981</v>
      </c>
      <c r="G403" t="s">
        <v>981</v>
      </c>
      <c r="H403" t="s">
        <v>981</v>
      </c>
      <c r="I403" t="s">
        <v>165</v>
      </c>
      <c r="J403" t="s">
        <v>677</v>
      </c>
      <c r="K403" t="s">
        <v>981</v>
      </c>
      <c r="L403" t="s">
        <v>120</v>
      </c>
    </row>
    <row r="404" spans="1:12">
      <c r="A404">
        <v>69.316215515136719</v>
      </c>
      <c r="B404" t="s">
        <v>981</v>
      </c>
      <c r="C404" t="s">
        <v>981</v>
      </c>
      <c r="D404" t="s">
        <v>981</v>
      </c>
      <c r="E404" t="s">
        <v>982</v>
      </c>
      <c r="F404" t="s">
        <v>981</v>
      </c>
      <c r="G404" t="s">
        <v>981</v>
      </c>
      <c r="H404" t="s">
        <v>981</v>
      </c>
      <c r="I404" t="s">
        <v>165</v>
      </c>
      <c r="J404" t="s">
        <v>835</v>
      </c>
      <c r="K404" t="s">
        <v>981</v>
      </c>
      <c r="L404" t="s">
        <v>120</v>
      </c>
    </row>
    <row r="405" spans="1:12">
      <c r="A405">
        <v>82.493797302246094</v>
      </c>
      <c r="B405" t="s">
        <v>981</v>
      </c>
      <c r="C405" t="s">
        <v>981</v>
      </c>
      <c r="D405" t="s">
        <v>981</v>
      </c>
      <c r="E405" t="s">
        <v>982</v>
      </c>
      <c r="F405" t="s">
        <v>981</v>
      </c>
      <c r="G405" t="s">
        <v>981</v>
      </c>
      <c r="H405" t="s">
        <v>981</v>
      </c>
      <c r="I405" t="s">
        <v>165</v>
      </c>
      <c r="J405" t="s">
        <v>838</v>
      </c>
      <c r="K405" t="s">
        <v>981</v>
      </c>
      <c r="L405" t="s">
        <v>120</v>
      </c>
    </row>
    <row r="406" spans="1:12">
      <c r="A406">
        <v>55.574695587158203</v>
      </c>
      <c r="B406" t="s">
        <v>981</v>
      </c>
      <c r="C406" t="s">
        <v>981</v>
      </c>
      <c r="D406" t="s">
        <v>981</v>
      </c>
      <c r="E406" t="s">
        <v>982</v>
      </c>
      <c r="F406" t="s">
        <v>981</v>
      </c>
      <c r="G406" t="s">
        <v>981</v>
      </c>
      <c r="H406" t="s">
        <v>981</v>
      </c>
      <c r="I406" t="s">
        <v>165</v>
      </c>
      <c r="J406" t="s">
        <v>839</v>
      </c>
      <c r="K406" t="s">
        <v>981</v>
      </c>
      <c r="L406" t="s">
        <v>120</v>
      </c>
    </row>
    <row r="407" spans="1:12">
      <c r="A407">
        <v>80.622970581054688</v>
      </c>
      <c r="B407" t="s">
        <v>981</v>
      </c>
      <c r="C407" t="s">
        <v>981</v>
      </c>
      <c r="D407" t="s">
        <v>981</v>
      </c>
      <c r="E407" t="s">
        <v>982</v>
      </c>
      <c r="F407" t="s">
        <v>981</v>
      </c>
      <c r="G407" t="s">
        <v>981</v>
      </c>
      <c r="H407" t="s">
        <v>981</v>
      </c>
      <c r="I407" t="s">
        <v>165</v>
      </c>
      <c r="J407" t="s">
        <v>365</v>
      </c>
      <c r="K407" t="s">
        <v>981</v>
      </c>
      <c r="L407" t="s">
        <v>120</v>
      </c>
    </row>
    <row r="408" spans="1:12">
      <c r="A408">
        <v>76.042747497558594</v>
      </c>
      <c r="B408" t="s">
        <v>981</v>
      </c>
      <c r="C408" t="s">
        <v>981</v>
      </c>
      <c r="D408" t="s">
        <v>981</v>
      </c>
      <c r="E408" t="s">
        <v>982</v>
      </c>
      <c r="F408" t="s">
        <v>981</v>
      </c>
      <c r="G408" t="s">
        <v>981</v>
      </c>
      <c r="H408" t="s">
        <v>981</v>
      </c>
      <c r="I408" t="s">
        <v>165</v>
      </c>
      <c r="J408" t="s">
        <v>802</v>
      </c>
      <c r="K408" t="s">
        <v>981</v>
      </c>
      <c r="L408" t="s">
        <v>120</v>
      </c>
    </row>
    <row r="409" spans="1:12">
      <c r="A409">
        <v>82.928733825683594</v>
      </c>
      <c r="B409" t="s">
        <v>981</v>
      </c>
      <c r="C409" t="s">
        <v>981</v>
      </c>
      <c r="D409" t="s">
        <v>981</v>
      </c>
      <c r="E409" t="s">
        <v>982</v>
      </c>
      <c r="F409" t="s">
        <v>981</v>
      </c>
      <c r="G409" t="s">
        <v>981</v>
      </c>
      <c r="H409" t="s">
        <v>981</v>
      </c>
      <c r="I409" t="s">
        <v>165</v>
      </c>
      <c r="J409" t="s">
        <v>803</v>
      </c>
      <c r="K409" t="s">
        <v>981</v>
      </c>
      <c r="L409" t="s">
        <v>120</v>
      </c>
    </row>
    <row r="410" spans="1:12">
      <c r="A410">
        <v>81.732955932617188</v>
      </c>
      <c r="B410" t="s">
        <v>981</v>
      </c>
      <c r="C410" t="s">
        <v>981</v>
      </c>
      <c r="D410" t="s">
        <v>981</v>
      </c>
      <c r="E410" t="s">
        <v>982</v>
      </c>
      <c r="F410" t="s">
        <v>981</v>
      </c>
      <c r="G410" t="s">
        <v>981</v>
      </c>
      <c r="H410" t="s">
        <v>981</v>
      </c>
      <c r="I410" t="s">
        <v>165</v>
      </c>
      <c r="J410" t="s">
        <v>978</v>
      </c>
      <c r="K410" t="s">
        <v>981</v>
      </c>
      <c r="L410" t="s">
        <v>120</v>
      </c>
    </row>
    <row r="411" spans="1:12">
      <c r="A411">
        <v>85.215736389160156</v>
      </c>
      <c r="B411" t="s">
        <v>981</v>
      </c>
      <c r="C411" t="s">
        <v>981</v>
      </c>
      <c r="D411" t="s">
        <v>981</v>
      </c>
      <c r="E411" t="s">
        <v>982</v>
      </c>
      <c r="F411" t="s">
        <v>981</v>
      </c>
      <c r="G411" t="s">
        <v>981</v>
      </c>
      <c r="H411" t="s">
        <v>981</v>
      </c>
      <c r="I411" t="s">
        <v>165</v>
      </c>
      <c r="J411" t="s">
        <v>684</v>
      </c>
      <c r="K411" t="s">
        <v>981</v>
      </c>
      <c r="L411" t="s">
        <v>120</v>
      </c>
    </row>
    <row r="412" spans="1:12">
      <c r="A412">
        <v>72.155555725097656</v>
      </c>
      <c r="B412" t="s">
        <v>981</v>
      </c>
      <c r="C412" t="s">
        <v>981</v>
      </c>
      <c r="D412" t="s">
        <v>981</v>
      </c>
      <c r="E412" t="s">
        <v>982</v>
      </c>
      <c r="F412" t="s">
        <v>981</v>
      </c>
      <c r="G412" t="s">
        <v>981</v>
      </c>
      <c r="H412" t="s">
        <v>981</v>
      </c>
      <c r="I412" t="s">
        <v>165</v>
      </c>
      <c r="J412" t="s">
        <v>685</v>
      </c>
      <c r="K412" t="s">
        <v>981</v>
      </c>
      <c r="L412" t="s">
        <v>120</v>
      </c>
    </row>
    <row r="413" spans="1:12">
      <c r="A413">
        <v>81.657707214355469</v>
      </c>
      <c r="B413" t="s">
        <v>981</v>
      </c>
      <c r="C413" t="s">
        <v>981</v>
      </c>
      <c r="D413" t="s">
        <v>981</v>
      </c>
      <c r="E413" t="s">
        <v>982</v>
      </c>
      <c r="F413" t="s">
        <v>981</v>
      </c>
      <c r="G413" t="s">
        <v>981</v>
      </c>
      <c r="H413" t="s">
        <v>981</v>
      </c>
      <c r="I413" t="s">
        <v>165</v>
      </c>
      <c r="J413" t="s">
        <v>686</v>
      </c>
      <c r="K413" t="s">
        <v>981</v>
      </c>
      <c r="L413" t="s">
        <v>120</v>
      </c>
    </row>
    <row r="414" spans="1:12">
      <c r="A414">
        <v>85.812454223632812</v>
      </c>
      <c r="B414" t="s">
        <v>981</v>
      </c>
      <c r="C414" t="s">
        <v>981</v>
      </c>
      <c r="D414" t="s">
        <v>981</v>
      </c>
      <c r="E414" t="s">
        <v>982</v>
      </c>
      <c r="F414" t="s">
        <v>981</v>
      </c>
      <c r="G414" t="s">
        <v>981</v>
      </c>
      <c r="H414" t="s">
        <v>981</v>
      </c>
      <c r="I414" t="s">
        <v>165</v>
      </c>
      <c r="J414" t="s">
        <v>687</v>
      </c>
      <c r="K414" t="s">
        <v>981</v>
      </c>
      <c r="L414" t="s">
        <v>120</v>
      </c>
    </row>
    <row r="415" spans="1:12">
      <c r="A415">
        <v>88.381134033203125</v>
      </c>
      <c r="B415" t="s">
        <v>981</v>
      </c>
      <c r="C415" t="s">
        <v>981</v>
      </c>
      <c r="D415" t="s">
        <v>981</v>
      </c>
      <c r="E415" t="s">
        <v>982</v>
      </c>
      <c r="F415" t="s">
        <v>981</v>
      </c>
      <c r="G415" t="s">
        <v>981</v>
      </c>
      <c r="H415" t="s">
        <v>981</v>
      </c>
      <c r="I415" t="s">
        <v>165</v>
      </c>
      <c r="J415" t="s">
        <v>688</v>
      </c>
      <c r="K415" t="s">
        <v>981</v>
      </c>
      <c r="L415" t="s">
        <v>120</v>
      </c>
    </row>
    <row r="416" spans="1:12">
      <c r="A416">
        <v>81.169708251953125</v>
      </c>
      <c r="B416" t="s">
        <v>981</v>
      </c>
      <c r="C416" t="s">
        <v>981</v>
      </c>
      <c r="D416" t="s">
        <v>981</v>
      </c>
      <c r="E416" t="s">
        <v>982</v>
      </c>
      <c r="F416" t="s">
        <v>981</v>
      </c>
      <c r="G416" t="s">
        <v>981</v>
      </c>
      <c r="H416" t="s">
        <v>981</v>
      </c>
      <c r="I416" t="s">
        <v>165</v>
      </c>
      <c r="J416" t="s">
        <v>689</v>
      </c>
      <c r="K416" t="s">
        <v>981</v>
      </c>
      <c r="L416" t="s">
        <v>120</v>
      </c>
    </row>
    <row r="417" spans="1:12">
      <c r="A417">
        <v>81.217330932617188</v>
      </c>
      <c r="B417" t="s">
        <v>981</v>
      </c>
      <c r="C417" t="s">
        <v>981</v>
      </c>
      <c r="D417" t="s">
        <v>981</v>
      </c>
      <c r="E417" t="s">
        <v>982</v>
      </c>
      <c r="F417" t="s">
        <v>981</v>
      </c>
      <c r="G417" t="s">
        <v>981</v>
      </c>
      <c r="H417" t="s">
        <v>981</v>
      </c>
      <c r="I417" t="s">
        <v>165</v>
      </c>
      <c r="J417" t="s">
        <v>60</v>
      </c>
      <c r="K417" t="s">
        <v>981</v>
      </c>
      <c r="L417" t="s">
        <v>120</v>
      </c>
    </row>
    <row r="418" spans="1:12">
      <c r="A418">
        <v>79.444000244140625</v>
      </c>
      <c r="B418" t="s">
        <v>981</v>
      </c>
      <c r="C418" t="s">
        <v>981</v>
      </c>
      <c r="D418" t="s">
        <v>981</v>
      </c>
      <c r="E418" t="s">
        <v>982</v>
      </c>
      <c r="F418" t="s">
        <v>981</v>
      </c>
      <c r="G418" t="s">
        <v>981</v>
      </c>
      <c r="H418" t="s">
        <v>981</v>
      </c>
      <c r="I418" t="s">
        <v>165</v>
      </c>
      <c r="J418" t="s">
        <v>59</v>
      </c>
      <c r="K418" t="s">
        <v>981</v>
      </c>
      <c r="L418" t="s">
        <v>120</v>
      </c>
    </row>
    <row r="419" spans="1:12">
      <c r="A419">
        <v>81.356964111328125</v>
      </c>
      <c r="B419" t="s">
        <v>981</v>
      </c>
      <c r="C419" t="s">
        <v>981</v>
      </c>
      <c r="D419" t="s">
        <v>981</v>
      </c>
      <c r="E419" t="s">
        <v>982</v>
      </c>
      <c r="F419" t="s">
        <v>981</v>
      </c>
      <c r="G419" t="s">
        <v>981</v>
      </c>
      <c r="H419" t="s">
        <v>981</v>
      </c>
      <c r="I419" t="s">
        <v>165</v>
      </c>
      <c r="J419" t="s">
        <v>69</v>
      </c>
      <c r="K419" t="s">
        <v>981</v>
      </c>
      <c r="L419" t="s">
        <v>120</v>
      </c>
    </row>
    <row r="420" spans="1:12">
      <c r="A420">
        <v>80.03936767578125</v>
      </c>
      <c r="B420" t="s">
        <v>981</v>
      </c>
      <c r="C420" t="s">
        <v>981</v>
      </c>
      <c r="D420" t="s">
        <v>981</v>
      </c>
      <c r="E420" t="s">
        <v>982</v>
      </c>
      <c r="F420" t="s">
        <v>981</v>
      </c>
      <c r="G420" t="s">
        <v>981</v>
      </c>
      <c r="H420" t="s">
        <v>981</v>
      </c>
      <c r="I420" t="s">
        <v>165</v>
      </c>
      <c r="J420" t="s">
        <v>70</v>
      </c>
      <c r="K420" t="s">
        <v>981</v>
      </c>
      <c r="L420" t="s">
        <v>120</v>
      </c>
    </row>
    <row r="421" spans="1:12">
      <c r="A421">
        <v>82.067367553710938</v>
      </c>
      <c r="B421" t="s">
        <v>981</v>
      </c>
      <c r="C421" t="s">
        <v>981</v>
      </c>
      <c r="D421" t="s">
        <v>981</v>
      </c>
      <c r="E421" t="s">
        <v>982</v>
      </c>
      <c r="F421" t="s">
        <v>981</v>
      </c>
      <c r="G421" t="s">
        <v>981</v>
      </c>
      <c r="H421" t="s">
        <v>981</v>
      </c>
      <c r="I421" t="s">
        <v>165</v>
      </c>
      <c r="J421" t="s">
        <v>67</v>
      </c>
      <c r="K421" t="s">
        <v>981</v>
      </c>
      <c r="L421" t="s">
        <v>120</v>
      </c>
    </row>
    <row r="422" spans="1:12">
      <c r="A422">
        <v>80.791404724121094</v>
      </c>
      <c r="B422" t="s">
        <v>981</v>
      </c>
      <c r="C422" t="s">
        <v>981</v>
      </c>
      <c r="D422" t="s">
        <v>981</v>
      </c>
      <c r="E422" t="s">
        <v>982</v>
      </c>
      <c r="F422" t="s">
        <v>981</v>
      </c>
      <c r="G422" t="s">
        <v>981</v>
      </c>
      <c r="H422" t="s">
        <v>981</v>
      </c>
      <c r="I422" t="s">
        <v>165</v>
      </c>
      <c r="J422" t="s">
        <v>66</v>
      </c>
      <c r="K422" t="s">
        <v>981</v>
      </c>
      <c r="L422" t="s">
        <v>120</v>
      </c>
    </row>
    <row r="423" spans="1:12">
      <c r="A423">
        <v>79.825279235839844</v>
      </c>
      <c r="B423" t="s">
        <v>981</v>
      </c>
      <c r="C423" t="s">
        <v>981</v>
      </c>
      <c r="D423" t="s">
        <v>981</v>
      </c>
      <c r="E423" t="s">
        <v>982</v>
      </c>
      <c r="F423" t="s">
        <v>981</v>
      </c>
      <c r="G423" t="s">
        <v>981</v>
      </c>
      <c r="H423" t="s">
        <v>981</v>
      </c>
      <c r="I423" t="s">
        <v>165</v>
      </c>
      <c r="J423" t="s">
        <v>68</v>
      </c>
      <c r="K423" t="s">
        <v>981</v>
      </c>
      <c r="L423" t="s">
        <v>120</v>
      </c>
    </row>
    <row r="424" spans="1:12">
      <c r="A424">
        <v>82.545219421386719</v>
      </c>
      <c r="B424" t="s">
        <v>981</v>
      </c>
      <c r="C424" t="s">
        <v>981</v>
      </c>
      <c r="D424" t="s">
        <v>981</v>
      </c>
      <c r="E424" t="s">
        <v>982</v>
      </c>
      <c r="F424" t="s">
        <v>981</v>
      </c>
      <c r="G424" t="s">
        <v>981</v>
      </c>
      <c r="H424" t="s">
        <v>981</v>
      </c>
      <c r="I424" t="s">
        <v>166</v>
      </c>
      <c r="J424" t="s">
        <v>52</v>
      </c>
      <c r="K424" t="s">
        <v>981</v>
      </c>
      <c r="L424" t="s">
        <v>120</v>
      </c>
    </row>
    <row r="425" spans="1:12">
      <c r="A425">
        <v>81.673637390136719</v>
      </c>
      <c r="B425" t="s">
        <v>981</v>
      </c>
      <c r="C425" t="s">
        <v>981</v>
      </c>
      <c r="D425" t="s">
        <v>981</v>
      </c>
      <c r="E425" t="s">
        <v>982</v>
      </c>
      <c r="F425" t="s">
        <v>981</v>
      </c>
      <c r="G425" t="s">
        <v>981</v>
      </c>
      <c r="H425" t="s">
        <v>981</v>
      </c>
      <c r="I425" t="s">
        <v>166</v>
      </c>
      <c r="J425" t="s">
        <v>53</v>
      </c>
      <c r="K425" t="s">
        <v>981</v>
      </c>
      <c r="L425" t="s">
        <v>120</v>
      </c>
    </row>
    <row r="426" spans="1:12">
      <c r="A426">
        <v>81.3560791015625</v>
      </c>
      <c r="B426" t="s">
        <v>981</v>
      </c>
      <c r="C426" t="s">
        <v>981</v>
      </c>
      <c r="D426" t="s">
        <v>981</v>
      </c>
      <c r="E426" t="s">
        <v>982</v>
      </c>
      <c r="F426" t="s">
        <v>981</v>
      </c>
      <c r="G426" t="s">
        <v>981</v>
      </c>
      <c r="H426" t="s">
        <v>981</v>
      </c>
      <c r="I426" t="s">
        <v>166</v>
      </c>
      <c r="J426" t="s">
        <v>54</v>
      </c>
      <c r="K426" t="s">
        <v>981</v>
      </c>
      <c r="L426" t="s">
        <v>120</v>
      </c>
    </row>
    <row r="427" spans="1:12">
      <c r="A427">
        <v>78.705307006835938</v>
      </c>
      <c r="B427" t="s">
        <v>981</v>
      </c>
      <c r="C427" t="s">
        <v>981</v>
      </c>
      <c r="D427" t="s">
        <v>981</v>
      </c>
      <c r="E427" t="s">
        <v>982</v>
      </c>
      <c r="F427" t="s">
        <v>981</v>
      </c>
      <c r="G427" t="s">
        <v>981</v>
      </c>
      <c r="H427" t="s">
        <v>981</v>
      </c>
      <c r="I427" t="s">
        <v>166</v>
      </c>
      <c r="J427" t="s">
        <v>55</v>
      </c>
      <c r="K427" t="s">
        <v>981</v>
      </c>
      <c r="L427" t="s">
        <v>120</v>
      </c>
    </row>
    <row r="428" spans="1:12">
      <c r="A428">
        <v>82.355613708496094</v>
      </c>
      <c r="B428" t="s">
        <v>981</v>
      </c>
      <c r="C428" t="s">
        <v>981</v>
      </c>
      <c r="D428" t="s">
        <v>981</v>
      </c>
      <c r="E428" t="s">
        <v>982</v>
      </c>
      <c r="F428" t="s">
        <v>981</v>
      </c>
      <c r="G428" t="s">
        <v>981</v>
      </c>
      <c r="H428" t="s">
        <v>981</v>
      </c>
      <c r="I428" t="s">
        <v>166</v>
      </c>
      <c r="J428" t="s">
        <v>56</v>
      </c>
      <c r="K428" t="s">
        <v>981</v>
      </c>
      <c r="L428" t="s">
        <v>120</v>
      </c>
    </row>
    <row r="429" spans="1:12">
      <c r="A429">
        <v>92.48486328125</v>
      </c>
      <c r="B429" t="s">
        <v>981</v>
      </c>
      <c r="C429" t="s">
        <v>981</v>
      </c>
      <c r="D429" t="s">
        <v>981</v>
      </c>
      <c r="E429" t="s">
        <v>982</v>
      </c>
      <c r="F429" t="s">
        <v>981</v>
      </c>
      <c r="G429" t="s">
        <v>981</v>
      </c>
      <c r="H429" t="s">
        <v>981</v>
      </c>
      <c r="I429" t="s">
        <v>166</v>
      </c>
      <c r="J429" t="s">
        <v>57</v>
      </c>
      <c r="K429" t="s">
        <v>981</v>
      </c>
      <c r="L429" t="s">
        <v>120</v>
      </c>
    </row>
    <row r="430" spans="1:12">
      <c r="A430">
        <v>82.480003356933594</v>
      </c>
      <c r="B430" t="s">
        <v>981</v>
      </c>
      <c r="C430" t="s">
        <v>981</v>
      </c>
      <c r="D430" t="s">
        <v>981</v>
      </c>
      <c r="E430" t="s">
        <v>982</v>
      </c>
      <c r="F430" t="s">
        <v>981</v>
      </c>
      <c r="G430" t="s">
        <v>981</v>
      </c>
      <c r="H430" t="s">
        <v>981</v>
      </c>
      <c r="I430" t="s">
        <v>166</v>
      </c>
      <c r="J430" t="s">
        <v>58</v>
      </c>
      <c r="K430" t="s">
        <v>981</v>
      </c>
      <c r="L430" t="s">
        <v>120</v>
      </c>
    </row>
    <row r="431" spans="1:12">
      <c r="A431">
        <v>83.566131591796875</v>
      </c>
      <c r="B431" t="s">
        <v>981</v>
      </c>
      <c r="C431" t="s">
        <v>981</v>
      </c>
      <c r="D431" t="s">
        <v>981</v>
      </c>
      <c r="E431" t="s">
        <v>982</v>
      </c>
      <c r="F431" t="s">
        <v>981</v>
      </c>
      <c r="G431" t="s">
        <v>981</v>
      </c>
      <c r="H431" t="s">
        <v>981</v>
      </c>
      <c r="I431" t="s">
        <v>166</v>
      </c>
      <c r="J431" t="s">
        <v>678</v>
      </c>
      <c r="K431" t="s">
        <v>981</v>
      </c>
      <c r="L431" t="s">
        <v>120</v>
      </c>
    </row>
    <row r="432" spans="1:12">
      <c r="A432">
        <v>79.888473510742188</v>
      </c>
      <c r="B432" t="s">
        <v>981</v>
      </c>
      <c r="C432" t="s">
        <v>981</v>
      </c>
      <c r="D432" t="s">
        <v>981</v>
      </c>
      <c r="E432" t="s">
        <v>982</v>
      </c>
      <c r="F432" t="s">
        <v>981</v>
      </c>
      <c r="G432" t="s">
        <v>981</v>
      </c>
      <c r="H432" t="s">
        <v>981</v>
      </c>
      <c r="I432" t="s">
        <v>166</v>
      </c>
      <c r="J432" t="s">
        <v>675</v>
      </c>
      <c r="K432" t="s">
        <v>981</v>
      </c>
      <c r="L432" t="s">
        <v>120</v>
      </c>
    </row>
    <row r="433" spans="1:12">
      <c r="A433">
        <v>85.931846618652344</v>
      </c>
      <c r="B433" t="s">
        <v>981</v>
      </c>
      <c r="C433" t="s">
        <v>981</v>
      </c>
      <c r="D433" t="s">
        <v>981</v>
      </c>
      <c r="E433" t="s">
        <v>982</v>
      </c>
      <c r="F433" t="s">
        <v>981</v>
      </c>
      <c r="G433" t="s">
        <v>981</v>
      </c>
      <c r="H433" t="s">
        <v>981</v>
      </c>
      <c r="I433" t="s">
        <v>166</v>
      </c>
      <c r="J433" t="s">
        <v>676</v>
      </c>
      <c r="K433" t="s">
        <v>981</v>
      </c>
      <c r="L433" t="s">
        <v>120</v>
      </c>
    </row>
    <row r="434" spans="1:12">
      <c r="A434">
        <v>86.614486694335938</v>
      </c>
      <c r="B434" t="s">
        <v>981</v>
      </c>
      <c r="C434" t="s">
        <v>981</v>
      </c>
      <c r="D434" t="s">
        <v>981</v>
      </c>
      <c r="E434" t="s">
        <v>982</v>
      </c>
      <c r="F434" t="s">
        <v>981</v>
      </c>
      <c r="G434" t="s">
        <v>981</v>
      </c>
      <c r="H434" t="s">
        <v>981</v>
      </c>
      <c r="I434" t="s">
        <v>166</v>
      </c>
      <c r="J434" t="s">
        <v>677</v>
      </c>
      <c r="K434" t="s">
        <v>981</v>
      </c>
      <c r="L434" t="s">
        <v>120</v>
      </c>
    </row>
    <row r="435" spans="1:12">
      <c r="A435">
        <v>67.535003662109375</v>
      </c>
      <c r="B435" t="s">
        <v>981</v>
      </c>
      <c r="C435" t="s">
        <v>981</v>
      </c>
      <c r="D435" t="s">
        <v>981</v>
      </c>
      <c r="E435" t="s">
        <v>982</v>
      </c>
      <c r="F435" t="s">
        <v>981</v>
      </c>
      <c r="G435" t="s">
        <v>981</v>
      </c>
      <c r="H435" t="s">
        <v>981</v>
      </c>
      <c r="I435" t="s">
        <v>166</v>
      </c>
      <c r="J435" t="s">
        <v>835</v>
      </c>
      <c r="K435" t="s">
        <v>981</v>
      </c>
      <c r="L435" t="s">
        <v>120</v>
      </c>
    </row>
    <row r="436" spans="1:12">
      <c r="A436">
        <v>82.493797302246094</v>
      </c>
      <c r="B436" t="s">
        <v>981</v>
      </c>
      <c r="C436" t="s">
        <v>981</v>
      </c>
      <c r="D436" t="s">
        <v>981</v>
      </c>
      <c r="E436" t="s">
        <v>982</v>
      </c>
      <c r="F436" t="s">
        <v>981</v>
      </c>
      <c r="G436" t="s">
        <v>981</v>
      </c>
      <c r="H436" t="s">
        <v>981</v>
      </c>
      <c r="I436" t="s">
        <v>166</v>
      </c>
      <c r="J436" t="s">
        <v>365</v>
      </c>
      <c r="K436" t="s">
        <v>981</v>
      </c>
      <c r="L436" t="s">
        <v>120</v>
      </c>
    </row>
    <row r="437" spans="1:12">
      <c r="A437">
        <v>81.69952392578125</v>
      </c>
      <c r="B437" t="s">
        <v>981</v>
      </c>
      <c r="C437" t="s">
        <v>981</v>
      </c>
      <c r="D437" t="s">
        <v>981</v>
      </c>
      <c r="E437" t="s">
        <v>982</v>
      </c>
      <c r="F437" t="s">
        <v>981</v>
      </c>
      <c r="G437" t="s">
        <v>981</v>
      </c>
      <c r="H437" t="s">
        <v>981</v>
      </c>
      <c r="I437" t="s">
        <v>166</v>
      </c>
      <c r="J437" t="s">
        <v>802</v>
      </c>
      <c r="K437" t="s">
        <v>981</v>
      </c>
      <c r="L437" t="s">
        <v>120</v>
      </c>
    </row>
    <row r="438" spans="1:12">
      <c r="A438">
        <v>84.338615417480469</v>
      </c>
      <c r="B438" t="s">
        <v>981</v>
      </c>
      <c r="C438" t="s">
        <v>981</v>
      </c>
      <c r="D438" t="s">
        <v>981</v>
      </c>
      <c r="E438" t="s">
        <v>982</v>
      </c>
      <c r="F438" t="s">
        <v>981</v>
      </c>
      <c r="G438" t="s">
        <v>981</v>
      </c>
      <c r="H438" t="s">
        <v>981</v>
      </c>
      <c r="I438" t="s">
        <v>166</v>
      </c>
      <c r="J438" t="s">
        <v>803</v>
      </c>
      <c r="K438" t="s">
        <v>981</v>
      </c>
      <c r="L438" t="s">
        <v>120</v>
      </c>
    </row>
    <row r="439" spans="1:12">
      <c r="A439">
        <v>81.509849548339844</v>
      </c>
      <c r="B439" t="s">
        <v>981</v>
      </c>
      <c r="C439" t="s">
        <v>981</v>
      </c>
      <c r="D439" t="s">
        <v>981</v>
      </c>
      <c r="E439" t="s">
        <v>982</v>
      </c>
      <c r="F439" t="s">
        <v>981</v>
      </c>
      <c r="G439" t="s">
        <v>981</v>
      </c>
      <c r="H439" t="s">
        <v>981</v>
      </c>
      <c r="I439" t="s">
        <v>166</v>
      </c>
      <c r="J439" t="s">
        <v>978</v>
      </c>
      <c r="K439" t="s">
        <v>981</v>
      </c>
      <c r="L439" t="s">
        <v>120</v>
      </c>
    </row>
    <row r="440" spans="1:12">
      <c r="A440">
        <v>86.403167724609375</v>
      </c>
      <c r="B440" t="s">
        <v>981</v>
      </c>
      <c r="C440" t="s">
        <v>981</v>
      </c>
      <c r="D440" t="s">
        <v>981</v>
      </c>
      <c r="E440" t="s">
        <v>982</v>
      </c>
      <c r="F440" t="s">
        <v>981</v>
      </c>
      <c r="G440" t="s">
        <v>981</v>
      </c>
      <c r="H440" t="s">
        <v>981</v>
      </c>
      <c r="I440" t="s">
        <v>166</v>
      </c>
      <c r="J440" t="s">
        <v>684</v>
      </c>
      <c r="K440" t="s">
        <v>981</v>
      </c>
      <c r="L440" t="s">
        <v>120</v>
      </c>
    </row>
    <row r="441" spans="1:12">
      <c r="A441">
        <v>73.77325439453125</v>
      </c>
      <c r="B441" t="s">
        <v>981</v>
      </c>
      <c r="C441" t="s">
        <v>981</v>
      </c>
      <c r="D441" t="s">
        <v>981</v>
      </c>
      <c r="E441" t="s">
        <v>982</v>
      </c>
      <c r="F441" t="s">
        <v>981</v>
      </c>
      <c r="G441" t="s">
        <v>981</v>
      </c>
      <c r="H441" t="s">
        <v>981</v>
      </c>
      <c r="I441" t="s">
        <v>166</v>
      </c>
      <c r="J441" t="s">
        <v>685</v>
      </c>
      <c r="K441" t="s">
        <v>981</v>
      </c>
      <c r="L441" t="s">
        <v>120</v>
      </c>
    </row>
    <row r="442" spans="1:12">
      <c r="A442">
        <v>81.262763977050781</v>
      </c>
      <c r="B442" t="s">
        <v>981</v>
      </c>
      <c r="C442" t="s">
        <v>981</v>
      </c>
      <c r="D442" t="s">
        <v>981</v>
      </c>
      <c r="E442" t="s">
        <v>982</v>
      </c>
      <c r="F442" t="s">
        <v>981</v>
      </c>
      <c r="G442" t="s">
        <v>981</v>
      </c>
      <c r="H442" t="s">
        <v>981</v>
      </c>
      <c r="I442" t="s">
        <v>166</v>
      </c>
      <c r="J442" t="s">
        <v>686</v>
      </c>
      <c r="K442" t="s">
        <v>981</v>
      </c>
      <c r="L442" t="s">
        <v>120</v>
      </c>
    </row>
    <row r="443" spans="1:12">
      <c r="A443">
        <v>90.294090270996094</v>
      </c>
      <c r="B443" t="s">
        <v>981</v>
      </c>
      <c r="C443" t="s">
        <v>981</v>
      </c>
      <c r="D443" t="s">
        <v>981</v>
      </c>
      <c r="E443" t="s">
        <v>982</v>
      </c>
      <c r="F443" t="s">
        <v>981</v>
      </c>
      <c r="G443" t="s">
        <v>981</v>
      </c>
      <c r="H443" t="s">
        <v>981</v>
      </c>
      <c r="I443" t="s">
        <v>166</v>
      </c>
      <c r="J443" t="s">
        <v>687</v>
      </c>
      <c r="K443" t="s">
        <v>981</v>
      </c>
      <c r="L443" t="s">
        <v>120</v>
      </c>
    </row>
    <row r="444" spans="1:12">
      <c r="A444">
        <v>90.502822875976562</v>
      </c>
      <c r="B444" t="s">
        <v>981</v>
      </c>
      <c r="C444" t="s">
        <v>981</v>
      </c>
      <c r="D444" t="s">
        <v>981</v>
      </c>
      <c r="E444" t="s">
        <v>982</v>
      </c>
      <c r="F444" t="s">
        <v>981</v>
      </c>
      <c r="G444" t="s">
        <v>981</v>
      </c>
      <c r="H444" t="s">
        <v>981</v>
      </c>
      <c r="I444" t="s">
        <v>166</v>
      </c>
      <c r="J444" t="s">
        <v>688</v>
      </c>
      <c r="K444" t="s">
        <v>981</v>
      </c>
      <c r="L444" t="s">
        <v>120</v>
      </c>
    </row>
    <row r="445" spans="1:12">
      <c r="A445">
        <v>84.790596008300781</v>
      </c>
      <c r="B445" t="s">
        <v>981</v>
      </c>
      <c r="C445" t="s">
        <v>981</v>
      </c>
      <c r="D445" t="s">
        <v>981</v>
      </c>
      <c r="E445" t="s">
        <v>982</v>
      </c>
      <c r="F445" t="s">
        <v>981</v>
      </c>
      <c r="G445" t="s">
        <v>981</v>
      </c>
      <c r="H445" t="s">
        <v>981</v>
      </c>
      <c r="I445" t="s">
        <v>166</v>
      </c>
      <c r="J445" t="s">
        <v>689</v>
      </c>
      <c r="K445" t="s">
        <v>981</v>
      </c>
      <c r="L445" t="s">
        <v>120</v>
      </c>
    </row>
    <row r="446" spans="1:12">
      <c r="A446">
        <v>83.211174011230469</v>
      </c>
      <c r="B446" t="s">
        <v>981</v>
      </c>
      <c r="C446" t="s">
        <v>981</v>
      </c>
      <c r="D446" t="s">
        <v>981</v>
      </c>
      <c r="E446" t="s">
        <v>982</v>
      </c>
      <c r="F446" t="s">
        <v>981</v>
      </c>
      <c r="G446" t="s">
        <v>981</v>
      </c>
      <c r="H446" t="s">
        <v>981</v>
      </c>
      <c r="I446" t="s">
        <v>166</v>
      </c>
      <c r="J446" t="s">
        <v>60</v>
      </c>
      <c r="K446" t="s">
        <v>981</v>
      </c>
      <c r="L446" t="s">
        <v>120</v>
      </c>
    </row>
    <row r="447" spans="1:12">
      <c r="A447">
        <v>81.035446166992188</v>
      </c>
      <c r="B447" t="s">
        <v>981</v>
      </c>
      <c r="C447" t="s">
        <v>981</v>
      </c>
      <c r="D447" t="s">
        <v>981</v>
      </c>
      <c r="E447" t="s">
        <v>982</v>
      </c>
      <c r="F447" t="s">
        <v>981</v>
      </c>
      <c r="G447" t="s">
        <v>981</v>
      </c>
      <c r="H447" t="s">
        <v>981</v>
      </c>
      <c r="I447" t="s">
        <v>166</v>
      </c>
      <c r="J447" t="s">
        <v>59</v>
      </c>
      <c r="K447" t="s">
        <v>981</v>
      </c>
      <c r="L447" t="s">
        <v>120</v>
      </c>
    </row>
    <row r="448" spans="1:12">
      <c r="A448">
        <v>83.518753051757812</v>
      </c>
      <c r="B448" t="s">
        <v>981</v>
      </c>
      <c r="C448" t="s">
        <v>981</v>
      </c>
      <c r="D448" t="s">
        <v>981</v>
      </c>
      <c r="E448" t="s">
        <v>982</v>
      </c>
      <c r="F448" t="s">
        <v>981</v>
      </c>
      <c r="G448" t="s">
        <v>981</v>
      </c>
      <c r="H448" t="s">
        <v>981</v>
      </c>
      <c r="I448" t="s">
        <v>166</v>
      </c>
      <c r="J448" t="s">
        <v>69</v>
      </c>
      <c r="K448" t="s">
        <v>981</v>
      </c>
      <c r="L448" t="s">
        <v>120</v>
      </c>
    </row>
    <row r="449" spans="1:12">
      <c r="A449">
        <v>82.497184753417969</v>
      </c>
      <c r="B449" t="s">
        <v>981</v>
      </c>
      <c r="C449" t="s">
        <v>981</v>
      </c>
      <c r="D449" t="s">
        <v>981</v>
      </c>
      <c r="E449" t="s">
        <v>982</v>
      </c>
      <c r="F449" t="s">
        <v>981</v>
      </c>
      <c r="G449" t="s">
        <v>981</v>
      </c>
      <c r="H449" t="s">
        <v>981</v>
      </c>
      <c r="I449" t="s">
        <v>166</v>
      </c>
      <c r="J449" t="s">
        <v>70</v>
      </c>
      <c r="K449" t="s">
        <v>981</v>
      </c>
      <c r="L449" t="s">
        <v>120</v>
      </c>
    </row>
    <row r="450" spans="1:12">
      <c r="A450">
        <v>83.168190002441406</v>
      </c>
      <c r="B450" t="s">
        <v>981</v>
      </c>
      <c r="C450" t="s">
        <v>981</v>
      </c>
      <c r="D450" t="s">
        <v>981</v>
      </c>
      <c r="E450" t="s">
        <v>982</v>
      </c>
      <c r="F450" t="s">
        <v>981</v>
      </c>
      <c r="G450" t="s">
        <v>981</v>
      </c>
      <c r="H450" t="s">
        <v>981</v>
      </c>
      <c r="I450" t="s">
        <v>166</v>
      </c>
      <c r="J450" t="s">
        <v>67</v>
      </c>
      <c r="K450" t="s">
        <v>981</v>
      </c>
      <c r="L450" t="s">
        <v>120</v>
      </c>
    </row>
    <row r="451" spans="1:12">
      <c r="A451">
        <v>80.450813293457031</v>
      </c>
      <c r="B451" t="s">
        <v>981</v>
      </c>
      <c r="C451" t="s">
        <v>981</v>
      </c>
      <c r="D451" t="s">
        <v>981</v>
      </c>
      <c r="E451" t="s">
        <v>982</v>
      </c>
      <c r="F451" t="s">
        <v>981</v>
      </c>
      <c r="G451" t="s">
        <v>981</v>
      </c>
      <c r="H451" t="s">
        <v>981</v>
      </c>
      <c r="I451" t="s">
        <v>166</v>
      </c>
      <c r="J451" t="s">
        <v>66</v>
      </c>
      <c r="K451" t="s">
        <v>981</v>
      </c>
      <c r="L451" t="s">
        <v>120</v>
      </c>
    </row>
    <row r="452" spans="1:12">
      <c r="A452">
        <v>82.264335632324219</v>
      </c>
      <c r="B452" t="s">
        <v>981</v>
      </c>
      <c r="C452" t="s">
        <v>981</v>
      </c>
      <c r="D452" t="s">
        <v>981</v>
      </c>
      <c r="E452" t="s">
        <v>982</v>
      </c>
      <c r="F452" t="s">
        <v>981</v>
      </c>
      <c r="G452" t="s">
        <v>981</v>
      </c>
      <c r="H452" t="s">
        <v>981</v>
      </c>
      <c r="I452" t="s">
        <v>166</v>
      </c>
      <c r="J452" t="s">
        <v>68</v>
      </c>
      <c r="K452" t="s">
        <v>981</v>
      </c>
      <c r="L452" t="s">
        <v>120</v>
      </c>
    </row>
    <row r="453" spans="1:12">
      <c r="A453">
        <v>40.484600067138672</v>
      </c>
      <c r="B453" t="s">
        <v>981</v>
      </c>
      <c r="C453" t="s">
        <v>981</v>
      </c>
      <c r="D453" t="s">
        <v>981</v>
      </c>
      <c r="E453" t="s">
        <v>982</v>
      </c>
      <c r="F453" t="s">
        <v>981</v>
      </c>
      <c r="G453" t="s">
        <v>981</v>
      </c>
      <c r="H453" t="s">
        <v>981</v>
      </c>
      <c r="I453" t="s">
        <v>167</v>
      </c>
      <c r="J453" t="s">
        <v>52</v>
      </c>
      <c r="K453" t="s">
        <v>981</v>
      </c>
      <c r="L453" t="s">
        <v>120</v>
      </c>
    </row>
    <row r="454" spans="1:12">
      <c r="A454">
        <v>33.423007965087891</v>
      </c>
      <c r="B454" t="s">
        <v>981</v>
      </c>
      <c r="C454" t="s">
        <v>981</v>
      </c>
      <c r="D454" t="s">
        <v>981</v>
      </c>
      <c r="E454" t="s">
        <v>982</v>
      </c>
      <c r="F454" t="s">
        <v>981</v>
      </c>
      <c r="G454" t="s">
        <v>981</v>
      </c>
      <c r="H454" t="s">
        <v>981</v>
      </c>
      <c r="I454" t="s">
        <v>167</v>
      </c>
      <c r="J454" t="s">
        <v>53</v>
      </c>
      <c r="K454" t="s">
        <v>981</v>
      </c>
      <c r="L454" t="s">
        <v>120</v>
      </c>
    </row>
    <row r="455" spans="1:12">
      <c r="A455">
        <v>36.782600402832031</v>
      </c>
      <c r="B455" t="s">
        <v>981</v>
      </c>
      <c r="C455" t="s">
        <v>981</v>
      </c>
      <c r="D455" t="s">
        <v>981</v>
      </c>
      <c r="E455" t="s">
        <v>982</v>
      </c>
      <c r="F455" t="s">
        <v>981</v>
      </c>
      <c r="G455" t="s">
        <v>981</v>
      </c>
      <c r="H455" t="s">
        <v>981</v>
      </c>
      <c r="I455" t="s">
        <v>167</v>
      </c>
      <c r="J455" t="s">
        <v>54</v>
      </c>
      <c r="K455" t="s">
        <v>981</v>
      </c>
      <c r="L455" t="s">
        <v>120</v>
      </c>
    </row>
    <row r="456" spans="1:12">
      <c r="A456">
        <v>35.005966186523438</v>
      </c>
      <c r="B456" t="s">
        <v>981</v>
      </c>
      <c r="C456" t="s">
        <v>981</v>
      </c>
      <c r="D456" t="s">
        <v>981</v>
      </c>
      <c r="E456" t="s">
        <v>982</v>
      </c>
      <c r="F456" t="s">
        <v>981</v>
      </c>
      <c r="G456" t="s">
        <v>981</v>
      </c>
      <c r="H456" t="s">
        <v>981</v>
      </c>
      <c r="I456" t="s">
        <v>167</v>
      </c>
      <c r="J456" t="s">
        <v>55</v>
      </c>
      <c r="K456" t="s">
        <v>981</v>
      </c>
      <c r="L456" t="s">
        <v>120</v>
      </c>
    </row>
    <row r="457" spans="1:12">
      <c r="A457">
        <v>42.252094268798828</v>
      </c>
      <c r="B457" t="s">
        <v>981</v>
      </c>
      <c r="C457" t="s">
        <v>981</v>
      </c>
      <c r="D457" t="s">
        <v>981</v>
      </c>
      <c r="E457" t="s">
        <v>982</v>
      </c>
      <c r="F457" t="s">
        <v>981</v>
      </c>
      <c r="G457" t="s">
        <v>981</v>
      </c>
      <c r="H457" t="s">
        <v>981</v>
      </c>
      <c r="I457" t="s">
        <v>167</v>
      </c>
      <c r="J457" t="s">
        <v>56</v>
      </c>
      <c r="K457" t="s">
        <v>981</v>
      </c>
      <c r="L457" t="s">
        <v>120</v>
      </c>
    </row>
    <row r="458" spans="1:12">
      <c r="A458">
        <v>44.199665069580078</v>
      </c>
      <c r="B458" t="s">
        <v>981</v>
      </c>
      <c r="C458" t="s">
        <v>981</v>
      </c>
      <c r="D458" t="s">
        <v>981</v>
      </c>
      <c r="E458" t="s">
        <v>982</v>
      </c>
      <c r="F458" t="s">
        <v>981</v>
      </c>
      <c r="G458" t="s">
        <v>981</v>
      </c>
      <c r="H458" t="s">
        <v>981</v>
      </c>
      <c r="I458" t="s">
        <v>167</v>
      </c>
      <c r="J458" t="s">
        <v>57</v>
      </c>
      <c r="K458" t="s">
        <v>981</v>
      </c>
      <c r="L458" t="s">
        <v>120</v>
      </c>
    </row>
    <row r="459" spans="1:12">
      <c r="A459">
        <v>57.088058471679688</v>
      </c>
      <c r="B459" t="s">
        <v>981</v>
      </c>
      <c r="C459" t="s">
        <v>981</v>
      </c>
      <c r="D459" t="s">
        <v>981</v>
      </c>
      <c r="E459" t="s">
        <v>982</v>
      </c>
      <c r="F459" t="s">
        <v>981</v>
      </c>
      <c r="G459" t="s">
        <v>981</v>
      </c>
      <c r="H459" t="s">
        <v>981</v>
      </c>
      <c r="I459" t="s">
        <v>167</v>
      </c>
      <c r="J459" t="s">
        <v>58</v>
      </c>
      <c r="K459" t="s">
        <v>981</v>
      </c>
      <c r="L459" t="s">
        <v>120</v>
      </c>
    </row>
    <row r="460" spans="1:12">
      <c r="A460">
        <v>68.243690490722656</v>
      </c>
      <c r="B460" t="s">
        <v>981</v>
      </c>
      <c r="C460" t="s">
        <v>981</v>
      </c>
      <c r="D460" t="s">
        <v>981</v>
      </c>
      <c r="E460" t="s">
        <v>982</v>
      </c>
      <c r="F460" t="s">
        <v>981</v>
      </c>
      <c r="G460" t="s">
        <v>981</v>
      </c>
      <c r="H460" t="s">
        <v>981</v>
      </c>
      <c r="I460" t="s">
        <v>167</v>
      </c>
      <c r="J460" t="s">
        <v>678</v>
      </c>
      <c r="K460" t="s">
        <v>981</v>
      </c>
      <c r="L460" t="s">
        <v>120</v>
      </c>
    </row>
    <row r="461" spans="1:12">
      <c r="A461">
        <v>34.927337646484375</v>
      </c>
      <c r="B461" t="s">
        <v>981</v>
      </c>
      <c r="C461" t="s">
        <v>981</v>
      </c>
      <c r="D461" t="s">
        <v>981</v>
      </c>
      <c r="E461" t="s">
        <v>982</v>
      </c>
      <c r="F461" t="s">
        <v>981</v>
      </c>
      <c r="G461" t="s">
        <v>981</v>
      </c>
      <c r="H461" t="s">
        <v>981</v>
      </c>
      <c r="I461" t="s">
        <v>167</v>
      </c>
      <c r="J461" t="s">
        <v>675</v>
      </c>
      <c r="K461" t="s">
        <v>981</v>
      </c>
      <c r="L461" t="s">
        <v>120</v>
      </c>
    </row>
    <row r="462" spans="1:12">
      <c r="A462">
        <v>39.832210540771484</v>
      </c>
      <c r="B462" t="s">
        <v>981</v>
      </c>
      <c r="C462" t="s">
        <v>981</v>
      </c>
      <c r="D462" t="s">
        <v>981</v>
      </c>
      <c r="E462" t="s">
        <v>982</v>
      </c>
      <c r="F462" t="s">
        <v>981</v>
      </c>
      <c r="G462" t="s">
        <v>981</v>
      </c>
      <c r="H462" t="s">
        <v>981</v>
      </c>
      <c r="I462" t="s">
        <v>167</v>
      </c>
      <c r="J462" t="s">
        <v>676</v>
      </c>
      <c r="K462" t="s">
        <v>981</v>
      </c>
      <c r="L462" t="s">
        <v>120</v>
      </c>
    </row>
    <row r="463" spans="1:12">
      <c r="A463">
        <v>45.579971313476562</v>
      </c>
      <c r="B463" t="s">
        <v>981</v>
      </c>
      <c r="C463" t="s">
        <v>981</v>
      </c>
      <c r="D463" t="s">
        <v>981</v>
      </c>
      <c r="E463" t="s">
        <v>982</v>
      </c>
      <c r="F463" t="s">
        <v>981</v>
      </c>
      <c r="G463" t="s">
        <v>981</v>
      </c>
      <c r="H463" t="s">
        <v>981</v>
      </c>
      <c r="I463" t="s">
        <v>167</v>
      </c>
      <c r="J463" t="s">
        <v>677</v>
      </c>
      <c r="K463" t="s">
        <v>981</v>
      </c>
      <c r="L463" t="s">
        <v>120</v>
      </c>
    </row>
    <row r="464" spans="1:12">
      <c r="A464">
        <v>46.651580810546875</v>
      </c>
      <c r="B464" t="s">
        <v>981</v>
      </c>
      <c r="C464" t="s">
        <v>981</v>
      </c>
      <c r="D464" t="s">
        <v>981</v>
      </c>
      <c r="E464" t="s">
        <v>982</v>
      </c>
      <c r="F464" t="s">
        <v>981</v>
      </c>
      <c r="G464" t="s">
        <v>981</v>
      </c>
      <c r="H464" t="s">
        <v>981</v>
      </c>
      <c r="I464" t="s">
        <v>167</v>
      </c>
      <c r="J464" t="s">
        <v>835</v>
      </c>
      <c r="K464" t="s">
        <v>981</v>
      </c>
      <c r="L464" t="s">
        <v>120</v>
      </c>
    </row>
    <row r="465" spans="1:12">
      <c r="A465">
        <v>38.613735198974609</v>
      </c>
      <c r="B465" t="s">
        <v>981</v>
      </c>
      <c r="C465" t="s">
        <v>981</v>
      </c>
      <c r="D465" t="s">
        <v>981</v>
      </c>
      <c r="E465" t="s">
        <v>982</v>
      </c>
      <c r="F465" t="s">
        <v>981</v>
      </c>
      <c r="G465" t="s">
        <v>981</v>
      </c>
      <c r="H465" t="s">
        <v>981</v>
      </c>
      <c r="I465" t="s">
        <v>167</v>
      </c>
      <c r="J465" t="s">
        <v>365</v>
      </c>
      <c r="K465" t="s">
        <v>981</v>
      </c>
      <c r="L465" t="s">
        <v>120</v>
      </c>
    </row>
    <row r="466" spans="1:12">
      <c r="A466">
        <v>41.092544555664062</v>
      </c>
      <c r="B466" t="s">
        <v>981</v>
      </c>
      <c r="C466" t="s">
        <v>981</v>
      </c>
      <c r="D466" t="s">
        <v>981</v>
      </c>
      <c r="E466" t="s">
        <v>982</v>
      </c>
      <c r="F466" t="s">
        <v>981</v>
      </c>
      <c r="G466" t="s">
        <v>981</v>
      </c>
      <c r="H466" t="s">
        <v>981</v>
      </c>
      <c r="I466" t="s">
        <v>167</v>
      </c>
      <c r="J466" t="s">
        <v>802</v>
      </c>
      <c r="K466" t="s">
        <v>981</v>
      </c>
      <c r="L466" t="s">
        <v>120</v>
      </c>
    </row>
    <row r="467" spans="1:12">
      <c r="A467">
        <v>39.643436431884766</v>
      </c>
      <c r="B467" t="s">
        <v>981</v>
      </c>
      <c r="C467" t="s">
        <v>981</v>
      </c>
      <c r="D467" t="s">
        <v>981</v>
      </c>
      <c r="E467" t="s">
        <v>982</v>
      </c>
      <c r="F467" t="s">
        <v>981</v>
      </c>
      <c r="G467" t="s">
        <v>981</v>
      </c>
      <c r="H467" t="s">
        <v>981</v>
      </c>
      <c r="I467" t="s">
        <v>167</v>
      </c>
      <c r="J467" t="s">
        <v>803</v>
      </c>
      <c r="K467" t="s">
        <v>981</v>
      </c>
      <c r="L467" t="s">
        <v>120</v>
      </c>
    </row>
    <row r="468" spans="1:12">
      <c r="A468">
        <v>36.716079711914062</v>
      </c>
      <c r="B468" t="s">
        <v>981</v>
      </c>
      <c r="C468" t="s">
        <v>981</v>
      </c>
      <c r="D468" t="s">
        <v>981</v>
      </c>
      <c r="E468" t="s">
        <v>982</v>
      </c>
      <c r="F468" t="s">
        <v>981</v>
      </c>
      <c r="G468" t="s">
        <v>981</v>
      </c>
      <c r="H468" t="s">
        <v>981</v>
      </c>
      <c r="I468" t="s">
        <v>167</v>
      </c>
      <c r="J468" t="s">
        <v>978</v>
      </c>
      <c r="K468" t="s">
        <v>981</v>
      </c>
      <c r="L468" t="s">
        <v>120</v>
      </c>
    </row>
    <row r="469" spans="1:12">
      <c r="A469">
        <v>61.857944488525391</v>
      </c>
      <c r="B469" t="s">
        <v>981</v>
      </c>
      <c r="C469" t="s">
        <v>981</v>
      </c>
      <c r="D469" t="s">
        <v>981</v>
      </c>
      <c r="E469" t="s">
        <v>982</v>
      </c>
      <c r="F469" t="s">
        <v>981</v>
      </c>
      <c r="G469" t="s">
        <v>981</v>
      </c>
      <c r="H469" t="s">
        <v>981</v>
      </c>
      <c r="I469" t="s">
        <v>167</v>
      </c>
      <c r="J469" t="s">
        <v>684</v>
      </c>
      <c r="K469" t="s">
        <v>981</v>
      </c>
      <c r="L469" t="s">
        <v>120</v>
      </c>
    </row>
    <row r="470" spans="1:12">
      <c r="A470">
        <v>37.04266357421875</v>
      </c>
      <c r="B470" t="s">
        <v>981</v>
      </c>
      <c r="C470" t="s">
        <v>981</v>
      </c>
      <c r="D470" t="s">
        <v>981</v>
      </c>
      <c r="E470" t="s">
        <v>982</v>
      </c>
      <c r="F470" t="s">
        <v>981</v>
      </c>
      <c r="G470" t="s">
        <v>981</v>
      </c>
      <c r="H470" t="s">
        <v>981</v>
      </c>
      <c r="I470" t="s">
        <v>167</v>
      </c>
      <c r="J470" t="s">
        <v>685</v>
      </c>
      <c r="K470" t="s">
        <v>981</v>
      </c>
      <c r="L470" t="s">
        <v>120</v>
      </c>
    </row>
    <row r="471" spans="1:12">
      <c r="A471">
        <v>23.999059677124023</v>
      </c>
      <c r="B471" t="s">
        <v>981</v>
      </c>
      <c r="C471" t="s">
        <v>981</v>
      </c>
      <c r="D471" t="s">
        <v>981</v>
      </c>
      <c r="E471" t="s">
        <v>982</v>
      </c>
      <c r="F471" t="s">
        <v>981</v>
      </c>
      <c r="G471" t="s">
        <v>981</v>
      </c>
      <c r="H471" t="s">
        <v>981</v>
      </c>
      <c r="I471" t="s">
        <v>167</v>
      </c>
      <c r="J471" t="s">
        <v>686</v>
      </c>
      <c r="K471" t="s">
        <v>981</v>
      </c>
      <c r="L471" t="s">
        <v>120</v>
      </c>
    </row>
    <row r="472" spans="1:12">
      <c r="A472">
        <v>46.070693969726562</v>
      </c>
      <c r="B472" t="s">
        <v>981</v>
      </c>
      <c r="C472" t="s">
        <v>981</v>
      </c>
      <c r="D472" t="s">
        <v>981</v>
      </c>
      <c r="E472" t="s">
        <v>982</v>
      </c>
      <c r="F472" t="s">
        <v>981</v>
      </c>
      <c r="G472" t="s">
        <v>981</v>
      </c>
      <c r="H472" t="s">
        <v>981</v>
      </c>
      <c r="I472" t="s">
        <v>167</v>
      </c>
      <c r="J472" t="s">
        <v>687</v>
      </c>
      <c r="K472" t="s">
        <v>981</v>
      </c>
      <c r="L472" t="s">
        <v>120</v>
      </c>
    </row>
    <row r="473" spans="1:12">
      <c r="A473">
        <v>51.406562805175781</v>
      </c>
      <c r="B473" t="s">
        <v>981</v>
      </c>
      <c r="C473" t="s">
        <v>981</v>
      </c>
      <c r="D473" t="s">
        <v>981</v>
      </c>
      <c r="E473" t="s">
        <v>982</v>
      </c>
      <c r="F473" t="s">
        <v>981</v>
      </c>
      <c r="G473" t="s">
        <v>981</v>
      </c>
      <c r="H473" t="s">
        <v>981</v>
      </c>
      <c r="I473" t="s">
        <v>167</v>
      </c>
      <c r="J473" t="s">
        <v>688</v>
      </c>
      <c r="K473" t="s">
        <v>981</v>
      </c>
      <c r="L473" t="s">
        <v>120</v>
      </c>
    </row>
    <row r="474" spans="1:12">
      <c r="A474">
        <v>49.085994720458984</v>
      </c>
      <c r="B474" t="s">
        <v>981</v>
      </c>
      <c r="C474" t="s">
        <v>981</v>
      </c>
      <c r="D474" t="s">
        <v>981</v>
      </c>
      <c r="E474" t="s">
        <v>982</v>
      </c>
      <c r="F474" t="s">
        <v>981</v>
      </c>
      <c r="G474" t="s">
        <v>981</v>
      </c>
      <c r="H474" t="s">
        <v>981</v>
      </c>
      <c r="I474" t="s">
        <v>167</v>
      </c>
      <c r="J474" t="s">
        <v>689</v>
      </c>
      <c r="K474" t="s">
        <v>981</v>
      </c>
      <c r="L474" t="s">
        <v>120</v>
      </c>
    </row>
    <row r="475" spans="1:12">
      <c r="A475">
        <v>35.097854614257812</v>
      </c>
      <c r="B475" t="s">
        <v>981</v>
      </c>
      <c r="C475" t="s">
        <v>981</v>
      </c>
      <c r="D475" t="s">
        <v>981</v>
      </c>
      <c r="E475" t="s">
        <v>982</v>
      </c>
      <c r="F475" t="s">
        <v>981</v>
      </c>
      <c r="G475" t="s">
        <v>981</v>
      </c>
      <c r="H475" t="s">
        <v>981</v>
      </c>
      <c r="I475" t="s">
        <v>167</v>
      </c>
      <c r="J475" t="s">
        <v>60</v>
      </c>
      <c r="K475" t="s">
        <v>981</v>
      </c>
      <c r="L475" t="s">
        <v>120</v>
      </c>
    </row>
    <row r="476" spans="1:12">
      <c r="A476">
        <v>48.487926483154297</v>
      </c>
      <c r="B476" t="s">
        <v>981</v>
      </c>
      <c r="C476" t="s">
        <v>981</v>
      </c>
      <c r="D476" t="s">
        <v>981</v>
      </c>
      <c r="E476" t="s">
        <v>982</v>
      </c>
      <c r="F476" t="s">
        <v>981</v>
      </c>
      <c r="G476" t="s">
        <v>981</v>
      </c>
      <c r="H476" t="s">
        <v>981</v>
      </c>
      <c r="I476" t="s">
        <v>167</v>
      </c>
      <c r="J476" t="s">
        <v>59</v>
      </c>
      <c r="K476" t="s">
        <v>981</v>
      </c>
      <c r="L476" t="s">
        <v>120</v>
      </c>
    </row>
    <row r="477" spans="1:12">
      <c r="A477">
        <v>31.376791000366211</v>
      </c>
      <c r="B477" t="s">
        <v>981</v>
      </c>
      <c r="C477" t="s">
        <v>981</v>
      </c>
      <c r="D477" t="s">
        <v>981</v>
      </c>
      <c r="E477" t="s">
        <v>982</v>
      </c>
      <c r="F477" t="s">
        <v>981</v>
      </c>
      <c r="G477" t="s">
        <v>981</v>
      </c>
      <c r="H477" t="s">
        <v>981</v>
      </c>
      <c r="I477" t="s">
        <v>167</v>
      </c>
      <c r="J477" t="s">
        <v>69</v>
      </c>
      <c r="K477" t="s">
        <v>981</v>
      </c>
      <c r="L477" t="s">
        <v>120</v>
      </c>
    </row>
    <row r="478" spans="1:12">
      <c r="A478">
        <v>47.569648742675781</v>
      </c>
      <c r="B478" t="s">
        <v>981</v>
      </c>
      <c r="C478" t="s">
        <v>981</v>
      </c>
      <c r="D478" t="s">
        <v>981</v>
      </c>
      <c r="E478" t="s">
        <v>982</v>
      </c>
      <c r="F478" t="s">
        <v>981</v>
      </c>
      <c r="G478" t="s">
        <v>981</v>
      </c>
      <c r="H478" t="s">
        <v>981</v>
      </c>
      <c r="I478" t="s">
        <v>167</v>
      </c>
      <c r="J478" t="s">
        <v>70</v>
      </c>
      <c r="K478" t="s">
        <v>981</v>
      </c>
      <c r="L478" t="s">
        <v>120</v>
      </c>
    </row>
    <row r="479" spans="1:12">
      <c r="A479">
        <v>32.819671630859375</v>
      </c>
      <c r="B479" t="s">
        <v>981</v>
      </c>
      <c r="C479" t="s">
        <v>981</v>
      </c>
      <c r="D479" t="s">
        <v>981</v>
      </c>
      <c r="E479" t="s">
        <v>982</v>
      </c>
      <c r="F479" t="s">
        <v>981</v>
      </c>
      <c r="G479" t="s">
        <v>981</v>
      </c>
      <c r="H479" t="s">
        <v>981</v>
      </c>
      <c r="I479" t="s">
        <v>167</v>
      </c>
      <c r="J479" t="s">
        <v>67</v>
      </c>
      <c r="K479" t="s">
        <v>981</v>
      </c>
      <c r="L479" t="s">
        <v>120</v>
      </c>
    </row>
    <row r="480" spans="1:12">
      <c r="A480">
        <v>42.755748748779297</v>
      </c>
      <c r="B480" t="s">
        <v>981</v>
      </c>
      <c r="C480" t="s">
        <v>981</v>
      </c>
      <c r="D480" t="s">
        <v>981</v>
      </c>
      <c r="E480" t="s">
        <v>982</v>
      </c>
      <c r="F480" t="s">
        <v>981</v>
      </c>
      <c r="G480" t="s">
        <v>981</v>
      </c>
      <c r="H480" t="s">
        <v>981</v>
      </c>
      <c r="I480" t="s">
        <v>167</v>
      </c>
      <c r="J480" t="s">
        <v>66</v>
      </c>
      <c r="K480" t="s">
        <v>981</v>
      </c>
      <c r="L480" t="s">
        <v>120</v>
      </c>
    </row>
    <row r="481" spans="1:12">
      <c r="A481">
        <v>35.732791900634766</v>
      </c>
      <c r="B481" t="s">
        <v>981</v>
      </c>
      <c r="C481" t="s">
        <v>981</v>
      </c>
      <c r="D481" t="s">
        <v>981</v>
      </c>
      <c r="E481" t="s">
        <v>982</v>
      </c>
      <c r="F481" t="s">
        <v>981</v>
      </c>
      <c r="G481" t="s">
        <v>981</v>
      </c>
      <c r="H481" t="s">
        <v>981</v>
      </c>
      <c r="I481" t="s">
        <v>167</v>
      </c>
      <c r="J481" t="s">
        <v>68</v>
      </c>
      <c r="K481" t="s">
        <v>981</v>
      </c>
      <c r="L481" t="s">
        <v>120</v>
      </c>
    </row>
    <row r="482" spans="1:12">
      <c r="A482">
        <v>31.13056755065918</v>
      </c>
      <c r="B482" t="s">
        <v>981</v>
      </c>
      <c r="C482" t="s">
        <v>981</v>
      </c>
      <c r="D482" t="s">
        <v>981</v>
      </c>
      <c r="E482" t="s">
        <v>982</v>
      </c>
      <c r="F482" t="s">
        <v>981</v>
      </c>
      <c r="G482" t="s">
        <v>981</v>
      </c>
      <c r="H482" t="s">
        <v>981</v>
      </c>
      <c r="I482" t="s">
        <v>168</v>
      </c>
      <c r="J482" t="s">
        <v>52</v>
      </c>
      <c r="K482" t="s">
        <v>981</v>
      </c>
      <c r="L482" t="s">
        <v>120</v>
      </c>
    </row>
    <row r="483" spans="1:12">
      <c r="A483">
        <v>46.48309326171875</v>
      </c>
      <c r="B483" t="s">
        <v>981</v>
      </c>
      <c r="C483" t="s">
        <v>981</v>
      </c>
      <c r="D483" t="s">
        <v>981</v>
      </c>
      <c r="E483" t="s">
        <v>982</v>
      </c>
      <c r="F483" t="s">
        <v>981</v>
      </c>
      <c r="G483" t="s">
        <v>981</v>
      </c>
      <c r="H483" t="s">
        <v>981</v>
      </c>
      <c r="I483" t="s">
        <v>168</v>
      </c>
      <c r="J483" t="s">
        <v>53</v>
      </c>
      <c r="K483" t="s">
        <v>981</v>
      </c>
      <c r="L483" t="s">
        <v>120</v>
      </c>
    </row>
    <row r="484" spans="1:12">
      <c r="A484">
        <v>49.245635986328125</v>
      </c>
      <c r="B484" t="s">
        <v>981</v>
      </c>
      <c r="C484" t="s">
        <v>981</v>
      </c>
      <c r="D484" t="s">
        <v>981</v>
      </c>
      <c r="E484" t="s">
        <v>982</v>
      </c>
      <c r="F484" t="s">
        <v>981</v>
      </c>
      <c r="G484" t="s">
        <v>981</v>
      </c>
      <c r="H484" t="s">
        <v>981</v>
      </c>
      <c r="I484" t="s">
        <v>168</v>
      </c>
      <c r="J484" t="s">
        <v>54</v>
      </c>
      <c r="K484" t="s">
        <v>981</v>
      </c>
      <c r="L484" t="s">
        <v>120</v>
      </c>
    </row>
    <row r="485" spans="1:12">
      <c r="A485">
        <v>52.322788238525391</v>
      </c>
      <c r="B485" t="s">
        <v>981</v>
      </c>
      <c r="C485" t="s">
        <v>981</v>
      </c>
      <c r="D485" t="s">
        <v>981</v>
      </c>
      <c r="E485" t="s">
        <v>982</v>
      </c>
      <c r="F485" t="s">
        <v>981</v>
      </c>
      <c r="G485" t="s">
        <v>981</v>
      </c>
      <c r="H485" t="s">
        <v>981</v>
      </c>
      <c r="I485" t="s">
        <v>168</v>
      </c>
      <c r="J485" t="s">
        <v>55</v>
      </c>
      <c r="K485" t="s">
        <v>981</v>
      </c>
      <c r="L485" t="s">
        <v>120</v>
      </c>
    </row>
    <row r="486" spans="1:12">
      <c r="A486">
        <v>53.420757293701172</v>
      </c>
      <c r="B486" t="s">
        <v>981</v>
      </c>
      <c r="C486" t="s">
        <v>981</v>
      </c>
      <c r="D486" t="s">
        <v>981</v>
      </c>
      <c r="E486" t="s">
        <v>982</v>
      </c>
      <c r="F486" t="s">
        <v>981</v>
      </c>
      <c r="G486" t="s">
        <v>981</v>
      </c>
      <c r="H486" t="s">
        <v>981</v>
      </c>
      <c r="I486" t="s">
        <v>168</v>
      </c>
      <c r="J486" t="s">
        <v>56</v>
      </c>
      <c r="K486" t="s">
        <v>981</v>
      </c>
      <c r="L486" t="s">
        <v>120</v>
      </c>
    </row>
    <row r="487" spans="1:12">
      <c r="A487">
        <v>54.131843566894531</v>
      </c>
      <c r="B487" t="s">
        <v>981</v>
      </c>
      <c r="C487" t="s">
        <v>981</v>
      </c>
      <c r="D487" t="s">
        <v>981</v>
      </c>
      <c r="E487" t="s">
        <v>982</v>
      </c>
      <c r="F487" t="s">
        <v>981</v>
      </c>
      <c r="G487" t="s">
        <v>981</v>
      </c>
      <c r="H487" t="s">
        <v>981</v>
      </c>
      <c r="I487" t="s">
        <v>168</v>
      </c>
      <c r="J487" t="s">
        <v>57</v>
      </c>
      <c r="K487" t="s">
        <v>981</v>
      </c>
      <c r="L487" t="s">
        <v>120</v>
      </c>
    </row>
    <row r="488" spans="1:12">
      <c r="A488">
        <v>62.292503356933594</v>
      </c>
      <c r="B488" t="s">
        <v>981</v>
      </c>
      <c r="C488" t="s">
        <v>981</v>
      </c>
      <c r="D488" t="s">
        <v>981</v>
      </c>
      <c r="E488" t="s">
        <v>982</v>
      </c>
      <c r="F488" t="s">
        <v>981</v>
      </c>
      <c r="G488" t="s">
        <v>981</v>
      </c>
      <c r="H488" t="s">
        <v>981</v>
      </c>
      <c r="I488" t="s">
        <v>168</v>
      </c>
      <c r="J488" t="s">
        <v>58</v>
      </c>
      <c r="K488" t="s">
        <v>981</v>
      </c>
      <c r="L488" t="s">
        <v>120</v>
      </c>
    </row>
    <row r="489" spans="1:12">
      <c r="A489">
        <v>71.152183532714844</v>
      </c>
      <c r="B489" t="s">
        <v>981</v>
      </c>
      <c r="C489" t="s">
        <v>981</v>
      </c>
      <c r="D489" t="s">
        <v>981</v>
      </c>
      <c r="E489" t="s">
        <v>982</v>
      </c>
      <c r="F489" t="s">
        <v>981</v>
      </c>
      <c r="G489" t="s">
        <v>981</v>
      </c>
      <c r="H489" t="s">
        <v>981</v>
      </c>
      <c r="I489" t="s">
        <v>168</v>
      </c>
      <c r="J489" t="s">
        <v>678</v>
      </c>
      <c r="K489" t="s">
        <v>981</v>
      </c>
      <c r="L489" t="s">
        <v>120</v>
      </c>
    </row>
    <row r="490" spans="1:12">
      <c r="A490">
        <v>46.4071044921875</v>
      </c>
      <c r="B490" t="s">
        <v>981</v>
      </c>
      <c r="C490" t="s">
        <v>981</v>
      </c>
      <c r="D490" t="s">
        <v>981</v>
      </c>
      <c r="E490" t="s">
        <v>982</v>
      </c>
      <c r="F490" t="s">
        <v>981</v>
      </c>
      <c r="G490" t="s">
        <v>981</v>
      </c>
      <c r="H490" t="s">
        <v>981</v>
      </c>
      <c r="I490" t="s">
        <v>168</v>
      </c>
      <c r="J490" t="s">
        <v>675</v>
      </c>
      <c r="K490" t="s">
        <v>981</v>
      </c>
      <c r="L490" t="s">
        <v>120</v>
      </c>
    </row>
    <row r="491" spans="1:12">
      <c r="A491">
        <v>53.0860595703125</v>
      </c>
      <c r="B491" t="s">
        <v>981</v>
      </c>
      <c r="C491" t="s">
        <v>981</v>
      </c>
      <c r="D491" t="s">
        <v>981</v>
      </c>
      <c r="E491" t="s">
        <v>982</v>
      </c>
      <c r="F491" t="s">
        <v>981</v>
      </c>
      <c r="G491" t="s">
        <v>981</v>
      </c>
      <c r="H491" t="s">
        <v>981</v>
      </c>
      <c r="I491" t="s">
        <v>168</v>
      </c>
      <c r="J491" t="s">
        <v>676</v>
      </c>
      <c r="K491" t="s">
        <v>981</v>
      </c>
      <c r="L491" t="s">
        <v>120</v>
      </c>
    </row>
    <row r="492" spans="1:12">
      <c r="A492">
        <v>54.297317504882812</v>
      </c>
      <c r="B492" t="s">
        <v>981</v>
      </c>
      <c r="C492" t="s">
        <v>981</v>
      </c>
      <c r="D492" t="s">
        <v>981</v>
      </c>
      <c r="E492" t="s">
        <v>982</v>
      </c>
      <c r="F492" t="s">
        <v>981</v>
      </c>
      <c r="G492" t="s">
        <v>981</v>
      </c>
      <c r="H492" t="s">
        <v>981</v>
      </c>
      <c r="I492" t="s">
        <v>168</v>
      </c>
      <c r="J492" t="s">
        <v>677</v>
      </c>
      <c r="K492" t="s">
        <v>981</v>
      </c>
      <c r="L492" t="s">
        <v>120</v>
      </c>
    </row>
    <row r="493" spans="1:12">
      <c r="A493">
        <v>50.556476593017578</v>
      </c>
      <c r="B493" t="s">
        <v>981</v>
      </c>
      <c r="C493" t="s">
        <v>981</v>
      </c>
      <c r="D493" t="s">
        <v>981</v>
      </c>
      <c r="E493" t="s">
        <v>982</v>
      </c>
      <c r="F493" t="s">
        <v>981</v>
      </c>
      <c r="G493" t="s">
        <v>981</v>
      </c>
      <c r="H493" t="s">
        <v>981</v>
      </c>
      <c r="I493" t="s">
        <v>168</v>
      </c>
      <c r="J493" t="s">
        <v>835</v>
      </c>
      <c r="K493" t="s">
        <v>981</v>
      </c>
      <c r="L493" t="s">
        <v>120</v>
      </c>
    </row>
    <row r="494" spans="1:12">
      <c r="A494">
        <v>49.97589111328125</v>
      </c>
      <c r="B494" t="s">
        <v>981</v>
      </c>
      <c r="C494" t="s">
        <v>981</v>
      </c>
      <c r="D494" t="s">
        <v>981</v>
      </c>
      <c r="E494" t="s">
        <v>982</v>
      </c>
      <c r="F494" t="s">
        <v>981</v>
      </c>
      <c r="G494" t="s">
        <v>981</v>
      </c>
      <c r="H494" t="s">
        <v>981</v>
      </c>
      <c r="I494" t="s">
        <v>168</v>
      </c>
      <c r="J494" t="s">
        <v>838</v>
      </c>
      <c r="K494" t="s">
        <v>981</v>
      </c>
      <c r="L494" t="s">
        <v>120</v>
      </c>
    </row>
    <row r="495" spans="1:12">
      <c r="A495">
        <v>54.947406768798828</v>
      </c>
      <c r="B495" t="s">
        <v>981</v>
      </c>
      <c r="C495" t="s">
        <v>981</v>
      </c>
      <c r="D495" t="s">
        <v>981</v>
      </c>
      <c r="E495" t="s">
        <v>982</v>
      </c>
      <c r="F495" t="s">
        <v>981</v>
      </c>
      <c r="G495" t="s">
        <v>981</v>
      </c>
      <c r="H495" t="s">
        <v>981</v>
      </c>
      <c r="I495" t="s">
        <v>168</v>
      </c>
      <c r="J495" t="s">
        <v>839</v>
      </c>
      <c r="K495" t="s">
        <v>981</v>
      </c>
      <c r="L495" t="s">
        <v>120</v>
      </c>
    </row>
    <row r="496" spans="1:12">
      <c r="A496">
        <v>50.152481079101562</v>
      </c>
      <c r="B496" t="s">
        <v>981</v>
      </c>
      <c r="C496" t="s">
        <v>981</v>
      </c>
      <c r="D496" t="s">
        <v>981</v>
      </c>
      <c r="E496" t="s">
        <v>982</v>
      </c>
      <c r="F496" t="s">
        <v>981</v>
      </c>
      <c r="G496" t="s">
        <v>981</v>
      </c>
      <c r="H496" t="s">
        <v>981</v>
      </c>
      <c r="I496" t="s">
        <v>168</v>
      </c>
      <c r="J496" t="s">
        <v>365</v>
      </c>
      <c r="K496" t="s">
        <v>981</v>
      </c>
      <c r="L496" t="s">
        <v>120</v>
      </c>
    </row>
    <row r="497" spans="1:12">
      <c r="A497">
        <v>42.111927032470703</v>
      </c>
      <c r="B497" t="s">
        <v>981</v>
      </c>
      <c r="C497" t="s">
        <v>981</v>
      </c>
      <c r="D497" t="s">
        <v>981</v>
      </c>
      <c r="E497" t="s">
        <v>982</v>
      </c>
      <c r="F497" t="s">
        <v>981</v>
      </c>
      <c r="G497" t="s">
        <v>981</v>
      </c>
      <c r="H497" t="s">
        <v>981</v>
      </c>
      <c r="I497" t="s">
        <v>168</v>
      </c>
      <c r="J497" t="s">
        <v>802</v>
      </c>
      <c r="K497" t="s">
        <v>981</v>
      </c>
      <c r="L497" t="s">
        <v>120</v>
      </c>
    </row>
    <row r="498" spans="1:12">
      <c r="A498">
        <v>53.9810791015625</v>
      </c>
      <c r="B498" t="s">
        <v>981</v>
      </c>
      <c r="C498" t="s">
        <v>981</v>
      </c>
      <c r="D498" t="s">
        <v>981</v>
      </c>
      <c r="E498" t="s">
        <v>982</v>
      </c>
      <c r="F498" t="s">
        <v>981</v>
      </c>
      <c r="G498" t="s">
        <v>981</v>
      </c>
      <c r="H498" t="s">
        <v>981</v>
      </c>
      <c r="I498" t="s">
        <v>168</v>
      </c>
      <c r="J498" t="s">
        <v>803</v>
      </c>
      <c r="K498" t="s">
        <v>981</v>
      </c>
      <c r="L498" t="s">
        <v>120</v>
      </c>
    </row>
    <row r="499" spans="1:12">
      <c r="A499">
        <v>51.906097412109375</v>
      </c>
      <c r="B499" t="s">
        <v>981</v>
      </c>
      <c r="C499" t="s">
        <v>981</v>
      </c>
      <c r="D499" t="s">
        <v>981</v>
      </c>
      <c r="E499" t="s">
        <v>982</v>
      </c>
      <c r="F499" t="s">
        <v>981</v>
      </c>
      <c r="G499" t="s">
        <v>981</v>
      </c>
      <c r="H499" t="s">
        <v>981</v>
      </c>
      <c r="I499" t="s">
        <v>168</v>
      </c>
      <c r="J499" t="s">
        <v>978</v>
      </c>
      <c r="K499" t="s">
        <v>981</v>
      </c>
      <c r="L499" t="s">
        <v>120</v>
      </c>
    </row>
    <row r="500" spans="1:12">
      <c r="A500">
        <v>68.546646118164062</v>
      </c>
      <c r="B500" t="s">
        <v>981</v>
      </c>
      <c r="C500" t="s">
        <v>981</v>
      </c>
      <c r="D500" t="s">
        <v>981</v>
      </c>
      <c r="E500" t="s">
        <v>982</v>
      </c>
      <c r="F500" t="s">
        <v>981</v>
      </c>
      <c r="G500" t="s">
        <v>981</v>
      </c>
      <c r="H500" t="s">
        <v>981</v>
      </c>
      <c r="I500" t="s">
        <v>168</v>
      </c>
      <c r="J500" t="s">
        <v>684</v>
      </c>
      <c r="K500" t="s">
        <v>981</v>
      </c>
      <c r="L500" t="s">
        <v>120</v>
      </c>
    </row>
    <row r="501" spans="1:12">
      <c r="A501">
        <v>41.414268493652344</v>
      </c>
      <c r="B501" t="s">
        <v>981</v>
      </c>
      <c r="C501" t="s">
        <v>981</v>
      </c>
      <c r="D501" t="s">
        <v>981</v>
      </c>
      <c r="E501" t="s">
        <v>982</v>
      </c>
      <c r="F501" t="s">
        <v>981</v>
      </c>
      <c r="G501" t="s">
        <v>981</v>
      </c>
      <c r="H501" t="s">
        <v>981</v>
      </c>
      <c r="I501" t="s">
        <v>168</v>
      </c>
      <c r="J501" t="s">
        <v>685</v>
      </c>
      <c r="K501" t="s">
        <v>981</v>
      </c>
      <c r="L501" t="s">
        <v>120</v>
      </c>
    </row>
    <row r="502" spans="1:12">
      <c r="A502">
        <v>49.801029205322266</v>
      </c>
      <c r="B502" t="s">
        <v>981</v>
      </c>
      <c r="C502" t="s">
        <v>981</v>
      </c>
      <c r="D502" t="s">
        <v>981</v>
      </c>
      <c r="E502" t="s">
        <v>982</v>
      </c>
      <c r="F502" t="s">
        <v>981</v>
      </c>
      <c r="G502" t="s">
        <v>981</v>
      </c>
      <c r="H502" t="s">
        <v>981</v>
      </c>
      <c r="I502" t="s">
        <v>168</v>
      </c>
      <c r="J502" t="s">
        <v>686</v>
      </c>
      <c r="K502" t="s">
        <v>981</v>
      </c>
      <c r="L502" t="s">
        <v>120</v>
      </c>
    </row>
    <row r="503" spans="1:12">
      <c r="A503">
        <v>47.172412872314453</v>
      </c>
      <c r="B503" t="s">
        <v>981</v>
      </c>
      <c r="C503" t="s">
        <v>981</v>
      </c>
      <c r="D503" t="s">
        <v>981</v>
      </c>
      <c r="E503" t="s">
        <v>982</v>
      </c>
      <c r="F503" t="s">
        <v>981</v>
      </c>
      <c r="G503" t="s">
        <v>981</v>
      </c>
      <c r="H503" t="s">
        <v>981</v>
      </c>
      <c r="I503" t="s">
        <v>168</v>
      </c>
      <c r="J503" t="s">
        <v>687</v>
      </c>
      <c r="K503" t="s">
        <v>981</v>
      </c>
      <c r="L503" t="s">
        <v>120</v>
      </c>
    </row>
    <row r="504" spans="1:12">
      <c r="A504">
        <v>54.644618988037109</v>
      </c>
      <c r="B504" t="s">
        <v>981</v>
      </c>
      <c r="C504" t="s">
        <v>981</v>
      </c>
      <c r="D504" t="s">
        <v>981</v>
      </c>
      <c r="E504" t="s">
        <v>982</v>
      </c>
      <c r="F504" t="s">
        <v>981</v>
      </c>
      <c r="G504" t="s">
        <v>981</v>
      </c>
      <c r="H504" t="s">
        <v>981</v>
      </c>
      <c r="I504" t="s">
        <v>168</v>
      </c>
      <c r="J504" t="s">
        <v>688</v>
      </c>
      <c r="K504" t="s">
        <v>981</v>
      </c>
      <c r="L504" t="s">
        <v>120</v>
      </c>
    </row>
    <row r="505" spans="1:12">
      <c r="A505">
        <v>64.667877197265625</v>
      </c>
      <c r="B505" t="s">
        <v>981</v>
      </c>
      <c r="C505" t="s">
        <v>981</v>
      </c>
      <c r="D505" t="s">
        <v>981</v>
      </c>
      <c r="E505" t="s">
        <v>982</v>
      </c>
      <c r="F505" t="s">
        <v>981</v>
      </c>
      <c r="G505" t="s">
        <v>981</v>
      </c>
      <c r="H505" t="s">
        <v>981</v>
      </c>
      <c r="I505" t="s">
        <v>168</v>
      </c>
      <c r="J505" t="s">
        <v>689</v>
      </c>
      <c r="K505" t="s">
        <v>981</v>
      </c>
      <c r="L505" t="s">
        <v>120</v>
      </c>
    </row>
    <row r="506" spans="1:12">
      <c r="A506">
        <v>47.586315155029297</v>
      </c>
      <c r="B506" t="s">
        <v>981</v>
      </c>
      <c r="C506" t="s">
        <v>981</v>
      </c>
      <c r="D506" t="s">
        <v>981</v>
      </c>
      <c r="E506" t="s">
        <v>982</v>
      </c>
      <c r="F506" t="s">
        <v>981</v>
      </c>
      <c r="G506" t="s">
        <v>981</v>
      </c>
      <c r="H506" t="s">
        <v>981</v>
      </c>
      <c r="I506" t="s">
        <v>168</v>
      </c>
      <c r="J506" t="s">
        <v>60</v>
      </c>
      <c r="K506" t="s">
        <v>981</v>
      </c>
      <c r="L506" t="s">
        <v>120</v>
      </c>
    </row>
    <row r="507" spans="1:12">
      <c r="A507">
        <v>56.809078216552734</v>
      </c>
      <c r="B507" t="s">
        <v>981</v>
      </c>
      <c r="C507" t="s">
        <v>981</v>
      </c>
      <c r="D507" t="s">
        <v>981</v>
      </c>
      <c r="E507" t="s">
        <v>982</v>
      </c>
      <c r="F507" t="s">
        <v>981</v>
      </c>
      <c r="G507" t="s">
        <v>981</v>
      </c>
      <c r="H507" t="s">
        <v>981</v>
      </c>
      <c r="I507" t="s">
        <v>168</v>
      </c>
      <c r="J507" t="s">
        <v>59</v>
      </c>
      <c r="K507" t="s">
        <v>981</v>
      </c>
      <c r="L507" t="s">
        <v>120</v>
      </c>
    </row>
    <row r="508" spans="1:12">
      <c r="A508">
        <v>49.411880493164062</v>
      </c>
      <c r="B508" t="s">
        <v>981</v>
      </c>
      <c r="C508" t="s">
        <v>981</v>
      </c>
      <c r="D508" t="s">
        <v>981</v>
      </c>
      <c r="E508" t="s">
        <v>982</v>
      </c>
      <c r="F508" t="s">
        <v>981</v>
      </c>
      <c r="G508" t="s">
        <v>981</v>
      </c>
      <c r="H508" t="s">
        <v>981</v>
      </c>
      <c r="I508" t="s">
        <v>168</v>
      </c>
      <c r="J508" t="s">
        <v>69</v>
      </c>
      <c r="K508" t="s">
        <v>981</v>
      </c>
      <c r="L508" t="s">
        <v>120</v>
      </c>
    </row>
    <row r="509" spans="1:12">
      <c r="A509">
        <v>58.466739654541016</v>
      </c>
      <c r="B509" t="s">
        <v>981</v>
      </c>
      <c r="C509" t="s">
        <v>981</v>
      </c>
      <c r="D509" t="s">
        <v>981</v>
      </c>
      <c r="E509" t="s">
        <v>982</v>
      </c>
      <c r="F509" t="s">
        <v>981</v>
      </c>
      <c r="G509" t="s">
        <v>981</v>
      </c>
      <c r="H509" t="s">
        <v>981</v>
      </c>
      <c r="I509" t="s">
        <v>168</v>
      </c>
      <c r="J509" t="s">
        <v>70</v>
      </c>
      <c r="K509" t="s">
        <v>981</v>
      </c>
      <c r="L509" t="s">
        <v>120</v>
      </c>
    </row>
    <row r="510" spans="1:12">
      <c r="A510">
        <v>41.765220642089844</v>
      </c>
      <c r="B510" t="s">
        <v>981</v>
      </c>
      <c r="C510" t="s">
        <v>981</v>
      </c>
      <c r="D510" t="s">
        <v>981</v>
      </c>
      <c r="E510" t="s">
        <v>982</v>
      </c>
      <c r="F510" t="s">
        <v>981</v>
      </c>
      <c r="G510" t="s">
        <v>981</v>
      </c>
      <c r="H510" t="s">
        <v>981</v>
      </c>
      <c r="I510" t="s">
        <v>168</v>
      </c>
      <c r="J510" t="s">
        <v>67</v>
      </c>
      <c r="K510" t="s">
        <v>981</v>
      </c>
      <c r="L510" t="s">
        <v>120</v>
      </c>
    </row>
    <row r="511" spans="1:12">
      <c r="A511">
        <v>45.278976440429688</v>
      </c>
      <c r="B511" t="s">
        <v>981</v>
      </c>
      <c r="C511" t="s">
        <v>981</v>
      </c>
      <c r="D511" t="s">
        <v>981</v>
      </c>
      <c r="E511" t="s">
        <v>982</v>
      </c>
      <c r="F511" t="s">
        <v>981</v>
      </c>
      <c r="G511" t="s">
        <v>981</v>
      </c>
      <c r="H511" t="s">
        <v>981</v>
      </c>
      <c r="I511" t="s">
        <v>168</v>
      </c>
      <c r="J511" t="s">
        <v>66</v>
      </c>
      <c r="K511" t="s">
        <v>981</v>
      </c>
      <c r="L511" t="s">
        <v>120</v>
      </c>
    </row>
    <row r="512" spans="1:12">
      <c r="A512">
        <v>47.633941650390625</v>
      </c>
      <c r="B512" t="s">
        <v>981</v>
      </c>
      <c r="C512" t="s">
        <v>981</v>
      </c>
      <c r="D512" t="s">
        <v>981</v>
      </c>
      <c r="E512" t="s">
        <v>982</v>
      </c>
      <c r="F512" t="s">
        <v>981</v>
      </c>
      <c r="G512" t="s">
        <v>981</v>
      </c>
      <c r="H512" t="s">
        <v>981</v>
      </c>
      <c r="I512" t="s">
        <v>168</v>
      </c>
      <c r="J512" t="s">
        <v>68</v>
      </c>
      <c r="K512" t="s">
        <v>981</v>
      </c>
      <c r="L512" t="s">
        <v>120</v>
      </c>
    </row>
    <row r="513" spans="1:12">
      <c r="A513">
        <v>33.008548736572266</v>
      </c>
      <c r="B513" t="s">
        <v>981</v>
      </c>
      <c r="C513" t="s">
        <v>981</v>
      </c>
      <c r="D513" t="s">
        <v>981</v>
      </c>
      <c r="E513" t="s">
        <v>982</v>
      </c>
      <c r="F513" t="s">
        <v>981</v>
      </c>
      <c r="G513" t="s">
        <v>981</v>
      </c>
      <c r="H513" t="s">
        <v>981</v>
      </c>
      <c r="I513" t="s">
        <v>169</v>
      </c>
      <c r="J513" t="s">
        <v>52</v>
      </c>
      <c r="K513" t="s">
        <v>981</v>
      </c>
      <c r="L513" t="s">
        <v>120</v>
      </c>
    </row>
    <row r="514" spans="1:12">
      <c r="A514">
        <v>46.593620300292969</v>
      </c>
      <c r="B514" t="s">
        <v>981</v>
      </c>
      <c r="C514" t="s">
        <v>981</v>
      </c>
      <c r="D514" t="s">
        <v>981</v>
      </c>
      <c r="E514" t="s">
        <v>982</v>
      </c>
      <c r="F514" t="s">
        <v>981</v>
      </c>
      <c r="G514" t="s">
        <v>981</v>
      </c>
      <c r="H514" t="s">
        <v>981</v>
      </c>
      <c r="I514" t="s">
        <v>169</v>
      </c>
      <c r="J514" t="s">
        <v>53</v>
      </c>
      <c r="K514" t="s">
        <v>981</v>
      </c>
      <c r="L514" t="s">
        <v>120</v>
      </c>
    </row>
    <row r="515" spans="1:12">
      <c r="A515">
        <v>48.265830993652344</v>
      </c>
      <c r="B515" t="s">
        <v>981</v>
      </c>
      <c r="C515" t="s">
        <v>981</v>
      </c>
      <c r="D515" t="s">
        <v>981</v>
      </c>
      <c r="E515" t="s">
        <v>982</v>
      </c>
      <c r="F515" t="s">
        <v>981</v>
      </c>
      <c r="G515" t="s">
        <v>981</v>
      </c>
      <c r="H515" t="s">
        <v>981</v>
      </c>
      <c r="I515" t="s">
        <v>169</v>
      </c>
      <c r="J515" t="s">
        <v>54</v>
      </c>
      <c r="K515" t="s">
        <v>981</v>
      </c>
      <c r="L515" t="s">
        <v>120</v>
      </c>
    </row>
    <row r="516" spans="1:12">
      <c r="A516">
        <v>50.374950408935547</v>
      </c>
      <c r="B516" t="s">
        <v>981</v>
      </c>
      <c r="C516" t="s">
        <v>981</v>
      </c>
      <c r="D516" t="s">
        <v>981</v>
      </c>
      <c r="E516" t="s">
        <v>982</v>
      </c>
      <c r="F516" t="s">
        <v>981</v>
      </c>
      <c r="G516" t="s">
        <v>981</v>
      </c>
      <c r="H516" t="s">
        <v>981</v>
      </c>
      <c r="I516" t="s">
        <v>169</v>
      </c>
      <c r="J516" t="s">
        <v>55</v>
      </c>
      <c r="K516" t="s">
        <v>981</v>
      </c>
      <c r="L516" t="s">
        <v>120</v>
      </c>
    </row>
    <row r="517" spans="1:12">
      <c r="A517">
        <v>52.76690673828125</v>
      </c>
      <c r="B517" t="s">
        <v>981</v>
      </c>
      <c r="C517" t="s">
        <v>981</v>
      </c>
      <c r="D517" t="s">
        <v>981</v>
      </c>
      <c r="E517" t="s">
        <v>982</v>
      </c>
      <c r="F517" t="s">
        <v>981</v>
      </c>
      <c r="G517" t="s">
        <v>981</v>
      </c>
      <c r="H517" t="s">
        <v>981</v>
      </c>
      <c r="I517" t="s">
        <v>169</v>
      </c>
      <c r="J517" t="s">
        <v>56</v>
      </c>
      <c r="K517" t="s">
        <v>981</v>
      </c>
      <c r="L517" t="s">
        <v>120</v>
      </c>
    </row>
    <row r="518" spans="1:12">
      <c r="A518">
        <v>54.42333984375</v>
      </c>
      <c r="B518" t="s">
        <v>981</v>
      </c>
      <c r="C518" t="s">
        <v>981</v>
      </c>
      <c r="D518" t="s">
        <v>981</v>
      </c>
      <c r="E518" t="s">
        <v>982</v>
      </c>
      <c r="F518" t="s">
        <v>981</v>
      </c>
      <c r="G518" t="s">
        <v>981</v>
      </c>
      <c r="H518" t="s">
        <v>981</v>
      </c>
      <c r="I518" t="s">
        <v>169</v>
      </c>
      <c r="J518" t="s">
        <v>57</v>
      </c>
      <c r="K518" t="s">
        <v>981</v>
      </c>
      <c r="L518" t="s">
        <v>120</v>
      </c>
    </row>
    <row r="519" spans="1:12">
      <c r="A519">
        <v>68.533065795898438</v>
      </c>
      <c r="B519" t="s">
        <v>981</v>
      </c>
      <c r="C519" t="s">
        <v>981</v>
      </c>
      <c r="D519" t="s">
        <v>981</v>
      </c>
      <c r="E519" t="s">
        <v>982</v>
      </c>
      <c r="F519" t="s">
        <v>981</v>
      </c>
      <c r="G519" t="s">
        <v>981</v>
      </c>
      <c r="H519" t="s">
        <v>981</v>
      </c>
      <c r="I519" t="s">
        <v>169</v>
      </c>
      <c r="J519" t="s">
        <v>58</v>
      </c>
      <c r="K519" t="s">
        <v>981</v>
      </c>
      <c r="L519" t="s">
        <v>120</v>
      </c>
    </row>
    <row r="520" spans="1:12">
      <c r="A520">
        <v>81.155059814453125</v>
      </c>
      <c r="B520" t="s">
        <v>981</v>
      </c>
      <c r="C520" t="s">
        <v>981</v>
      </c>
      <c r="D520" t="s">
        <v>981</v>
      </c>
      <c r="E520" t="s">
        <v>982</v>
      </c>
      <c r="F520" t="s">
        <v>981</v>
      </c>
      <c r="G520" t="s">
        <v>981</v>
      </c>
      <c r="H520" t="s">
        <v>981</v>
      </c>
      <c r="I520" t="s">
        <v>169</v>
      </c>
      <c r="J520" t="s">
        <v>678</v>
      </c>
      <c r="K520" t="s">
        <v>981</v>
      </c>
      <c r="L520" t="s">
        <v>120</v>
      </c>
    </row>
    <row r="521" spans="1:12">
      <c r="A521">
        <v>45.365039825439453</v>
      </c>
      <c r="B521" t="s">
        <v>981</v>
      </c>
      <c r="C521" t="s">
        <v>981</v>
      </c>
      <c r="D521" t="s">
        <v>981</v>
      </c>
      <c r="E521" t="s">
        <v>982</v>
      </c>
      <c r="F521" t="s">
        <v>981</v>
      </c>
      <c r="G521" t="s">
        <v>981</v>
      </c>
      <c r="H521" t="s">
        <v>981</v>
      </c>
      <c r="I521" t="s">
        <v>169</v>
      </c>
      <c r="J521" t="s">
        <v>675</v>
      </c>
      <c r="K521" t="s">
        <v>981</v>
      </c>
      <c r="L521" t="s">
        <v>120</v>
      </c>
    </row>
    <row r="522" spans="1:12">
      <c r="A522">
        <v>53.915370941162109</v>
      </c>
      <c r="B522" t="s">
        <v>981</v>
      </c>
      <c r="C522" t="s">
        <v>981</v>
      </c>
      <c r="D522" t="s">
        <v>981</v>
      </c>
      <c r="E522" t="s">
        <v>982</v>
      </c>
      <c r="F522" t="s">
        <v>981</v>
      </c>
      <c r="G522" t="s">
        <v>981</v>
      </c>
      <c r="H522" t="s">
        <v>981</v>
      </c>
      <c r="I522" t="s">
        <v>169</v>
      </c>
      <c r="J522" t="s">
        <v>676</v>
      </c>
      <c r="K522" t="s">
        <v>981</v>
      </c>
      <c r="L522" t="s">
        <v>120</v>
      </c>
    </row>
    <row r="523" spans="1:12">
      <c r="A523">
        <v>54.125999450683594</v>
      </c>
      <c r="B523" t="s">
        <v>981</v>
      </c>
      <c r="C523" t="s">
        <v>981</v>
      </c>
      <c r="D523" t="s">
        <v>981</v>
      </c>
      <c r="E523" t="s">
        <v>982</v>
      </c>
      <c r="F523" t="s">
        <v>981</v>
      </c>
      <c r="G523" t="s">
        <v>981</v>
      </c>
      <c r="H523" t="s">
        <v>981</v>
      </c>
      <c r="I523" t="s">
        <v>169</v>
      </c>
      <c r="J523" t="s">
        <v>677</v>
      </c>
      <c r="K523" t="s">
        <v>981</v>
      </c>
      <c r="L523" t="s">
        <v>120</v>
      </c>
    </row>
    <row r="524" spans="1:12">
      <c r="A524">
        <v>49.675956726074219</v>
      </c>
      <c r="B524" t="s">
        <v>981</v>
      </c>
      <c r="C524" t="s">
        <v>981</v>
      </c>
      <c r="D524" t="s">
        <v>981</v>
      </c>
      <c r="E524" t="s">
        <v>982</v>
      </c>
      <c r="F524" t="s">
        <v>981</v>
      </c>
      <c r="G524" t="s">
        <v>981</v>
      </c>
      <c r="H524" t="s">
        <v>981</v>
      </c>
      <c r="I524" t="s">
        <v>169</v>
      </c>
      <c r="J524" t="s">
        <v>835</v>
      </c>
      <c r="K524" t="s">
        <v>981</v>
      </c>
      <c r="L524" t="s">
        <v>120</v>
      </c>
    </row>
    <row r="525" spans="1:12">
      <c r="A525">
        <v>49.97589111328125</v>
      </c>
      <c r="B525" t="s">
        <v>981</v>
      </c>
      <c r="C525" t="s">
        <v>981</v>
      </c>
      <c r="D525" t="s">
        <v>981</v>
      </c>
      <c r="E525" t="s">
        <v>982</v>
      </c>
      <c r="F525" t="s">
        <v>981</v>
      </c>
      <c r="G525" t="s">
        <v>981</v>
      </c>
      <c r="H525" t="s">
        <v>981</v>
      </c>
      <c r="I525" t="s">
        <v>169</v>
      </c>
      <c r="J525" t="s">
        <v>365</v>
      </c>
      <c r="K525" t="s">
        <v>981</v>
      </c>
      <c r="L525" t="s">
        <v>120</v>
      </c>
    </row>
    <row r="526" spans="1:12">
      <c r="A526">
        <v>42.798328399658203</v>
      </c>
      <c r="B526" t="s">
        <v>981</v>
      </c>
      <c r="C526" t="s">
        <v>981</v>
      </c>
      <c r="D526" t="s">
        <v>981</v>
      </c>
      <c r="E526" t="s">
        <v>982</v>
      </c>
      <c r="F526" t="s">
        <v>981</v>
      </c>
      <c r="G526" t="s">
        <v>981</v>
      </c>
      <c r="H526" t="s">
        <v>981</v>
      </c>
      <c r="I526" t="s">
        <v>169</v>
      </c>
      <c r="J526" t="s">
        <v>802</v>
      </c>
      <c r="K526" t="s">
        <v>981</v>
      </c>
      <c r="L526" t="s">
        <v>120</v>
      </c>
    </row>
    <row r="527" spans="1:12">
      <c r="A527">
        <v>53.046703338623047</v>
      </c>
      <c r="B527" t="s">
        <v>981</v>
      </c>
      <c r="C527" t="s">
        <v>981</v>
      </c>
      <c r="D527" t="s">
        <v>981</v>
      </c>
      <c r="E527" t="s">
        <v>982</v>
      </c>
      <c r="F527" t="s">
        <v>981</v>
      </c>
      <c r="G527" t="s">
        <v>981</v>
      </c>
      <c r="H527" t="s">
        <v>981</v>
      </c>
      <c r="I527" t="s">
        <v>169</v>
      </c>
      <c r="J527" t="s">
        <v>803</v>
      </c>
      <c r="K527" t="s">
        <v>981</v>
      </c>
      <c r="L527" t="s">
        <v>120</v>
      </c>
    </row>
    <row r="528" spans="1:12">
      <c r="A528">
        <v>51.204120635986328</v>
      </c>
      <c r="B528" t="s">
        <v>981</v>
      </c>
      <c r="C528" t="s">
        <v>981</v>
      </c>
      <c r="D528" t="s">
        <v>981</v>
      </c>
      <c r="E528" t="s">
        <v>982</v>
      </c>
      <c r="F528" t="s">
        <v>981</v>
      </c>
      <c r="G528" t="s">
        <v>981</v>
      </c>
      <c r="H528" t="s">
        <v>981</v>
      </c>
      <c r="I528" t="s">
        <v>169</v>
      </c>
      <c r="J528" t="s">
        <v>978</v>
      </c>
      <c r="K528" t="s">
        <v>981</v>
      </c>
      <c r="L528" t="s">
        <v>120</v>
      </c>
    </row>
    <row r="529" spans="1:12">
      <c r="A529">
        <v>72.189064025878906</v>
      </c>
      <c r="B529" t="s">
        <v>981</v>
      </c>
      <c r="C529" t="s">
        <v>981</v>
      </c>
      <c r="D529" t="s">
        <v>981</v>
      </c>
      <c r="E529" t="s">
        <v>982</v>
      </c>
      <c r="F529" t="s">
        <v>981</v>
      </c>
      <c r="G529" t="s">
        <v>981</v>
      </c>
      <c r="H529" t="s">
        <v>981</v>
      </c>
      <c r="I529" t="s">
        <v>169</v>
      </c>
      <c r="J529" t="s">
        <v>684</v>
      </c>
      <c r="K529" t="s">
        <v>981</v>
      </c>
      <c r="L529" t="s">
        <v>120</v>
      </c>
    </row>
    <row r="530" spans="1:12">
      <c r="A530">
        <v>41.484657287597656</v>
      </c>
      <c r="B530" t="s">
        <v>981</v>
      </c>
      <c r="C530" t="s">
        <v>981</v>
      </c>
      <c r="D530" t="s">
        <v>981</v>
      </c>
      <c r="E530" t="s">
        <v>982</v>
      </c>
      <c r="F530" t="s">
        <v>981</v>
      </c>
      <c r="G530" t="s">
        <v>981</v>
      </c>
      <c r="H530" t="s">
        <v>981</v>
      </c>
      <c r="I530" t="s">
        <v>169</v>
      </c>
      <c r="J530" t="s">
        <v>685</v>
      </c>
      <c r="K530" t="s">
        <v>981</v>
      </c>
      <c r="L530" t="s">
        <v>120</v>
      </c>
    </row>
    <row r="531" spans="1:12">
      <c r="A531">
        <v>47.772266387939453</v>
      </c>
      <c r="B531" t="s">
        <v>981</v>
      </c>
      <c r="C531" t="s">
        <v>981</v>
      </c>
      <c r="D531" t="s">
        <v>981</v>
      </c>
      <c r="E531" t="s">
        <v>982</v>
      </c>
      <c r="F531" t="s">
        <v>981</v>
      </c>
      <c r="G531" t="s">
        <v>981</v>
      </c>
      <c r="H531" t="s">
        <v>981</v>
      </c>
      <c r="I531" t="s">
        <v>169</v>
      </c>
      <c r="J531" t="s">
        <v>686</v>
      </c>
      <c r="K531" t="s">
        <v>981</v>
      </c>
      <c r="L531" t="s">
        <v>120</v>
      </c>
    </row>
    <row r="532" spans="1:12">
      <c r="A532">
        <v>49.1572265625</v>
      </c>
      <c r="B532" t="s">
        <v>981</v>
      </c>
      <c r="C532" t="s">
        <v>981</v>
      </c>
      <c r="D532" t="s">
        <v>981</v>
      </c>
      <c r="E532" t="s">
        <v>982</v>
      </c>
      <c r="F532" t="s">
        <v>981</v>
      </c>
      <c r="G532" t="s">
        <v>981</v>
      </c>
      <c r="H532" t="s">
        <v>981</v>
      </c>
      <c r="I532" t="s">
        <v>169</v>
      </c>
      <c r="J532" t="s">
        <v>687</v>
      </c>
      <c r="K532" t="s">
        <v>981</v>
      </c>
      <c r="L532" t="s">
        <v>120</v>
      </c>
    </row>
    <row r="533" spans="1:12">
      <c r="A533">
        <v>54.463291168212891</v>
      </c>
      <c r="B533" t="s">
        <v>981</v>
      </c>
      <c r="C533" t="s">
        <v>981</v>
      </c>
      <c r="D533" t="s">
        <v>981</v>
      </c>
      <c r="E533" t="s">
        <v>982</v>
      </c>
      <c r="F533" t="s">
        <v>981</v>
      </c>
      <c r="G533" t="s">
        <v>981</v>
      </c>
      <c r="H533" t="s">
        <v>981</v>
      </c>
      <c r="I533" t="s">
        <v>169</v>
      </c>
      <c r="J533" t="s">
        <v>688</v>
      </c>
      <c r="K533" t="s">
        <v>981</v>
      </c>
      <c r="L533" t="s">
        <v>120</v>
      </c>
    </row>
    <row r="534" spans="1:12">
      <c r="A534">
        <v>69.440025329589844</v>
      </c>
      <c r="B534" t="s">
        <v>981</v>
      </c>
      <c r="C534" t="s">
        <v>981</v>
      </c>
      <c r="D534" t="s">
        <v>981</v>
      </c>
      <c r="E534" t="s">
        <v>982</v>
      </c>
      <c r="F534" t="s">
        <v>981</v>
      </c>
      <c r="G534" t="s">
        <v>981</v>
      </c>
      <c r="H534" t="s">
        <v>981</v>
      </c>
      <c r="I534" t="s">
        <v>169</v>
      </c>
      <c r="J534" t="s">
        <v>689</v>
      </c>
      <c r="K534" t="s">
        <v>981</v>
      </c>
      <c r="L534" t="s">
        <v>120</v>
      </c>
    </row>
    <row r="535" spans="1:12">
      <c r="A535">
        <v>46.809799194335938</v>
      </c>
      <c r="B535" t="s">
        <v>981</v>
      </c>
      <c r="C535" t="s">
        <v>981</v>
      </c>
      <c r="D535" t="s">
        <v>981</v>
      </c>
      <c r="E535" t="s">
        <v>982</v>
      </c>
      <c r="F535" t="s">
        <v>981</v>
      </c>
      <c r="G535" t="s">
        <v>981</v>
      </c>
      <c r="H535" t="s">
        <v>981</v>
      </c>
      <c r="I535" t="s">
        <v>169</v>
      </c>
      <c r="J535" t="s">
        <v>60</v>
      </c>
      <c r="K535" t="s">
        <v>981</v>
      </c>
      <c r="L535" t="s">
        <v>120</v>
      </c>
    </row>
    <row r="536" spans="1:12">
      <c r="A536">
        <v>58.867721557617188</v>
      </c>
      <c r="B536" t="s">
        <v>981</v>
      </c>
      <c r="C536" t="s">
        <v>981</v>
      </c>
      <c r="D536" t="s">
        <v>981</v>
      </c>
      <c r="E536" t="s">
        <v>982</v>
      </c>
      <c r="F536" t="s">
        <v>981</v>
      </c>
      <c r="G536" t="s">
        <v>981</v>
      </c>
      <c r="H536" t="s">
        <v>981</v>
      </c>
      <c r="I536" t="s">
        <v>169</v>
      </c>
      <c r="J536" t="s">
        <v>59</v>
      </c>
      <c r="K536" t="s">
        <v>981</v>
      </c>
      <c r="L536" t="s">
        <v>120</v>
      </c>
    </row>
    <row r="537" spans="1:12">
      <c r="A537">
        <v>50.584251403808594</v>
      </c>
      <c r="B537" t="s">
        <v>981</v>
      </c>
      <c r="C537" t="s">
        <v>981</v>
      </c>
      <c r="D537" t="s">
        <v>981</v>
      </c>
      <c r="E537" t="s">
        <v>982</v>
      </c>
      <c r="F537" t="s">
        <v>981</v>
      </c>
      <c r="G537" t="s">
        <v>981</v>
      </c>
      <c r="H537" t="s">
        <v>981</v>
      </c>
      <c r="I537" t="s">
        <v>169</v>
      </c>
      <c r="J537" t="s">
        <v>69</v>
      </c>
      <c r="K537" t="s">
        <v>981</v>
      </c>
      <c r="L537" t="s">
        <v>120</v>
      </c>
    </row>
    <row r="538" spans="1:12">
      <c r="A538">
        <v>60.245353698730469</v>
      </c>
      <c r="B538" t="s">
        <v>981</v>
      </c>
      <c r="C538" t="s">
        <v>981</v>
      </c>
      <c r="D538" t="s">
        <v>981</v>
      </c>
      <c r="E538" t="s">
        <v>982</v>
      </c>
      <c r="F538" t="s">
        <v>981</v>
      </c>
      <c r="G538" t="s">
        <v>981</v>
      </c>
      <c r="H538" t="s">
        <v>981</v>
      </c>
      <c r="I538" t="s">
        <v>169</v>
      </c>
      <c r="J538" t="s">
        <v>70</v>
      </c>
      <c r="K538" t="s">
        <v>981</v>
      </c>
      <c r="L538" t="s">
        <v>120</v>
      </c>
    </row>
    <row r="539" spans="1:12">
      <c r="A539">
        <v>39.139293670654297</v>
      </c>
      <c r="B539" t="s">
        <v>981</v>
      </c>
      <c r="C539" t="s">
        <v>981</v>
      </c>
      <c r="D539" t="s">
        <v>981</v>
      </c>
      <c r="E539" t="s">
        <v>982</v>
      </c>
      <c r="F539" t="s">
        <v>981</v>
      </c>
      <c r="G539" t="s">
        <v>981</v>
      </c>
      <c r="H539" t="s">
        <v>981</v>
      </c>
      <c r="I539" t="s">
        <v>169</v>
      </c>
      <c r="J539" t="s">
        <v>67</v>
      </c>
      <c r="K539" t="s">
        <v>981</v>
      </c>
      <c r="L539" t="s">
        <v>120</v>
      </c>
    </row>
    <row r="540" spans="1:12">
      <c r="A540">
        <v>42.398548126220703</v>
      </c>
      <c r="B540" t="s">
        <v>981</v>
      </c>
      <c r="C540" t="s">
        <v>981</v>
      </c>
      <c r="D540" t="s">
        <v>981</v>
      </c>
      <c r="E540" t="s">
        <v>982</v>
      </c>
      <c r="F540" t="s">
        <v>981</v>
      </c>
      <c r="G540" t="s">
        <v>981</v>
      </c>
      <c r="H540" t="s">
        <v>981</v>
      </c>
      <c r="I540" t="s">
        <v>169</v>
      </c>
      <c r="J540" t="s">
        <v>66</v>
      </c>
      <c r="K540" t="s">
        <v>981</v>
      </c>
      <c r="L540" t="s">
        <v>120</v>
      </c>
    </row>
    <row r="541" spans="1:12">
      <c r="A541">
        <v>46.891704559326172</v>
      </c>
      <c r="B541" t="s">
        <v>981</v>
      </c>
      <c r="C541" t="s">
        <v>981</v>
      </c>
      <c r="D541" t="s">
        <v>981</v>
      </c>
      <c r="E541" t="s">
        <v>982</v>
      </c>
      <c r="F541" t="s">
        <v>981</v>
      </c>
      <c r="G541" t="s">
        <v>981</v>
      </c>
      <c r="H541" t="s">
        <v>981</v>
      </c>
      <c r="I541" t="s">
        <v>169</v>
      </c>
      <c r="J541" t="s">
        <v>68</v>
      </c>
      <c r="K541" t="s">
        <v>981</v>
      </c>
      <c r="L541" t="s">
        <v>120</v>
      </c>
    </row>
    <row r="542" spans="1:12">
      <c r="A542">
        <v>17.275726318359375</v>
      </c>
      <c r="B542" t="s">
        <v>981</v>
      </c>
      <c r="C542" t="s">
        <v>981</v>
      </c>
      <c r="D542" t="s">
        <v>981</v>
      </c>
      <c r="E542" t="s">
        <v>982</v>
      </c>
      <c r="F542" t="s">
        <v>981</v>
      </c>
      <c r="G542" t="s">
        <v>981</v>
      </c>
      <c r="H542" t="s">
        <v>981</v>
      </c>
      <c r="I542" t="s">
        <v>170</v>
      </c>
      <c r="J542" t="s">
        <v>52</v>
      </c>
      <c r="K542" t="s">
        <v>981</v>
      </c>
      <c r="L542" t="s">
        <v>120</v>
      </c>
    </row>
    <row r="543" spans="1:12">
      <c r="A543">
        <v>13.330666542053223</v>
      </c>
      <c r="B543" t="s">
        <v>981</v>
      </c>
      <c r="C543" t="s">
        <v>981</v>
      </c>
      <c r="D543" t="s">
        <v>981</v>
      </c>
      <c r="E543" t="s">
        <v>982</v>
      </c>
      <c r="F543" t="s">
        <v>981</v>
      </c>
      <c r="G543" t="s">
        <v>981</v>
      </c>
      <c r="H543" t="s">
        <v>981</v>
      </c>
      <c r="I543" t="s">
        <v>170</v>
      </c>
      <c r="J543" t="s">
        <v>53</v>
      </c>
      <c r="K543" t="s">
        <v>981</v>
      </c>
      <c r="L543" t="s">
        <v>120</v>
      </c>
    </row>
    <row r="544" spans="1:12">
      <c r="A544">
        <v>15.068404197692871</v>
      </c>
      <c r="B544" t="s">
        <v>981</v>
      </c>
      <c r="C544" t="s">
        <v>981</v>
      </c>
      <c r="D544" t="s">
        <v>981</v>
      </c>
      <c r="E544" t="s">
        <v>982</v>
      </c>
      <c r="F544" t="s">
        <v>981</v>
      </c>
      <c r="G544" t="s">
        <v>981</v>
      </c>
      <c r="H544" t="s">
        <v>981</v>
      </c>
      <c r="I544" t="s">
        <v>170</v>
      </c>
      <c r="J544" t="s">
        <v>54</v>
      </c>
      <c r="K544" t="s">
        <v>981</v>
      </c>
      <c r="L544" t="s">
        <v>120</v>
      </c>
    </row>
    <row r="545" spans="1:12">
      <c r="A545">
        <v>14.739348411560059</v>
      </c>
      <c r="B545" t="s">
        <v>981</v>
      </c>
      <c r="C545" t="s">
        <v>981</v>
      </c>
      <c r="D545" t="s">
        <v>981</v>
      </c>
      <c r="E545" t="s">
        <v>982</v>
      </c>
      <c r="F545" t="s">
        <v>981</v>
      </c>
      <c r="G545" t="s">
        <v>981</v>
      </c>
      <c r="H545" t="s">
        <v>981</v>
      </c>
      <c r="I545" t="s">
        <v>170</v>
      </c>
      <c r="J545" t="s">
        <v>55</v>
      </c>
      <c r="K545" t="s">
        <v>981</v>
      </c>
      <c r="L545" t="s">
        <v>120</v>
      </c>
    </row>
    <row r="546" spans="1:12">
      <c r="A546">
        <v>17.700393676757812</v>
      </c>
      <c r="B546" t="s">
        <v>981</v>
      </c>
      <c r="C546" t="s">
        <v>981</v>
      </c>
      <c r="D546" t="s">
        <v>981</v>
      </c>
      <c r="E546" t="s">
        <v>982</v>
      </c>
      <c r="F546" t="s">
        <v>981</v>
      </c>
      <c r="G546" t="s">
        <v>981</v>
      </c>
      <c r="H546" t="s">
        <v>981</v>
      </c>
      <c r="I546" t="s">
        <v>170</v>
      </c>
      <c r="J546" t="s">
        <v>56</v>
      </c>
      <c r="K546" t="s">
        <v>981</v>
      </c>
      <c r="L546" t="s">
        <v>120</v>
      </c>
    </row>
    <row r="547" spans="1:12">
      <c r="A547">
        <v>16.157848358154297</v>
      </c>
      <c r="B547" t="s">
        <v>981</v>
      </c>
      <c r="C547" t="s">
        <v>981</v>
      </c>
      <c r="D547" t="s">
        <v>981</v>
      </c>
      <c r="E547" t="s">
        <v>982</v>
      </c>
      <c r="F547" t="s">
        <v>981</v>
      </c>
      <c r="G547" t="s">
        <v>981</v>
      </c>
      <c r="H547" t="s">
        <v>981</v>
      </c>
      <c r="I547" t="s">
        <v>170</v>
      </c>
      <c r="J547" t="s">
        <v>57</v>
      </c>
      <c r="K547" t="s">
        <v>981</v>
      </c>
      <c r="L547" t="s">
        <v>120</v>
      </c>
    </row>
    <row r="548" spans="1:12">
      <c r="A548">
        <v>18.969106674194336</v>
      </c>
      <c r="B548" t="s">
        <v>981</v>
      </c>
      <c r="C548" t="s">
        <v>981</v>
      </c>
      <c r="D548" t="s">
        <v>981</v>
      </c>
      <c r="E548" t="s">
        <v>982</v>
      </c>
      <c r="F548" t="s">
        <v>981</v>
      </c>
      <c r="G548" t="s">
        <v>981</v>
      </c>
      <c r="H548" t="s">
        <v>981</v>
      </c>
      <c r="I548" t="s">
        <v>170</v>
      </c>
      <c r="J548" t="s">
        <v>58</v>
      </c>
      <c r="K548" t="s">
        <v>981</v>
      </c>
      <c r="L548" t="s">
        <v>120</v>
      </c>
    </row>
    <row r="549" spans="1:12">
      <c r="A549">
        <v>5.7572393417358398</v>
      </c>
      <c r="B549" t="s">
        <v>981</v>
      </c>
      <c r="C549" t="s">
        <v>981</v>
      </c>
      <c r="D549" t="s">
        <v>981</v>
      </c>
      <c r="E549" t="s">
        <v>982</v>
      </c>
      <c r="F549" t="s">
        <v>981</v>
      </c>
      <c r="G549" t="s">
        <v>981</v>
      </c>
      <c r="H549" t="s">
        <v>981</v>
      </c>
      <c r="I549" t="s">
        <v>170</v>
      </c>
      <c r="J549" t="s">
        <v>678</v>
      </c>
      <c r="K549" t="s">
        <v>981</v>
      </c>
      <c r="L549" t="s">
        <v>120</v>
      </c>
    </row>
    <row r="550" spans="1:12">
      <c r="A550">
        <v>14.830888748168945</v>
      </c>
      <c r="B550" t="s">
        <v>981</v>
      </c>
      <c r="C550" t="s">
        <v>981</v>
      </c>
      <c r="D550" t="s">
        <v>981</v>
      </c>
      <c r="E550" t="s">
        <v>982</v>
      </c>
      <c r="F550" t="s">
        <v>981</v>
      </c>
      <c r="G550" t="s">
        <v>981</v>
      </c>
      <c r="H550" t="s">
        <v>981</v>
      </c>
      <c r="I550" t="s">
        <v>170</v>
      </c>
      <c r="J550" t="s">
        <v>675</v>
      </c>
      <c r="K550" t="s">
        <v>981</v>
      </c>
      <c r="L550" t="s">
        <v>120</v>
      </c>
    </row>
    <row r="551" spans="1:12">
      <c r="A551">
        <v>17.432243347167969</v>
      </c>
      <c r="B551" t="s">
        <v>981</v>
      </c>
      <c r="C551" t="s">
        <v>981</v>
      </c>
      <c r="D551" t="s">
        <v>981</v>
      </c>
      <c r="E551" t="s">
        <v>982</v>
      </c>
      <c r="F551" t="s">
        <v>981</v>
      </c>
      <c r="G551" t="s">
        <v>981</v>
      </c>
      <c r="H551" t="s">
        <v>981</v>
      </c>
      <c r="I551" t="s">
        <v>170</v>
      </c>
      <c r="J551" t="s">
        <v>676</v>
      </c>
      <c r="K551" t="s">
        <v>981</v>
      </c>
      <c r="L551" t="s">
        <v>120</v>
      </c>
    </row>
    <row r="552" spans="1:12">
      <c r="A552">
        <v>18.775901794433594</v>
      </c>
      <c r="B552" t="s">
        <v>981</v>
      </c>
      <c r="C552" t="s">
        <v>981</v>
      </c>
      <c r="D552" t="s">
        <v>981</v>
      </c>
      <c r="E552" t="s">
        <v>982</v>
      </c>
      <c r="F552" t="s">
        <v>981</v>
      </c>
      <c r="G552" t="s">
        <v>981</v>
      </c>
      <c r="H552" t="s">
        <v>981</v>
      </c>
      <c r="I552" t="s">
        <v>170</v>
      </c>
      <c r="J552" t="s">
        <v>677</v>
      </c>
      <c r="K552" t="s">
        <v>981</v>
      </c>
      <c r="L552" t="s">
        <v>120</v>
      </c>
    </row>
    <row r="553" spans="1:12">
      <c r="A553">
        <v>6.4291477203369141</v>
      </c>
      <c r="B553" t="s">
        <v>981</v>
      </c>
      <c r="C553" t="s">
        <v>981</v>
      </c>
      <c r="D553" t="s">
        <v>981</v>
      </c>
      <c r="E553" t="s">
        <v>982</v>
      </c>
      <c r="F553" t="s">
        <v>981</v>
      </c>
      <c r="G553" t="s">
        <v>981</v>
      </c>
      <c r="H553" t="s">
        <v>981</v>
      </c>
      <c r="I553" t="s">
        <v>170</v>
      </c>
      <c r="J553" t="s">
        <v>835</v>
      </c>
      <c r="K553" t="s">
        <v>981</v>
      </c>
      <c r="L553" t="s">
        <v>120</v>
      </c>
    </row>
    <row r="554" spans="1:12">
      <c r="A554">
        <v>15.486517906188965</v>
      </c>
      <c r="B554" t="s">
        <v>981</v>
      </c>
      <c r="C554" t="s">
        <v>981</v>
      </c>
      <c r="D554" t="s">
        <v>981</v>
      </c>
      <c r="E554" t="s">
        <v>982</v>
      </c>
      <c r="F554" t="s">
        <v>981</v>
      </c>
      <c r="G554" t="s">
        <v>981</v>
      </c>
      <c r="H554" t="s">
        <v>981</v>
      </c>
      <c r="I554" t="s">
        <v>170</v>
      </c>
      <c r="J554" t="s">
        <v>838</v>
      </c>
      <c r="K554" t="s">
        <v>981</v>
      </c>
      <c r="L554" t="s">
        <v>120</v>
      </c>
    </row>
    <row r="555" spans="1:12">
      <c r="A555">
        <v>6.8368129730224609</v>
      </c>
      <c r="B555" t="s">
        <v>981</v>
      </c>
      <c r="C555" t="s">
        <v>981</v>
      </c>
      <c r="D555" t="s">
        <v>981</v>
      </c>
      <c r="E555" t="s">
        <v>982</v>
      </c>
      <c r="F555" t="s">
        <v>981</v>
      </c>
      <c r="G555" t="s">
        <v>981</v>
      </c>
      <c r="H555" t="s">
        <v>981</v>
      </c>
      <c r="I555" t="s">
        <v>170</v>
      </c>
      <c r="J555" t="s">
        <v>839</v>
      </c>
      <c r="K555" t="s">
        <v>981</v>
      </c>
      <c r="L555" t="s">
        <v>120</v>
      </c>
    </row>
    <row r="556" spans="1:12">
      <c r="A556">
        <v>15.571327209472656</v>
      </c>
      <c r="B556" t="s">
        <v>981</v>
      </c>
      <c r="C556" t="s">
        <v>981</v>
      </c>
      <c r="D556" t="s">
        <v>981</v>
      </c>
      <c r="E556" t="s">
        <v>982</v>
      </c>
      <c r="F556" t="s">
        <v>981</v>
      </c>
      <c r="G556" t="s">
        <v>981</v>
      </c>
      <c r="H556" t="s">
        <v>981</v>
      </c>
      <c r="I556" t="s">
        <v>170</v>
      </c>
      <c r="J556" t="s">
        <v>365</v>
      </c>
      <c r="K556" t="s">
        <v>981</v>
      </c>
      <c r="L556" t="s">
        <v>120</v>
      </c>
    </row>
    <row r="557" spans="1:12">
      <c r="A557">
        <v>13.61344051361084</v>
      </c>
      <c r="B557" t="s">
        <v>981</v>
      </c>
      <c r="C557" t="s">
        <v>981</v>
      </c>
      <c r="D557" t="s">
        <v>981</v>
      </c>
      <c r="E557" t="s">
        <v>982</v>
      </c>
      <c r="F557" t="s">
        <v>981</v>
      </c>
      <c r="G557" t="s">
        <v>981</v>
      </c>
      <c r="H557" t="s">
        <v>981</v>
      </c>
      <c r="I557" t="s">
        <v>170</v>
      </c>
      <c r="J557" t="s">
        <v>802</v>
      </c>
      <c r="K557" t="s">
        <v>981</v>
      </c>
      <c r="L557" t="s">
        <v>120</v>
      </c>
    </row>
    <row r="558" spans="1:12">
      <c r="A558">
        <v>15.206172943115234</v>
      </c>
      <c r="B558" t="s">
        <v>981</v>
      </c>
      <c r="C558" t="s">
        <v>981</v>
      </c>
      <c r="D558" t="s">
        <v>981</v>
      </c>
      <c r="E558" t="s">
        <v>982</v>
      </c>
      <c r="F558" t="s">
        <v>981</v>
      </c>
      <c r="G558" t="s">
        <v>981</v>
      </c>
      <c r="H558" t="s">
        <v>981</v>
      </c>
      <c r="I558" t="s">
        <v>170</v>
      </c>
      <c r="J558" t="s">
        <v>803</v>
      </c>
      <c r="K558" t="s">
        <v>981</v>
      </c>
      <c r="L558" t="s">
        <v>120</v>
      </c>
    </row>
    <row r="559" spans="1:12">
      <c r="A559">
        <v>16.945554733276367</v>
      </c>
      <c r="B559" t="s">
        <v>981</v>
      </c>
      <c r="C559" t="s">
        <v>981</v>
      </c>
      <c r="D559" t="s">
        <v>981</v>
      </c>
      <c r="E559" t="s">
        <v>982</v>
      </c>
      <c r="F559" t="s">
        <v>981</v>
      </c>
      <c r="G559" t="s">
        <v>981</v>
      </c>
      <c r="H559" t="s">
        <v>981</v>
      </c>
      <c r="I559" t="s">
        <v>170</v>
      </c>
      <c r="J559" t="s">
        <v>978</v>
      </c>
      <c r="K559" t="s">
        <v>981</v>
      </c>
      <c r="L559" t="s">
        <v>120</v>
      </c>
    </row>
    <row r="560" spans="1:12">
      <c r="A560">
        <v>14.719684600830078</v>
      </c>
      <c r="B560" t="s">
        <v>981</v>
      </c>
      <c r="C560" t="s">
        <v>981</v>
      </c>
      <c r="D560" t="s">
        <v>981</v>
      </c>
      <c r="E560" t="s">
        <v>982</v>
      </c>
      <c r="F560" t="s">
        <v>981</v>
      </c>
      <c r="G560" t="s">
        <v>981</v>
      </c>
      <c r="H560" t="s">
        <v>981</v>
      </c>
      <c r="I560" t="s">
        <v>170</v>
      </c>
      <c r="J560" t="s">
        <v>684</v>
      </c>
      <c r="K560" t="s">
        <v>981</v>
      </c>
      <c r="L560" t="s">
        <v>120</v>
      </c>
    </row>
    <row r="561" spans="1:12">
      <c r="A561">
        <v>12.778441429138184</v>
      </c>
      <c r="B561" t="s">
        <v>981</v>
      </c>
      <c r="C561" t="s">
        <v>981</v>
      </c>
      <c r="D561" t="s">
        <v>981</v>
      </c>
      <c r="E561" t="s">
        <v>982</v>
      </c>
      <c r="F561" t="s">
        <v>981</v>
      </c>
      <c r="G561" t="s">
        <v>981</v>
      </c>
      <c r="H561" t="s">
        <v>981</v>
      </c>
      <c r="I561" t="s">
        <v>170</v>
      </c>
      <c r="J561" t="s">
        <v>685</v>
      </c>
      <c r="K561" t="s">
        <v>981</v>
      </c>
      <c r="L561" t="s">
        <v>120</v>
      </c>
    </row>
    <row r="562" spans="1:12">
      <c r="A562">
        <v>18.78215217590332</v>
      </c>
      <c r="B562" t="s">
        <v>981</v>
      </c>
      <c r="C562" t="s">
        <v>981</v>
      </c>
      <c r="D562" t="s">
        <v>981</v>
      </c>
      <c r="E562" t="s">
        <v>982</v>
      </c>
      <c r="F562" t="s">
        <v>981</v>
      </c>
      <c r="G562" t="s">
        <v>981</v>
      </c>
      <c r="H562" t="s">
        <v>981</v>
      </c>
      <c r="I562" t="s">
        <v>170</v>
      </c>
      <c r="J562" t="s">
        <v>686</v>
      </c>
      <c r="K562" t="s">
        <v>981</v>
      </c>
      <c r="L562" t="s">
        <v>120</v>
      </c>
    </row>
    <row r="563" spans="1:12">
      <c r="A563">
        <v>20.637086868286133</v>
      </c>
      <c r="B563" t="s">
        <v>981</v>
      </c>
      <c r="C563" t="s">
        <v>981</v>
      </c>
      <c r="D563" t="s">
        <v>981</v>
      </c>
      <c r="E563" t="s">
        <v>982</v>
      </c>
      <c r="F563" t="s">
        <v>981</v>
      </c>
      <c r="G563" t="s">
        <v>981</v>
      </c>
      <c r="H563" t="s">
        <v>981</v>
      </c>
      <c r="I563" t="s">
        <v>170</v>
      </c>
      <c r="J563" t="s">
        <v>687</v>
      </c>
      <c r="K563" t="s">
        <v>981</v>
      </c>
      <c r="L563" t="s">
        <v>120</v>
      </c>
    </row>
    <row r="564" spans="1:12">
      <c r="A564">
        <v>9.7602672576904297</v>
      </c>
      <c r="B564" t="s">
        <v>981</v>
      </c>
      <c r="C564" t="s">
        <v>981</v>
      </c>
      <c r="D564" t="s">
        <v>981</v>
      </c>
      <c r="E564" t="s">
        <v>982</v>
      </c>
      <c r="F564" t="s">
        <v>981</v>
      </c>
      <c r="G564" t="s">
        <v>981</v>
      </c>
      <c r="H564" t="s">
        <v>981</v>
      </c>
      <c r="I564" t="s">
        <v>170</v>
      </c>
      <c r="J564" t="s">
        <v>688</v>
      </c>
      <c r="K564" t="s">
        <v>981</v>
      </c>
      <c r="L564" t="s">
        <v>120</v>
      </c>
    </row>
    <row r="565" spans="1:12">
      <c r="A565">
        <v>31.824169158935547</v>
      </c>
      <c r="B565" t="s">
        <v>981</v>
      </c>
      <c r="C565" t="s">
        <v>981</v>
      </c>
      <c r="D565" t="s">
        <v>981</v>
      </c>
      <c r="E565" t="s">
        <v>982</v>
      </c>
      <c r="F565" t="s">
        <v>981</v>
      </c>
      <c r="G565" t="s">
        <v>981</v>
      </c>
      <c r="H565" t="s">
        <v>981</v>
      </c>
      <c r="I565" t="s">
        <v>170</v>
      </c>
      <c r="J565" t="s">
        <v>689</v>
      </c>
      <c r="K565" t="s">
        <v>981</v>
      </c>
      <c r="L565" t="s">
        <v>120</v>
      </c>
    </row>
    <row r="566" spans="1:12">
      <c r="A566">
        <v>16.262596130371094</v>
      </c>
      <c r="B566" t="s">
        <v>981</v>
      </c>
      <c r="C566" t="s">
        <v>981</v>
      </c>
      <c r="D566" t="s">
        <v>981</v>
      </c>
      <c r="E566" t="s">
        <v>982</v>
      </c>
      <c r="F566" t="s">
        <v>981</v>
      </c>
      <c r="G566" t="s">
        <v>981</v>
      </c>
      <c r="H566" t="s">
        <v>981</v>
      </c>
      <c r="I566" t="s">
        <v>170</v>
      </c>
      <c r="J566" t="s">
        <v>60</v>
      </c>
      <c r="K566" t="s">
        <v>981</v>
      </c>
      <c r="L566" t="s">
        <v>120</v>
      </c>
    </row>
    <row r="567" spans="1:12">
      <c r="A567">
        <v>13.852723121643066</v>
      </c>
      <c r="B567" t="s">
        <v>981</v>
      </c>
      <c r="C567" t="s">
        <v>981</v>
      </c>
      <c r="D567" t="s">
        <v>981</v>
      </c>
      <c r="E567" t="s">
        <v>982</v>
      </c>
      <c r="F567" t="s">
        <v>981</v>
      </c>
      <c r="G567" t="s">
        <v>981</v>
      </c>
      <c r="H567" t="s">
        <v>981</v>
      </c>
      <c r="I567" t="s">
        <v>170</v>
      </c>
      <c r="J567" t="s">
        <v>59</v>
      </c>
      <c r="K567" t="s">
        <v>981</v>
      </c>
      <c r="L567" t="s">
        <v>120</v>
      </c>
    </row>
    <row r="568" spans="1:12">
      <c r="A568">
        <v>18.645095825195312</v>
      </c>
      <c r="B568" t="s">
        <v>981</v>
      </c>
      <c r="C568" t="s">
        <v>981</v>
      </c>
      <c r="D568" t="s">
        <v>981</v>
      </c>
      <c r="E568" t="s">
        <v>982</v>
      </c>
      <c r="F568" t="s">
        <v>981</v>
      </c>
      <c r="G568" t="s">
        <v>981</v>
      </c>
      <c r="H568" t="s">
        <v>981</v>
      </c>
      <c r="I568" t="s">
        <v>170</v>
      </c>
      <c r="J568" t="s">
        <v>69</v>
      </c>
      <c r="K568" t="s">
        <v>981</v>
      </c>
      <c r="L568" t="s">
        <v>120</v>
      </c>
    </row>
    <row r="569" spans="1:12">
      <c r="A569">
        <v>15.598084449768066</v>
      </c>
      <c r="B569" t="s">
        <v>981</v>
      </c>
      <c r="C569" t="s">
        <v>981</v>
      </c>
      <c r="D569" t="s">
        <v>981</v>
      </c>
      <c r="E569" t="s">
        <v>982</v>
      </c>
      <c r="F569" t="s">
        <v>981</v>
      </c>
      <c r="G569" t="s">
        <v>981</v>
      </c>
      <c r="H569" t="s">
        <v>981</v>
      </c>
      <c r="I569" t="s">
        <v>170</v>
      </c>
      <c r="J569" t="s">
        <v>70</v>
      </c>
      <c r="K569" t="s">
        <v>981</v>
      </c>
      <c r="L569" t="s">
        <v>120</v>
      </c>
    </row>
    <row r="570" spans="1:12">
      <c r="A570">
        <v>11.225013732910156</v>
      </c>
      <c r="B570" t="s">
        <v>981</v>
      </c>
      <c r="C570" t="s">
        <v>981</v>
      </c>
      <c r="D570" t="s">
        <v>981</v>
      </c>
      <c r="E570" t="s">
        <v>982</v>
      </c>
      <c r="F570" t="s">
        <v>981</v>
      </c>
      <c r="G570" t="s">
        <v>981</v>
      </c>
      <c r="H570" t="s">
        <v>981</v>
      </c>
      <c r="I570" t="s">
        <v>170</v>
      </c>
      <c r="J570" t="s">
        <v>67</v>
      </c>
      <c r="K570" t="s">
        <v>981</v>
      </c>
      <c r="L570" t="s">
        <v>120</v>
      </c>
    </row>
    <row r="571" spans="1:12">
      <c r="A571">
        <v>19.503555297851562</v>
      </c>
      <c r="B571" t="s">
        <v>981</v>
      </c>
      <c r="C571" t="s">
        <v>981</v>
      </c>
      <c r="D571" t="s">
        <v>981</v>
      </c>
      <c r="E571" t="s">
        <v>982</v>
      </c>
      <c r="F571" t="s">
        <v>981</v>
      </c>
      <c r="G571" t="s">
        <v>981</v>
      </c>
      <c r="H571" t="s">
        <v>981</v>
      </c>
      <c r="I571" t="s">
        <v>170</v>
      </c>
      <c r="J571" t="s">
        <v>66</v>
      </c>
      <c r="K571" t="s">
        <v>981</v>
      </c>
      <c r="L571" t="s">
        <v>120</v>
      </c>
    </row>
    <row r="572" spans="1:12">
      <c r="A572">
        <v>13.321508407592773</v>
      </c>
      <c r="B572" t="s">
        <v>981</v>
      </c>
      <c r="C572" t="s">
        <v>981</v>
      </c>
      <c r="D572" t="s">
        <v>981</v>
      </c>
      <c r="E572" t="s">
        <v>982</v>
      </c>
      <c r="F572" t="s">
        <v>981</v>
      </c>
      <c r="G572" t="s">
        <v>981</v>
      </c>
      <c r="H572" t="s">
        <v>981</v>
      </c>
      <c r="I572" t="s">
        <v>170</v>
      </c>
      <c r="J572" t="s">
        <v>68</v>
      </c>
      <c r="K572" t="s">
        <v>981</v>
      </c>
      <c r="L572" t="s">
        <v>120</v>
      </c>
    </row>
    <row r="573" spans="1:12">
      <c r="A573">
        <v>17.508197784423828</v>
      </c>
      <c r="B573" t="s">
        <v>981</v>
      </c>
      <c r="C573" t="s">
        <v>981</v>
      </c>
      <c r="D573" t="s">
        <v>981</v>
      </c>
      <c r="E573" t="s">
        <v>982</v>
      </c>
      <c r="F573" t="s">
        <v>981</v>
      </c>
      <c r="G573" t="s">
        <v>981</v>
      </c>
      <c r="H573" t="s">
        <v>981</v>
      </c>
      <c r="I573" t="s">
        <v>171</v>
      </c>
      <c r="J573" t="s">
        <v>52</v>
      </c>
      <c r="K573" t="s">
        <v>981</v>
      </c>
      <c r="L573" t="s">
        <v>120</v>
      </c>
    </row>
    <row r="574" spans="1:12">
      <c r="A574">
        <v>12.084356307983398</v>
      </c>
      <c r="B574" t="s">
        <v>981</v>
      </c>
      <c r="C574" t="s">
        <v>981</v>
      </c>
      <c r="D574" t="s">
        <v>981</v>
      </c>
      <c r="E574" t="s">
        <v>982</v>
      </c>
      <c r="F574" t="s">
        <v>981</v>
      </c>
      <c r="G574" t="s">
        <v>981</v>
      </c>
      <c r="H574" t="s">
        <v>981</v>
      </c>
      <c r="I574" t="s">
        <v>171</v>
      </c>
      <c r="J574" t="s">
        <v>53</v>
      </c>
      <c r="K574" t="s">
        <v>981</v>
      </c>
      <c r="L574" t="s">
        <v>120</v>
      </c>
    </row>
    <row r="575" spans="1:12">
      <c r="A575">
        <v>14.366836547851562</v>
      </c>
      <c r="B575" t="s">
        <v>981</v>
      </c>
      <c r="C575" t="s">
        <v>981</v>
      </c>
      <c r="D575" t="s">
        <v>981</v>
      </c>
      <c r="E575" t="s">
        <v>982</v>
      </c>
      <c r="F575" t="s">
        <v>981</v>
      </c>
      <c r="G575" t="s">
        <v>981</v>
      </c>
      <c r="H575" t="s">
        <v>981</v>
      </c>
      <c r="I575" t="s">
        <v>171</v>
      </c>
      <c r="J575" t="s">
        <v>54</v>
      </c>
      <c r="K575" t="s">
        <v>981</v>
      </c>
      <c r="L575" t="s">
        <v>120</v>
      </c>
    </row>
    <row r="576" spans="1:12">
      <c r="A576">
        <v>15.740154266357422</v>
      </c>
      <c r="B576" t="s">
        <v>981</v>
      </c>
      <c r="C576" t="s">
        <v>981</v>
      </c>
      <c r="D576" t="s">
        <v>981</v>
      </c>
      <c r="E576" t="s">
        <v>982</v>
      </c>
      <c r="F576" t="s">
        <v>981</v>
      </c>
      <c r="G576" t="s">
        <v>981</v>
      </c>
      <c r="H576" t="s">
        <v>981</v>
      </c>
      <c r="I576" t="s">
        <v>171</v>
      </c>
      <c r="J576" t="s">
        <v>55</v>
      </c>
      <c r="K576" t="s">
        <v>981</v>
      </c>
      <c r="L576" t="s">
        <v>120</v>
      </c>
    </row>
    <row r="577" spans="1:12">
      <c r="A577">
        <v>18.670818328857422</v>
      </c>
      <c r="B577" t="s">
        <v>981</v>
      </c>
      <c r="C577" t="s">
        <v>981</v>
      </c>
      <c r="D577" t="s">
        <v>981</v>
      </c>
      <c r="E577" t="s">
        <v>982</v>
      </c>
      <c r="F577" t="s">
        <v>981</v>
      </c>
      <c r="G577" t="s">
        <v>981</v>
      </c>
      <c r="H577" t="s">
        <v>981</v>
      </c>
      <c r="I577" t="s">
        <v>171</v>
      </c>
      <c r="J577" t="s">
        <v>56</v>
      </c>
      <c r="K577" t="s">
        <v>981</v>
      </c>
      <c r="L577" t="s">
        <v>120</v>
      </c>
    </row>
    <row r="578" spans="1:12">
      <c r="A578">
        <v>16.106435775756836</v>
      </c>
      <c r="B578" t="s">
        <v>981</v>
      </c>
      <c r="C578" t="s">
        <v>981</v>
      </c>
      <c r="D578" t="s">
        <v>981</v>
      </c>
      <c r="E578" t="s">
        <v>982</v>
      </c>
      <c r="F578" t="s">
        <v>981</v>
      </c>
      <c r="G578" t="s">
        <v>981</v>
      </c>
      <c r="H578" t="s">
        <v>981</v>
      </c>
      <c r="I578" t="s">
        <v>171</v>
      </c>
      <c r="J578" t="s">
        <v>57</v>
      </c>
      <c r="K578" t="s">
        <v>981</v>
      </c>
      <c r="L578" t="s">
        <v>120</v>
      </c>
    </row>
    <row r="579" spans="1:12">
      <c r="A579">
        <v>17.539726257324219</v>
      </c>
      <c r="B579" t="s">
        <v>981</v>
      </c>
      <c r="C579" t="s">
        <v>981</v>
      </c>
      <c r="D579" t="s">
        <v>981</v>
      </c>
      <c r="E579" t="s">
        <v>982</v>
      </c>
      <c r="F579" t="s">
        <v>981</v>
      </c>
      <c r="G579" t="s">
        <v>981</v>
      </c>
      <c r="H579" t="s">
        <v>981</v>
      </c>
      <c r="I579" t="s">
        <v>171</v>
      </c>
      <c r="J579" t="s">
        <v>58</v>
      </c>
      <c r="K579" t="s">
        <v>981</v>
      </c>
      <c r="L579" t="s">
        <v>120</v>
      </c>
    </row>
    <row r="580" spans="1:12">
      <c r="A580">
        <v>7.3401265144348145</v>
      </c>
      <c r="B580" t="s">
        <v>981</v>
      </c>
      <c r="C580" t="s">
        <v>981</v>
      </c>
      <c r="D580" t="s">
        <v>981</v>
      </c>
      <c r="E580" t="s">
        <v>982</v>
      </c>
      <c r="F580" t="s">
        <v>981</v>
      </c>
      <c r="G580" t="s">
        <v>981</v>
      </c>
      <c r="H580" t="s">
        <v>981</v>
      </c>
      <c r="I580" t="s">
        <v>171</v>
      </c>
      <c r="J580" t="s">
        <v>678</v>
      </c>
      <c r="K580" t="s">
        <v>981</v>
      </c>
      <c r="L580" t="s">
        <v>120</v>
      </c>
    </row>
    <row r="581" spans="1:12">
      <c r="A581">
        <v>14.47428035736084</v>
      </c>
      <c r="B581" t="s">
        <v>981</v>
      </c>
      <c r="C581" t="s">
        <v>981</v>
      </c>
      <c r="D581" t="s">
        <v>981</v>
      </c>
      <c r="E581" t="s">
        <v>982</v>
      </c>
      <c r="F581" t="s">
        <v>981</v>
      </c>
      <c r="G581" t="s">
        <v>981</v>
      </c>
      <c r="H581" t="s">
        <v>981</v>
      </c>
      <c r="I581" t="s">
        <v>171</v>
      </c>
      <c r="J581" t="s">
        <v>675</v>
      </c>
      <c r="K581" t="s">
        <v>981</v>
      </c>
      <c r="L581" t="s">
        <v>120</v>
      </c>
    </row>
    <row r="582" spans="1:12">
      <c r="A582">
        <v>18.231435775756836</v>
      </c>
      <c r="B582" t="s">
        <v>981</v>
      </c>
      <c r="C582" t="s">
        <v>981</v>
      </c>
      <c r="D582" t="s">
        <v>981</v>
      </c>
      <c r="E582" t="s">
        <v>982</v>
      </c>
      <c r="F582" t="s">
        <v>981</v>
      </c>
      <c r="G582" t="s">
        <v>981</v>
      </c>
      <c r="H582" t="s">
        <v>981</v>
      </c>
      <c r="I582" t="s">
        <v>171</v>
      </c>
      <c r="J582" t="s">
        <v>676</v>
      </c>
      <c r="K582" t="s">
        <v>981</v>
      </c>
      <c r="L582" t="s">
        <v>120</v>
      </c>
    </row>
    <row r="583" spans="1:12">
      <c r="A583">
        <v>15.771346092224121</v>
      </c>
      <c r="B583" t="s">
        <v>981</v>
      </c>
      <c r="C583" t="s">
        <v>981</v>
      </c>
      <c r="D583" t="s">
        <v>981</v>
      </c>
      <c r="E583" t="s">
        <v>982</v>
      </c>
      <c r="F583" t="s">
        <v>981</v>
      </c>
      <c r="G583" t="s">
        <v>981</v>
      </c>
      <c r="H583" t="s">
        <v>981</v>
      </c>
      <c r="I583" t="s">
        <v>171</v>
      </c>
      <c r="J583" t="s">
        <v>677</v>
      </c>
      <c r="K583" t="s">
        <v>981</v>
      </c>
      <c r="L583" t="s">
        <v>120</v>
      </c>
    </row>
    <row r="584" spans="1:12">
      <c r="A584">
        <v>7.4970722198486328</v>
      </c>
      <c r="B584" t="s">
        <v>981</v>
      </c>
      <c r="C584" t="s">
        <v>981</v>
      </c>
      <c r="D584" t="s">
        <v>981</v>
      </c>
      <c r="E584" t="s">
        <v>982</v>
      </c>
      <c r="F584" t="s">
        <v>981</v>
      </c>
      <c r="G584" t="s">
        <v>981</v>
      </c>
      <c r="H584" t="s">
        <v>981</v>
      </c>
      <c r="I584" t="s">
        <v>171</v>
      </c>
      <c r="J584" t="s">
        <v>835</v>
      </c>
      <c r="K584" t="s">
        <v>981</v>
      </c>
      <c r="L584" t="s">
        <v>120</v>
      </c>
    </row>
    <row r="585" spans="1:12">
      <c r="A585">
        <v>15.486517906188965</v>
      </c>
      <c r="B585" t="s">
        <v>981</v>
      </c>
      <c r="C585" t="s">
        <v>981</v>
      </c>
      <c r="D585" t="s">
        <v>981</v>
      </c>
      <c r="E585" t="s">
        <v>982</v>
      </c>
      <c r="F585" t="s">
        <v>981</v>
      </c>
      <c r="G585" t="s">
        <v>981</v>
      </c>
      <c r="H585" t="s">
        <v>981</v>
      </c>
      <c r="I585" t="s">
        <v>171</v>
      </c>
      <c r="J585" t="s">
        <v>365</v>
      </c>
      <c r="K585" t="s">
        <v>981</v>
      </c>
      <c r="L585" t="s">
        <v>120</v>
      </c>
    </row>
    <row r="586" spans="1:12">
      <c r="A586">
        <v>13.237154006958008</v>
      </c>
      <c r="B586" t="s">
        <v>981</v>
      </c>
      <c r="C586" t="s">
        <v>981</v>
      </c>
      <c r="D586" t="s">
        <v>981</v>
      </c>
      <c r="E586" t="s">
        <v>982</v>
      </c>
      <c r="F586" t="s">
        <v>981</v>
      </c>
      <c r="G586" t="s">
        <v>981</v>
      </c>
      <c r="H586" t="s">
        <v>981</v>
      </c>
      <c r="I586" t="s">
        <v>171</v>
      </c>
      <c r="J586" t="s">
        <v>802</v>
      </c>
      <c r="K586" t="s">
        <v>981</v>
      </c>
      <c r="L586" t="s">
        <v>120</v>
      </c>
    </row>
    <row r="587" spans="1:12">
      <c r="A587">
        <v>14.254450798034668</v>
      </c>
      <c r="B587" t="s">
        <v>981</v>
      </c>
      <c r="C587" t="s">
        <v>981</v>
      </c>
      <c r="D587" t="s">
        <v>981</v>
      </c>
      <c r="E587" t="s">
        <v>982</v>
      </c>
      <c r="F587" t="s">
        <v>981</v>
      </c>
      <c r="G587" t="s">
        <v>981</v>
      </c>
      <c r="H587" t="s">
        <v>981</v>
      </c>
      <c r="I587" t="s">
        <v>171</v>
      </c>
      <c r="J587" t="s">
        <v>803</v>
      </c>
      <c r="K587" t="s">
        <v>981</v>
      </c>
      <c r="L587" t="s">
        <v>120</v>
      </c>
    </row>
    <row r="588" spans="1:12">
      <c r="A588">
        <v>17.439981460571289</v>
      </c>
      <c r="B588" t="s">
        <v>981</v>
      </c>
      <c r="C588" t="s">
        <v>981</v>
      </c>
      <c r="D588" t="s">
        <v>981</v>
      </c>
      <c r="E588" t="s">
        <v>982</v>
      </c>
      <c r="F588" t="s">
        <v>981</v>
      </c>
      <c r="G588" t="s">
        <v>981</v>
      </c>
      <c r="H588" t="s">
        <v>981</v>
      </c>
      <c r="I588" t="s">
        <v>171</v>
      </c>
      <c r="J588" t="s">
        <v>978</v>
      </c>
      <c r="K588" t="s">
        <v>981</v>
      </c>
      <c r="L588" t="s">
        <v>120</v>
      </c>
    </row>
    <row r="589" spans="1:12">
      <c r="A589">
        <v>14.577505111694336</v>
      </c>
      <c r="B589" t="s">
        <v>981</v>
      </c>
      <c r="C589" t="s">
        <v>981</v>
      </c>
      <c r="D589" t="s">
        <v>981</v>
      </c>
      <c r="E589" t="s">
        <v>982</v>
      </c>
      <c r="F589" t="s">
        <v>981</v>
      </c>
      <c r="G589" t="s">
        <v>981</v>
      </c>
      <c r="H589" t="s">
        <v>981</v>
      </c>
      <c r="I589" t="s">
        <v>171</v>
      </c>
      <c r="J589" t="s">
        <v>684</v>
      </c>
      <c r="K589" t="s">
        <v>981</v>
      </c>
      <c r="L589" t="s">
        <v>120</v>
      </c>
    </row>
    <row r="590" spans="1:12">
      <c r="A590">
        <v>12.424495697021484</v>
      </c>
      <c r="B590" t="s">
        <v>981</v>
      </c>
      <c r="C590" t="s">
        <v>981</v>
      </c>
      <c r="D590" t="s">
        <v>981</v>
      </c>
      <c r="E590" t="s">
        <v>982</v>
      </c>
      <c r="F590" t="s">
        <v>981</v>
      </c>
      <c r="G590" t="s">
        <v>981</v>
      </c>
      <c r="H590" t="s">
        <v>981</v>
      </c>
      <c r="I590" t="s">
        <v>171</v>
      </c>
      <c r="J590" t="s">
        <v>685</v>
      </c>
      <c r="K590" t="s">
        <v>981</v>
      </c>
      <c r="L590" t="s">
        <v>120</v>
      </c>
    </row>
    <row r="591" spans="1:12">
      <c r="A591">
        <v>19.486927032470703</v>
      </c>
      <c r="B591" t="s">
        <v>981</v>
      </c>
      <c r="C591" t="s">
        <v>981</v>
      </c>
      <c r="D591" t="s">
        <v>981</v>
      </c>
      <c r="E591" t="s">
        <v>982</v>
      </c>
      <c r="F591" t="s">
        <v>981</v>
      </c>
      <c r="G591" t="s">
        <v>981</v>
      </c>
      <c r="H591" t="s">
        <v>981</v>
      </c>
      <c r="I591" t="s">
        <v>171</v>
      </c>
      <c r="J591" t="s">
        <v>686</v>
      </c>
      <c r="K591" t="s">
        <v>981</v>
      </c>
      <c r="L591" t="s">
        <v>120</v>
      </c>
    </row>
    <row r="592" spans="1:12">
      <c r="A592">
        <v>20.226570129394531</v>
      </c>
      <c r="B592" t="s">
        <v>981</v>
      </c>
      <c r="C592" t="s">
        <v>981</v>
      </c>
      <c r="D592" t="s">
        <v>981</v>
      </c>
      <c r="E592" t="s">
        <v>982</v>
      </c>
      <c r="F592" t="s">
        <v>981</v>
      </c>
      <c r="G592" t="s">
        <v>981</v>
      </c>
      <c r="H592" t="s">
        <v>981</v>
      </c>
      <c r="I592" t="s">
        <v>171</v>
      </c>
      <c r="J592" t="s">
        <v>687</v>
      </c>
      <c r="K592" t="s">
        <v>981</v>
      </c>
      <c r="L592" t="s">
        <v>120</v>
      </c>
    </row>
    <row r="593" spans="1:12">
      <c r="A593">
        <v>10.323923110961914</v>
      </c>
      <c r="B593" t="s">
        <v>981</v>
      </c>
      <c r="C593" t="s">
        <v>981</v>
      </c>
      <c r="D593" t="s">
        <v>981</v>
      </c>
      <c r="E593" t="s">
        <v>982</v>
      </c>
      <c r="F593" t="s">
        <v>981</v>
      </c>
      <c r="G593" t="s">
        <v>981</v>
      </c>
      <c r="H593" t="s">
        <v>981</v>
      </c>
      <c r="I593" t="s">
        <v>171</v>
      </c>
      <c r="J593" t="s">
        <v>688</v>
      </c>
      <c r="K593" t="s">
        <v>981</v>
      </c>
      <c r="L593" t="s">
        <v>120</v>
      </c>
    </row>
    <row r="594" spans="1:12">
      <c r="A594">
        <v>30.321794509887695</v>
      </c>
      <c r="B594" t="s">
        <v>981</v>
      </c>
      <c r="C594" t="s">
        <v>981</v>
      </c>
      <c r="D594" t="s">
        <v>981</v>
      </c>
      <c r="E594" t="s">
        <v>982</v>
      </c>
      <c r="F594" t="s">
        <v>981</v>
      </c>
      <c r="G594" t="s">
        <v>981</v>
      </c>
      <c r="H594" t="s">
        <v>981</v>
      </c>
      <c r="I594" t="s">
        <v>171</v>
      </c>
      <c r="J594" t="s">
        <v>689</v>
      </c>
      <c r="K594" t="s">
        <v>981</v>
      </c>
      <c r="L594" t="s">
        <v>120</v>
      </c>
    </row>
    <row r="595" spans="1:12">
      <c r="A595">
        <v>15.979207992553711</v>
      </c>
      <c r="B595" t="s">
        <v>981</v>
      </c>
      <c r="C595" t="s">
        <v>981</v>
      </c>
      <c r="D595" t="s">
        <v>981</v>
      </c>
      <c r="E595" t="s">
        <v>982</v>
      </c>
      <c r="F595" t="s">
        <v>981</v>
      </c>
      <c r="G595" t="s">
        <v>981</v>
      </c>
      <c r="H595" t="s">
        <v>981</v>
      </c>
      <c r="I595" t="s">
        <v>171</v>
      </c>
      <c r="J595" t="s">
        <v>60</v>
      </c>
      <c r="K595" t="s">
        <v>981</v>
      </c>
      <c r="L595" t="s">
        <v>120</v>
      </c>
    </row>
    <row r="596" spans="1:12">
      <c r="A596">
        <v>14.155605316162109</v>
      </c>
      <c r="B596" t="s">
        <v>981</v>
      </c>
      <c r="C596" t="s">
        <v>981</v>
      </c>
      <c r="D596" t="s">
        <v>981</v>
      </c>
      <c r="E596" t="s">
        <v>982</v>
      </c>
      <c r="F596" t="s">
        <v>981</v>
      </c>
      <c r="G596" t="s">
        <v>981</v>
      </c>
      <c r="H596" t="s">
        <v>981</v>
      </c>
      <c r="I596" t="s">
        <v>171</v>
      </c>
      <c r="J596" t="s">
        <v>59</v>
      </c>
      <c r="K596" t="s">
        <v>981</v>
      </c>
      <c r="L596" t="s">
        <v>120</v>
      </c>
    </row>
    <row r="597" spans="1:12">
      <c r="A597">
        <v>17.17668342590332</v>
      </c>
      <c r="B597" t="s">
        <v>981</v>
      </c>
      <c r="C597" t="s">
        <v>981</v>
      </c>
      <c r="D597" t="s">
        <v>981</v>
      </c>
      <c r="E597" t="s">
        <v>982</v>
      </c>
      <c r="F597" t="s">
        <v>981</v>
      </c>
      <c r="G597" t="s">
        <v>981</v>
      </c>
      <c r="H597" t="s">
        <v>981</v>
      </c>
      <c r="I597" t="s">
        <v>171</v>
      </c>
      <c r="J597" t="s">
        <v>69</v>
      </c>
      <c r="K597" t="s">
        <v>981</v>
      </c>
      <c r="L597" t="s">
        <v>120</v>
      </c>
    </row>
    <row r="598" spans="1:12">
      <c r="A598">
        <v>16.167247772216797</v>
      </c>
      <c r="B598" t="s">
        <v>981</v>
      </c>
      <c r="C598" t="s">
        <v>981</v>
      </c>
      <c r="D598" t="s">
        <v>981</v>
      </c>
      <c r="E598" t="s">
        <v>982</v>
      </c>
      <c r="F598" t="s">
        <v>981</v>
      </c>
      <c r="G598" t="s">
        <v>981</v>
      </c>
      <c r="H598" t="s">
        <v>981</v>
      </c>
      <c r="I598" t="s">
        <v>171</v>
      </c>
      <c r="J598" t="s">
        <v>70</v>
      </c>
      <c r="K598" t="s">
        <v>981</v>
      </c>
      <c r="L598" t="s">
        <v>120</v>
      </c>
    </row>
    <row r="599" spans="1:12">
      <c r="A599">
        <v>12.031464576721191</v>
      </c>
      <c r="B599" t="s">
        <v>981</v>
      </c>
      <c r="C599" t="s">
        <v>981</v>
      </c>
      <c r="D599" t="s">
        <v>981</v>
      </c>
      <c r="E599" t="s">
        <v>982</v>
      </c>
      <c r="F599" t="s">
        <v>981</v>
      </c>
      <c r="G599" t="s">
        <v>981</v>
      </c>
      <c r="H599" t="s">
        <v>981</v>
      </c>
      <c r="I599" t="s">
        <v>171</v>
      </c>
      <c r="J599" t="s">
        <v>67</v>
      </c>
      <c r="K599" t="s">
        <v>981</v>
      </c>
      <c r="L599" t="s">
        <v>120</v>
      </c>
    </row>
    <row r="600" spans="1:12">
      <c r="A600">
        <v>20.578746795654297</v>
      </c>
      <c r="B600" t="s">
        <v>981</v>
      </c>
      <c r="C600" t="s">
        <v>981</v>
      </c>
      <c r="D600" t="s">
        <v>981</v>
      </c>
      <c r="E600" t="s">
        <v>982</v>
      </c>
      <c r="F600" t="s">
        <v>981</v>
      </c>
      <c r="G600" t="s">
        <v>981</v>
      </c>
      <c r="H600" t="s">
        <v>981</v>
      </c>
      <c r="I600" t="s">
        <v>171</v>
      </c>
      <c r="J600" t="s">
        <v>66</v>
      </c>
      <c r="K600" t="s">
        <v>981</v>
      </c>
      <c r="L600" t="s">
        <v>120</v>
      </c>
    </row>
    <row r="601" spans="1:12">
      <c r="A601">
        <v>12.252217292785645</v>
      </c>
      <c r="B601" t="s">
        <v>981</v>
      </c>
      <c r="C601" t="s">
        <v>981</v>
      </c>
      <c r="D601" t="s">
        <v>981</v>
      </c>
      <c r="E601" t="s">
        <v>982</v>
      </c>
      <c r="F601" t="s">
        <v>981</v>
      </c>
      <c r="G601" t="s">
        <v>981</v>
      </c>
      <c r="H601" t="s">
        <v>981</v>
      </c>
      <c r="I601" t="s">
        <v>171</v>
      </c>
      <c r="J601" t="s">
        <v>68</v>
      </c>
      <c r="K601" t="s">
        <v>981</v>
      </c>
      <c r="L601" t="s">
        <v>120</v>
      </c>
    </row>
    <row r="602" spans="1:12">
      <c r="A602">
        <v>72.501251220703125</v>
      </c>
      <c r="B602" t="s">
        <v>981</v>
      </c>
      <c r="C602" t="s">
        <v>981</v>
      </c>
      <c r="D602" t="s">
        <v>981</v>
      </c>
      <c r="E602" t="s">
        <v>982</v>
      </c>
      <c r="F602" t="s">
        <v>981</v>
      </c>
      <c r="G602" t="s">
        <v>981</v>
      </c>
      <c r="H602" t="s">
        <v>981</v>
      </c>
      <c r="I602" t="s">
        <v>172</v>
      </c>
      <c r="J602" t="s">
        <v>52</v>
      </c>
      <c r="K602" t="s">
        <v>981</v>
      </c>
      <c r="L602" t="s">
        <v>120</v>
      </c>
    </row>
    <row r="603" spans="1:12">
      <c r="A603">
        <v>75.7896728515625</v>
      </c>
      <c r="B603" t="s">
        <v>981</v>
      </c>
      <c r="C603" t="s">
        <v>981</v>
      </c>
      <c r="D603" t="s">
        <v>981</v>
      </c>
      <c r="E603" t="s">
        <v>982</v>
      </c>
      <c r="F603" t="s">
        <v>981</v>
      </c>
      <c r="G603" t="s">
        <v>981</v>
      </c>
      <c r="H603" t="s">
        <v>981</v>
      </c>
      <c r="I603" t="s">
        <v>172</v>
      </c>
      <c r="J603" t="s">
        <v>53</v>
      </c>
      <c r="K603" t="s">
        <v>981</v>
      </c>
      <c r="L603" t="s">
        <v>120</v>
      </c>
    </row>
    <row r="604" spans="1:12">
      <c r="A604">
        <v>70.954765319824219</v>
      </c>
      <c r="B604" t="s">
        <v>981</v>
      </c>
      <c r="C604" t="s">
        <v>981</v>
      </c>
      <c r="D604" t="s">
        <v>981</v>
      </c>
      <c r="E604" t="s">
        <v>982</v>
      </c>
      <c r="F604" t="s">
        <v>981</v>
      </c>
      <c r="G604" t="s">
        <v>981</v>
      </c>
      <c r="H604" t="s">
        <v>981</v>
      </c>
      <c r="I604" t="s">
        <v>172</v>
      </c>
      <c r="J604" t="s">
        <v>54</v>
      </c>
      <c r="K604" t="s">
        <v>981</v>
      </c>
      <c r="L604" t="s">
        <v>120</v>
      </c>
    </row>
    <row r="605" spans="1:12">
      <c r="A605">
        <v>77.217674255371094</v>
      </c>
      <c r="B605" t="s">
        <v>981</v>
      </c>
      <c r="C605" t="s">
        <v>981</v>
      </c>
      <c r="D605" t="s">
        <v>981</v>
      </c>
      <c r="E605" t="s">
        <v>982</v>
      </c>
      <c r="F605" t="s">
        <v>981</v>
      </c>
      <c r="G605" t="s">
        <v>981</v>
      </c>
      <c r="H605" t="s">
        <v>981</v>
      </c>
      <c r="I605" t="s">
        <v>172</v>
      </c>
      <c r="J605" t="s">
        <v>55</v>
      </c>
      <c r="K605" t="s">
        <v>981</v>
      </c>
      <c r="L605" t="s">
        <v>120</v>
      </c>
    </row>
    <row r="606" spans="1:12">
      <c r="A606">
        <v>70.628250122070312</v>
      </c>
      <c r="B606" t="s">
        <v>981</v>
      </c>
      <c r="C606" t="s">
        <v>981</v>
      </c>
      <c r="D606" t="s">
        <v>981</v>
      </c>
      <c r="E606" t="s">
        <v>982</v>
      </c>
      <c r="F606" t="s">
        <v>981</v>
      </c>
      <c r="G606" t="s">
        <v>981</v>
      </c>
      <c r="H606" t="s">
        <v>981</v>
      </c>
      <c r="I606" t="s">
        <v>172</v>
      </c>
      <c r="J606" t="s">
        <v>56</v>
      </c>
      <c r="K606" t="s">
        <v>981</v>
      </c>
      <c r="L606" t="s">
        <v>120</v>
      </c>
    </row>
    <row r="607" spans="1:12">
      <c r="A607">
        <v>62.736015319824219</v>
      </c>
      <c r="B607" t="s">
        <v>981</v>
      </c>
      <c r="C607" t="s">
        <v>981</v>
      </c>
      <c r="D607" t="s">
        <v>981</v>
      </c>
      <c r="E607" t="s">
        <v>982</v>
      </c>
      <c r="F607" t="s">
        <v>981</v>
      </c>
      <c r="G607" t="s">
        <v>981</v>
      </c>
      <c r="H607" t="s">
        <v>981</v>
      </c>
      <c r="I607" t="s">
        <v>172</v>
      </c>
      <c r="J607" t="s">
        <v>57</v>
      </c>
      <c r="K607" t="s">
        <v>981</v>
      </c>
      <c r="L607" t="s">
        <v>120</v>
      </c>
    </row>
    <row r="608" spans="1:12">
      <c r="A608">
        <v>63.005386352539062</v>
      </c>
      <c r="B608" t="s">
        <v>981</v>
      </c>
      <c r="C608" t="s">
        <v>981</v>
      </c>
      <c r="D608" t="s">
        <v>981</v>
      </c>
      <c r="E608" t="s">
        <v>982</v>
      </c>
      <c r="F608" t="s">
        <v>981</v>
      </c>
      <c r="G608" t="s">
        <v>981</v>
      </c>
      <c r="H608" t="s">
        <v>981</v>
      </c>
      <c r="I608" t="s">
        <v>172</v>
      </c>
      <c r="J608" t="s">
        <v>58</v>
      </c>
      <c r="K608" t="s">
        <v>981</v>
      </c>
      <c r="L608" t="s">
        <v>120</v>
      </c>
    </row>
    <row r="609" spans="1:12">
      <c r="A609">
        <v>32.060634613037109</v>
      </c>
      <c r="B609" t="s">
        <v>981</v>
      </c>
      <c r="C609" t="s">
        <v>981</v>
      </c>
      <c r="D609" t="s">
        <v>981</v>
      </c>
      <c r="E609" t="s">
        <v>982</v>
      </c>
      <c r="F609" t="s">
        <v>981</v>
      </c>
      <c r="G609" t="s">
        <v>981</v>
      </c>
      <c r="H609" t="s">
        <v>981</v>
      </c>
      <c r="I609" t="s">
        <v>172</v>
      </c>
      <c r="J609" t="s">
        <v>678</v>
      </c>
      <c r="K609" t="s">
        <v>981</v>
      </c>
      <c r="L609" t="s">
        <v>120</v>
      </c>
    </row>
    <row r="610" spans="1:12">
      <c r="A610">
        <v>78.656646728515625</v>
      </c>
      <c r="B610" t="s">
        <v>981</v>
      </c>
      <c r="C610" t="s">
        <v>981</v>
      </c>
      <c r="D610" t="s">
        <v>981</v>
      </c>
      <c r="E610" t="s">
        <v>982</v>
      </c>
      <c r="F610" t="s">
        <v>981</v>
      </c>
      <c r="G610" t="s">
        <v>981</v>
      </c>
      <c r="H610" t="s">
        <v>981</v>
      </c>
      <c r="I610" t="s">
        <v>172</v>
      </c>
      <c r="J610" t="s">
        <v>675</v>
      </c>
      <c r="K610" t="s">
        <v>981</v>
      </c>
      <c r="L610" t="s">
        <v>120</v>
      </c>
    </row>
    <row r="611" spans="1:12">
      <c r="A611">
        <v>70.422599792480469</v>
      </c>
      <c r="B611" t="s">
        <v>981</v>
      </c>
      <c r="C611" t="s">
        <v>981</v>
      </c>
      <c r="D611" t="s">
        <v>981</v>
      </c>
      <c r="E611" t="s">
        <v>982</v>
      </c>
      <c r="F611" t="s">
        <v>981</v>
      </c>
      <c r="G611" t="s">
        <v>981</v>
      </c>
      <c r="H611" t="s">
        <v>981</v>
      </c>
      <c r="I611" t="s">
        <v>172</v>
      </c>
      <c r="J611" t="s">
        <v>676</v>
      </c>
      <c r="K611" t="s">
        <v>981</v>
      </c>
      <c r="L611" t="s">
        <v>120</v>
      </c>
    </row>
    <row r="612" spans="1:12">
      <c r="A612">
        <v>59.259700775146484</v>
      </c>
      <c r="B612" t="s">
        <v>981</v>
      </c>
      <c r="C612" t="s">
        <v>981</v>
      </c>
      <c r="D612" t="s">
        <v>981</v>
      </c>
      <c r="E612" t="s">
        <v>982</v>
      </c>
      <c r="F612" t="s">
        <v>981</v>
      </c>
      <c r="G612" t="s">
        <v>981</v>
      </c>
      <c r="H612" t="s">
        <v>981</v>
      </c>
      <c r="I612" t="s">
        <v>172</v>
      </c>
      <c r="J612" t="s">
        <v>677</v>
      </c>
      <c r="K612" t="s">
        <v>981</v>
      </c>
      <c r="L612" t="s">
        <v>120</v>
      </c>
    </row>
    <row r="613" spans="1:12">
      <c r="A613">
        <v>53.300712585449219</v>
      </c>
      <c r="B613" t="s">
        <v>981</v>
      </c>
      <c r="C613" t="s">
        <v>981</v>
      </c>
      <c r="D613" t="s">
        <v>981</v>
      </c>
      <c r="E613" t="s">
        <v>982</v>
      </c>
      <c r="F613" t="s">
        <v>981</v>
      </c>
      <c r="G613" t="s">
        <v>981</v>
      </c>
      <c r="H613" t="s">
        <v>981</v>
      </c>
      <c r="I613" t="s">
        <v>172</v>
      </c>
      <c r="J613" t="s">
        <v>835</v>
      </c>
      <c r="K613" t="s">
        <v>981</v>
      </c>
      <c r="L613" t="s">
        <v>120</v>
      </c>
    </row>
    <row r="614" spans="1:12">
      <c r="A614">
        <v>74.077934265136719</v>
      </c>
      <c r="B614" t="s">
        <v>981</v>
      </c>
      <c r="C614" t="s">
        <v>981</v>
      </c>
      <c r="D614" t="s">
        <v>981</v>
      </c>
      <c r="E614" t="s">
        <v>982</v>
      </c>
      <c r="F614" t="s">
        <v>981</v>
      </c>
      <c r="G614" t="s">
        <v>981</v>
      </c>
      <c r="H614" t="s">
        <v>981</v>
      </c>
      <c r="I614" t="s">
        <v>172</v>
      </c>
      <c r="J614" t="s">
        <v>838</v>
      </c>
      <c r="K614" t="s">
        <v>981</v>
      </c>
      <c r="L614" t="s">
        <v>120</v>
      </c>
    </row>
    <row r="615" spans="1:12">
      <c r="A615">
        <v>58.514106750488281</v>
      </c>
      <c r="B615" t="s">
        <v>981</v>
      </c>
      <c r="C615" t="s">
        <v>981</v>
      </c>
      <c r="D615" t="s">
        <v>981</v>
      </c>
      <c r="E615" t="s">
        <v>982</v>
      </c>
      <c r="F615" t="s">
        <v>981</v>
      </c>
      <c r="G615" t="s">
        <v>981</v>
      </c>
      <c r="H615" t="s">
        <v>981</v>
      </c>
      <c r="I615" t="s">
        <v>172</v>
      </c>
      <c r="J615" t="s">
        <v>839</v>
      </c>
      <c r="K615" t="s">
        <v>981</v>
      </c>
      <c r="L615" t="s">
        <v>120</v>
      </c>
    </row>
    <row r="616" spans="1:12">
      <c r="A616">
        <v>71.896659851074219</v>
      </c>
      <c r="B616" t="s">
        <v>981</v>
      </c>
      <c r="C616" t="s">
        <v>981</v>
      </c>
      <c r="D616" t="s">
        <v>981</v>
      </c>
      <c r="E616" t="s">
        <v>982</v>
      </c>
      <c r="F616" t="s">
        <v>981</v>
      </c>
      <c r="G616" t="s">
        <v>981</v>
      </c>
      <c r="H616" t="s">
        <v>981</v>
      </c>
      <c r="I616" t="s">
        <v>172</v>
      </c>
      <c r="J616" t="s">
        <v>365</v>
      </c>
      <c r="K616" t="s">
        <v>981</v>
      </c>
      <c r="L616" t="s">
        <v>120</v>
      </c>
    </row>
    <row r="617" spans="1:12">
      <c r="A617">
        <v>66.506874084472656</v>
      </c>
      <c r="B617" t="s">
        <v>981</v>
      </c>
      <c r="C617" t="s">
        <v>981</v>
      </c>
      <c r="D617" t="s">
        <v>981</v>
      </c>
      <c r="E617" t="s">
        <v>982</v>
      </c>
      <c r="F617" t="s">
        <v>981</v>
      </c>
      <c r="G617" t="s">
        <v>981</v>
      </c>
      <c r="H617" t="s">
        <v>981</v>
      </c>
      <c r="I617" t="s">
        <v>172</v>
      </c>
      <c r="J617" t="s">
        <v>802</v>
      </c>
      <c r="K617" t="s">
        <v>981</v>
      </c>
      <c r="L617" t="s">
        <v>120</v>
      </c>
    </row>
    <row r="618" spans="1:12">
      <c r="A618">
        <v>72.819572448730469</v>
      </c>
      <c r="B618" t="s">
        <v>981</v>
      </c>
      <c r="C618" t="s">
        <v>981</v>
      </c>
      <c r="D618" t="s">
        <v>981</v>
      </c>
      <c r="E618" t="s">
        <v>982</v>
      </c>
      <c r="F618" t="s">
        <v>981</v>
      </c>
      <c r="G618" t="s">
        <v>981</v>
      </c>
      <c r="H618" t="s">
        <v>981</v>
      </c>
      <c r="I618" t="s">
        <v>172</v>
      </c>
      <c r="J618" t="s">
        <v>803</v>
      </c>
      <c r="K618" t="s">
        <v>981</v>
      </c>
      <c r="L618" t="s">
        <v>120</v>
      </c>
    </row>
    <row r="619" spans="1:12">
      <c r="A619">
        <v>74.281806945800781</v>
      </c>
      <c r="B619" t="s">
        <v>981</v>
      </c>
      <c r="C619" t="s">
        <v>981</v>
      </c>
      <c r="D619" t="s">
        <v>981</v>
      </c>
      <c r="E619" t="s">
        <v>982</v>
      </c>
      <c r="F619" t="s">
        <v>981</v>
      </c>
      <c r="G619" t="s">
        <v>981</v>
      </c>
      <c r="H619" t="s">
        <v>981</v>
      </c>
      <c r="I619" t="s">
        <v>172</v>
      </c>
      <c r="J619" t="s">
        <v>978</v>
      </c>
      <c r="K619" t="s">
        <v>981</v>
      </c>
      <c r="L619" t="s">
        <v>120</v>
      </c>
    </row>
    <row r="620" spans="1:12">
      <c r="A620">
        <v>31.611907958984375</v>
      </c>
      <c r="B620" t="s">
        <v>981</v>
      </c>
      <c r="C620" t="s">
        <v>981</v>
      </c>
      <c r="D620" t="s">
        <v>981</v>
      </c>
      <c r="E620" t="s">
        <v>982</v>
      </c>
      <c r="F620" t="s">
        <v>981</v>
      </c>
      <c r="G620" t="s">
        <v>981</v>
      </c>
      <c r="H620" t="s">
        <v>981</v>
      </c>
      <c r="I620" t="s">
        <v>172</v>
      </c>
      <c r="J620" t="s">
        <v>684</v>
      </c>
      <c r="K620" t="s">
        <v>981</v>
      </c>
      <c r="L620" t="s">
        <v>120</v>
      </c>
    </row>
    <row r="621" spans="1:12">
      <c r="A621">
        <v>80.071929931640625</v>
      </c>
      <c r="B621" t="s">
        <v>981</v>
      </c>
      <c r="C621" t="s">
        <v>981</v>
      </c>
      <c r="D621" t="s">
        <v>981</v>
      </c>
      <c r="E621" t="s">
        <v>982</v>
      </c>
      <c r="F621" t="s">
        <v>981</v>
      </c>
      <c r="G621" t="s">
        <v>981</v>
      </c>
      <c r="H621" t="s">
        <v>981</v>
      </c>
      <c r="I621" t="s">
        <v>172</v>
      </c>
      <c r="J621" t="s">
        <v>685</v>
      </c>
      <c r="K621" t="s">
        <v>981</v>
      </c>
      <c r="L621" t="s">
        <v>120</v>
      </c>
    </row>
    <row r="622" spans="1:12">
      <c r="A622">
        <v>69.43267822265625</v>
      </c>
      <c r="B622" t="s">
        <v>981</v>
      </c>
      <c r="C622" t="s">
        <v>981</v>
      </c>
      <c r="D622" t="s">
        <v>981</v>
      </c>
      <c r="E622" t="s">
        <v>982</v>
      </c>
      <c r="F622" t="s">
        <v>981</v>
      </c>
      <c r="G622" t="s">
        <v>981</v>
      </c>
      <c r="H622" t="s">
        <v>981</v>
      </c>
      <c r="I622" t="s">
        <v>172</v>
      </c>
      <c r="J622" t="s">
        <v>686</v>
      </c>
      <c r="K622" t="s">
        <v>981</v>
      </c>
      <c r="L622" t="s">
        <v>120</v>
      </c>
    </row>
    <row r="623" spans="1:12">
      <c r="A623">
        <v>63.154888153076172</v>
      </c>
      <c r="B623" t="s">
        <v>981</v>
      </c>
      <c r="C623" t="s">
        <v>981</v>
      </c>
      <c r="D623" t="s">
        <v>981</v>
      </c>
      <c r="E623" t="s">
        <v>982</v>
      </c>
      <c r="F623" t="s">
        <v>981</v>
      </c>
      <c r="G623" t="s">
        <v>981</v>
      </c>
      <c r="H623" t="s">
        <v>981</v>
      </c>
      <c r="I623" t="s">
        <v>172</v>
      </c>
      <c r="J623" t="s">
        <v>687</v>
      </c>
      <c r="K623" t="s">
        <v>981</v>
      </c>
      <c r="L623" t="s">
        <v>120</v>
      </c>
    </row>
    <row r="624" spans="1:12">
      <c r="A624">
        <v>82.325736999511719</v>
      </c>
      <c r="B624" t="s">
        <v>981</v>
      </c>
      <c r="C624" t="s">
        <v>981</v>
      </c>
      <c r="D624" t="s">
        <v>981</v>
      </c>
      <c r="E624" t="s">
        <v>982</v>
      </c>
      <c r="F624" t="s">
        <v>981</v>
      </c>
      <c r="G624" t="s">
        <v>981</v>
      </c>
      <c r="H624" t="s">
        <v>981</v>
      </c>
      <c r="I624" t="s">
        <v>172</v>
      </c>
      <c r="J624" t="s">
        <v>688</v>
      </c>
      <c r="K624" t="s">
        <v>981</v>
      </c>
      <c r="L624" t="s">
        <v>120</v>
      </c>
    </row>
    <row r="625" spans="1:12">
      <c r="A625">
        <v>59.521247863769531</v>
      </c>
      <c r="B625" t="s">
        <v>981</v>
      </c>
      <c r="C625" t="s">
        <v>981</v>
      </c>
      <c r="D625" t="s">
        <v>981</v>
      </c>
      <c r="E625" t="s">
        <v>982</v>
      </c>
      <c r="F625" t="s">
        <v>981</v>
      </c>
      <c r="G625" t="s">
        <v>981</v>
      </c>
      <c r="H625" t="s">
        <v>981</v>
      </c>
      <c r="I625" t="s">
        <v>172</v>
      </c>
      <c r="J625" t="s">
        <v>689</v>
      </c>
      <c r="K625" t="s">
        <v>981</v>
      </c>
      <c r="L625" t="s">
        <v>120</v>
      </c>
    </row>
    <row r="626" spans="1:12">
      <c r="A626">
        <v>77.704010009765625</v>
      </c>
      <c r="B626" t="s">
        <v>981</v>
      </c>
      <c r="C626" t="s">
        <v>981</v>
      </c>
      <c r="D626" t="s">
        <v>981</v>
      </c>
      <c r="E626" t="s">
        <v>982</v>
      </c>
      <c r="F626" t="s">
        <v>981</v>
      </c>
      <c r="G626" t="s">
        <v>981</v>
      </c>
      <c r="H626" t="s">
        <v>981</v>
      </c>
      <c r="I626" t="s">
        <v>172</v>
      </c>
      <c r="J626" t="s">
        <v>60</v>
      </c>
      <c r="K626" t="s">
        <v>981</v>
      </c>
      <c r="L626" t="s">
        <v>120</v>
      </c>
    </row>
    <row r="627" spans="1:12">
      <c r="A627">
        <v>57.458621978759766</v>
      </c>
      <c r="B627" t="s">
        <v>981</v>
      </c>
      <c r="C627" t="s">
        <v>981</v>
      </c>
      <c r="D627" t="s">
        <v>981</v>
      </c>
      <c r="E627" t="s">
        <v>982</v>
      </c>
      <c r="F627" t="s">
        <v>981</v>
      </c>
      <c r="G627" t="s">
        <v>981</v>
      </c>
      <c r="H627" t="s">
        <v>981</v>
      </c>
      <c r="I627" t="s">
        <v>172</v>
      </c>
      <c r="J627" t="s">
        <v>59</v>
      </c>
      <c r="K627" t="s">
        <v>981</v>
      </c>
      <c r="L627" t="s">
        <v>120</v>
      </c>
    </row>
    <row r="628" spans="1:12">
      <c r="A628">
        <v>70.302024841308594</v>
      </c>
      <c r="B628" t="s">
        <v>981</v>
      </c>
      <c r="C628" t="s">
        <v>981</v>
      </c>
      <c r="D628" t="s">
        <v>981</v>
      </c>
      <c r="E628" t="s">
        <v>982</v>
      </c>
      <c r="F628" t="s">
        <v>981</v>
      </c>
      <c r="G628" t="s">
        <v>981</v>
      </c>
      <c r="H628" t="s">
        <v>981</v>
      </c>
      <c r="I628" t="s">
        <v>172</v>
      </c>
      <c r="J628" t="s">
        <v>69</v>
      </c>
      <c r="K628" t="s">
        <v>981</v>
      </c>
      <c r="L628" t="s">
        <v>120</v>
      </c>
    </row>
    <row r="629" spans="1:12">
      <c r="A629">
        <v>59.226680755615234</v>
      </c>
      <c r="B629" t="s">
        <v>981</v>
      </c>
      <c r="C629" t="s">
        <v>981</v>
      </c>
      <c r="D629" t="s">
        <v>981</v>
      </c>
      <c r="E629" t="s">
        <v>982</v>
      </c>
      <c r="F629" t="s">
        <v>981</v>
      </c>
      <c r="G629" t="s">
        <v>981</v>
      </c>
      <c r="H629" t="s">
        <v>981</v>
      </c>
      <c r="I629" t="s">
        <v>172</v>
      </c>
      <c r="J629" t="s">
        <v>70</v>
      </c>
      <c r="K629" t="s">
        <v>981</v>
      </c>
      <c r="L629" t="s">
        <v>120</v>
      </c>
    </row>
    <row r="630" spans="1:12">
      <c r="A630">
        <v>83.149421691894531</v>
      </c>
      <c r="B630" t="s">
        <v>981</v>
      </c>
      <c r="C630" t="s">
        <v>981</v>
      </c>
      <c r="D630" t="s">
        <v>981</v>
      </c>
      <c r="E630" t="s">
        <v>982</v>
      </c>
      <c r="F630" t="s">
        <v>981</v>
      </c>
      <c r="G630" t="s">
        <v>981</v>
      </c>
      <c r="H630" t="s">
        <v>981</v>
      </c>
      <c r="I630" t="s">
        <v>172</v>
      </c>
      <c r="J630" t="s">
        <v>67</v>
      </c>
      <c r="K630" t="s">
        <v>981</v>
      </c>
      <c r="L630" t="s">
        <v>120</v>
      </c>
    </row>
    <row r="631" spans="1:12">
      <c r="A631">
        <v>74.570556640625</v>
      </c>
      <c r="B631" t="s">
        <v>981</v>
      </c>
      <c r="C631" t="s">
        <v>981</v>
      </c>
      <c r="D631" t="s">
        <v>981</v>
      </c>
      <c r="E631" t="s">
        <v>982</v>
      </c>
      <c r="F631" t="s">
        <v>981</v>
      </c>
      <c r="G631" t="s">
        <v>981</v>
      </c>
      <c r="H631" t="s">
        <v>981</v>
      </c>
      <c r="I631" t="s">
        <v>172</v>
      </c>
      <c r="J631" t="s">
        <v>66</v>
      </c>
      <c r="K631" t="s">
        <v>981</v>
      </c>
      <c r="L631" t="s">
        <v>120</v>
      </c>
    </row>
    <row r="632" spans="1:12">
      <c r="A632">
        <v>84.500083923339844</v>
      </c>
      <c r="B632" t="s">
        <v>981</v>
      </c>
      <c r="C632" t="s">
        <v>981</v>
      </c>
      <c r="D632" t="s">
        <v>981</v>
      </c>
      <c r="E632" t="s">
        <v>982</v>
      </c>
      <c r="F632" t="s">
        <v>981</v>
      </c>
      <c r="G632" t="s">
        <v>981</v>
      </c>
      <c r="H632" t="s">
        <v>981</v>
      </c>
      <c r="I632" t="s">
        <v>172</v>
      </c>
      <c r="J632" t="s">
        <v>68</v>
      </c>
      <c r="K632" t="s">
        <v>981</v>
      </c>
      <c r="L632" t="s">
        <v>120</v>
      </c>
    </row>
    <row r="633" spans="1:12">
      <c r="A633">
        <v>76.187995910644531</v>
      </c>
      <c r="B633" t="s">
        <v>981</v>
      </c>
      <c r="C633" t="s">
        <v>981</v>
      </c>
      <c r="D633" t="s">
        <v>981</v>
      </c>
      <c r="E633" t="s">
        <v>982</v>
      </c>
      <c r="F633" t="s">
        <v>981</v>
      </c>
      <c r="G633" t="s">
        <v>981</v>
      </c>
      <c r="H633" t="s">
        <v>981</v>
      </c>
      <c r="I633" t="s">
        <v>173</v>
      </c>
      <c r="J633" t="s">
        <v>52</v>
      </c>
      <c r="K633" t="s">
        <v>981</v>
      </c>
      <c r="L633" t="s">
        <v>120</v>
      </c>
    </row>
    <row r="634" spans="1:12">
      <c r="A634">
        <v>79.590713500976562</v>
      </c>
      <c r="B634" t="s">
        <v>981</v>
      </c>
      <c r="C634" t="s">
        <v>981</v>
      </c>
      <c r="D634" t="s">
        <v>981</v>
      </c>
      <c r="E634" t="s">
        <v>982</v>
      </c>
      <c r="F634" t="s">
        <v>981</v>
      </c>
      <c r="G634" t="s">
        <v>981</v>
      </c>
      <c r="H634" t="s">
        <v>981</v>
      </c>
      <c r="I634" t="s">
        <v>173</v>
      </c>
      <c r="J634" t="s">
        <v>53</v>
      </c>
      <c r="K634" t="s">
        <v>981</v>
      </c>
      <c r="L634" t="s">
        <v>120</v>
      </c>
    </row>
    <row r="635" spans="1:12">
      <c r="A635">
        <v>73.9376220703125</v>
      </c>
      <c r="B635" t="s">
        <v>981</v>
      </c>
      <c r="C635" t="s">
        <v>981</v>
      </c>
      <c r="D635" t="s">
        <v>981</v>
      </c>
      <c r="E635" t="s">
        <v>982</v>
      </c>
      <c r="F635" t="s">
        <v>981</v>
      </c>
      <c r="G635" t="s">
        <v>981</v>
      </c>
      <c r="H635" t="s">
        <v>981</v>
      </c>
      <c r="I635" t="s">
        <v>173</v>
      </c>
      <c r="J635" t="s">
        <v>54</v>
      </c>
      <c r="K635" t="s">
        <v>981</v>
      </c>
      <c r="L635" t="s">
        <v>120</v>
      </c>
    </row>
    <row r="636" spans="1:12">
      <c r="A636">
        <v>77.559745788574219</v>
      </c>
      <c r="B636" t="s">
        <v>981</v>
      </c>
      <c r="C636" t="s">
        <v>981</v>
      </c>
      <c r="D636" t="s">
        <v>981</v>
      </c>
      <c r="E636" t="s">
        <v>982</v>
      </c>
      <c r="F636" t="s">
        <v>981</v>
      </c>
      <c r="G636" t="s">
        <v>981</v>
      </c>
      <c r="H636" t="s">
        <v>981</v>
      </c>
      <c r="I636" t="s">
        <v>173</v>
      </c>
      <c r="J636" t="s">
        <v>55</v>
      </c>
      <c r="K636" t="s">
        <v>981</v>
      </c>
      <c r="L636" t="s">
        <v>120</v>
      </c>
    </row>
    <row r="637" spans="1:12">
      <c r="A637">
        <v>70.563545227050781</v>
      </c>
      <c r="B637" t="s">
        <v>981</v>
      </c>
      <c r="C637" t="s">
        <v>981</v>
      </c>
      <c r="D637" t="s">
        <v>981</v>
      </c>
      <c r="E637" t="s">
        <v>982</v>
      </c>
      <c r="F637" t="s">
        <v>981</v>
      </c>
      <c r="G637" t="s">
        <v>981</v>
      </c>
      <c r="H637" t="s">
        <v>981</v>
      </c>
      <c r="I637" t="s">
        <v>173</v>
      </c>
      <c r="J637" t="s">
        <v>56</v>
      </c>
      <c r="K637" t="s">
        <v>981</v>
      </c>
      <c r="L637" t="s">
        <v>120</v>
      </c>
    </row>
    <row r="638" spans="1:12">
      <c r="A638">
        <v>63.869304656982422</v>
      </c>
      <c r="B638" t="s">
        <v>981</v>
      </c>
      <c r="C638" t="s">
        <v>981</v>
      </c>
      <c r="D638" t="s">
        <v>981</v>
      </c>
      <c r="E638" t="s">
        <v>982</v>
      </c>
      <c r="F638" t="s">
        <v>981</v>
      </c>
      <c r="G638" t="s">
        <v>981</v>
      </c>
      <c r="H638" t="s">
        <v>981</v>
      </c>
      <c r="I638" t="s">
        <v>173</v>
      </c>
      <c r="J638" t="s">
        <v>57</v>
      </c>
      <c r="K638" t="s">
        <v>981</v>
      </c>
      <c r="L638" t="s">
        <v>120</v>
      </c>
    </row>
    <row r="639" spans="1:12">
      <c r="A639">
        <v>72.524284362792969</v>
      </c>
      <c r="B639" t="s">
        <v>981</v>
      </c>
      <c r="C639" t="s">
        <v>981</v>
      </c>
      <c r="D639" t="s">
        <v>981</v>
      </c>
      <c r="E639" t="s">
        <v>982</v>
      </c>
      <c r="F639" t="s">
        <v>981</v>
      </c>
      <c r="G639" t="s">
        <v>981</v>
      </c>
      <c r="H639" t="s">
        <v>981</v>
      </c>
      <c r="I639" t="s">
        <v>173</v>
      </c>
      <c r="J639" t="s">
        <v>58</v>
      </c>
      <c r="K639" t="s">
        <v>981</v>
      </c>
      <c r="L639" t="s">
        <v>120</v>
      </c>
    </row>
    <row r="640" spans="1:12">
      <c r="A640">
        <v>39.369529724121094</v>
      </c>
      <c r="B640" t="s">
        <v>981</v>
      </c>
      <c r="C640" t="s">
        <v>981</v>
      </c>
      <c r="D640" t="s">
        <v>981</v>
      </c>
      <c r="E640" t="s">
        <v>982</v>
      </c>
      <c r="F640" t="s">
        <v>981</v>
      </c>
      <c r="G640" t="s">
        <v>981</v>
      </c>
      <c r="H640" t="s">
        <v>981</v>
      </c>
      <c r="I640" t="s">
        <v>173</v>
      </c>
      <c r="J640" t="s">
        <v>678</v>
      </c>
      <c r="K640" t="s">
        <v>981</v>
      </c>
      <c r="L640" t="s">
        <v>120</v>
      </c>
    </row>
    <row r="641" spans="1:12">
      <c r="A641">
        <v>80.545883178710938</v>
      </c>
      <c r="B641" t="s">
        <v>981</v>
      </c>
      <c r="C641" t="s">
        <v>981</v>
      </c>
      <c r="D641" t="s">
        <v>981</v>
      </c>
      <c r="E641" t="s">
        <v>982</v>
      </c>
      <c r="F641" t="s">
        <v>981</v>
      </c>
      <c r="G641" t="s">
        <v>981</v>
      </c>
      <c r="H641" t="s">
        <v>981</v>
      </c>
      <c r="I641" t="s">
        <v>173</v>
      </c>
      <c r="J641" t="s">
        <v>675</v>
      </c>
      <c r="K641" t="s">
        <v>981</v>
      </c>
      <c r="L641" t="s">
        <v>120</v>
      </c>
    </row>
    <row r="642" spans="1:12">
      <c r="A642">
        <v>71.539955139160156</v>
      </c>
      <c r="B642" t="s">
        <v>981</v>
      </c>
      <c r="C642" t="s">
        <v>981</v>
      </c>
      <c r="D642" t="s">
        <v>981</v>
      </c>
      <c r="E642" t="s">
        <v>982</v>
      </c>
      <c r="F642" t="s">
        <v>981</v>
      </c>
      <c r="G642" t="s">
        <v>981</v>
      </c>
      <c r="H642" t="s">
        <v>981</v>
      </c>
      <c r="I642" t="s">
        <v>173</v>
      </c>
      <c r="J642" t="s">
        <v>676</v>
      </c>
      <c r="K642" t="s">
        <v>981</v>
      </c>
      <c r="L642" t="s">
        <v>120</v>
      </c>
    </row>
    <row r="643" spans="1:12">
      <c r="A643">
        <v>61.869152069091797</v>
      </c>
      <c r="B643" t="s">
        <v>981</v>
      </c>
      <c r="C643" t="s">
        <v>981</v>
      </c>
      <c r="D643" t="s">
        <v>981</v>
      </c>
      <c r="E643" t="s">
        <v>982</v>
      </c>
      <c r="F643" t="s">
        <v>981</v>
      </c>
      <c r="G643" t="s">
        <v>981</v>
      </c>
      <c r="H643" t="s">
        <v>981</v>
      </c>
      <c r="I643" t="s">
        <v>173</v>
      </c>
      <c r="J643" t="s">
        <v>677</v>
      </c>
      <c r="K643" t="s">
        <v>981</v>
      </c>
      <c r="L643" t="s">
        <v>120</v>
      </c>
    </row>
    <row r="644" spans="1:12">
      <c r="A644">
        <v>58.277690887451172</v>
      </c>
      <c r="B644" t="s">
        <v>981</v>
      </c>
      <c r="C644" t="s">
        <v>981</v>
      </c>
      <c r="D644" t="s">
        <v>981</v>
      </c>
      <c r="E644" t="s">
        <v>982</v>
      </c>
      <c r="F644" t="s">
        <v>981</v>
      </c>
      <c r="G644" t="s">
        <v>981</v>
      </c>
      <c r="H644" t="s">
        <v>981</v>
      </c>
      <c r="I644" t="s">
        <v>173</v>
      </c>
      <c r="J644" t="s">
        <v>835</v>
      </c>
      <c r="K644" t="s">
        <v>981</v>
      </c>
      <c r="L644" t="s">
        <v>120</v>
      </c>
    </row>
    <row r="645" spans="1:12">
      <c r="A645">
        <v>74.077934265136719</v>
      </c>
      <c r="B645" t="s">
        <v>981</v>
      </c>
      <c r="C645" t="s">
        <v>981</v>
      </c>
      <c r="D645" t="s">
        <v>981</v>
      </c>
      <c r="E645" t="s">
        <v>982</v>
      </c>
      <c r="F645" t="s">
        <v>981</v>
      </c>
      <c r="G645" t="s">
        <v>981</v>
      </c>
      <c r="H645" t="s">
        <v>981</v>
      </c>
      <c r="I645" t="s">
        <v>173</v>
      </c>
      <c r="J645" t="s">
        <v>365</v>
      </c>
      <c r="K645" t="s">
        <v>981</v>
      </c>
      <c r="L645" t="s">
        <v>120</v>
      </c>
    </row>
    <row r="646" spans="1:12">
      <c r="A646">
        <v>72.07708740234375</v>
      </c>
      <c r="B646" t="s">
        <v>981</v>
      </c>
      <c r="C646" t="s">
        <v>981</v>
      </c>
      <c r="D646" t="s">
        <v>981</v>
      </c>
      <c r="E646" t="s">
        <v>982</v>
      </c>
      <c r="F646" t="s">
        <v>981</v>
      </c>
      <c r="G646" t="s">
        <v>981</v>
      </c>
      <c r="H646" t="s">
        <v>981</v>
      </c>
      <c r="I646" t="s">
        <v>173</v>
      </c>
      <c r="J646" t="s">
        <v>802</v>
      </c>
      <c r="K646" t="s">
        <v>981</v>
      </c>
      <c r="L646" t="s">
        <v>120</v>
      </c>
    </row>
    <row r="647" spans="1:12">
      <c r="A647">
        <v>74.009773254394531</v>
      </c>
      <c r="B647" t="s">
        <v>981</v>
      </c>
      <c r="C647" t="s">
        <v>981</v>
      </c>
      <c r="D647" t="s">
        <v>981</v>
      </c>
      <c r="E647" t="s">
        <v>982</v>
      </c>
      <c r="F647" t="s">
        <v>981</v>
      </c>
      <c r="G647" t="s">
        <v>981</v>
      </c>
      <c r="H647" t="s">
        <v>981</v>
      </c>
      <c r="I647" t="s">
        <v>173</v>
      </c>
      <c r="J647" t="s">
        <v>803</v>
      </c>
      <c r="K647" t="s">
        <v>981</v>
      </c>
      <c r="L647" t="s">
        <v>120</v>
      </c>
    </row>
    <row r="648" spans="1:12">
      <c r="A648">
        <v>75.08013916015625</v>
      </c>
      <c r="B648" t="s">
        <v>981</v>
      </c>
      <c r="C648" t="s">
        <v>981</v>
      </c>
      <c r="D648" t="s">
        <v>981</v>
      </c>
      <c r="E648" t="s">
        <v>982</v>
      </c>
      <c r="F648" t="s">
        <v>981</v>
      </c>
      <c r="G648" t="s">
        <v>981</v>
      </c>
      <c r="H648" t="s">
        <v>981</v>
      </c>
      <c r="I648" t="s">
        <v>173</v>
      </c>
      <c r="J648" t="s">
        <v>978</v>
      </c>
      <c r="K648" t="s">
        <v>981</v>
      </c>
      <c r="L648" t="s">
        <v>120</v>
      </c>
    </row>
    <row r="649" spans="1:12">
      <c r="A649">
        <v>36.529388427734375</v>
      </c>
      <c r="B649" t="s">
        <v>981</v>
      </c>
      <c r="C649" t="s">
        <v>981</v>
      </c>
      <c r="D649" t="s">
        <v>981</v>
      </c>
      <c r="E649" t="s">
        <v>982</v>
      </c>
      <c r="F649" t="s">
        <v>981</v>
      </c>
      <c r="G649" t="s">
        <v>981</v>
      </c>
      <c r="H649" t="s">
        <v>981</v>
      </c>
      <c r="I649" t="s">
        <v>173</v>
      </c>
      <c r="J649" t="s">
        <v>684</v>
      </c>
      <c r="K649" t="s">
        <v>981</v>
      </c>
      <c r="L649" t="s">
        <v>120</v>
      </c>
    </row>
    <row r="650" spans="1:12">
      <c r="A650">
        <v>82.272384643554688</v>
      </c>
      <c r="B650" t="s">
        <v>981</v>
      </c>
      <c r="C650" t="s">
        <v>981</v>
      </c>
      <c r="D650" t="s">
        <v>981</v>
      </c>
      <c r="E650" t="s">
        <v>982</v>
      </c>
      <c r="F650" t="s">
        <v>981</v>
      </c>
      <c r="G650" t="s">
        <v>981</v>
      </c>
      <c r="H650" t="s">
        <v>981</v>
      </c>
      <c r="I650" t="s">
        <v>173</v>
      </c>
      <c r="J650" t="s">
        <v>685</v>
      </c>
      <c r="K650" t="s">
        <v>981</v>
      </c>
      <c r="L650" t="s">
        <v>120</v>
      </c>
    </row>
    <row r="651" spans="1:12">
      <c r="A651">
        <v>70.669174194335938</v>
      </c>
      <c r="B651" t="s">
        <v>981</v>
      </c>
      <c r="C651" t="s">
        <v>981</v>
      </c>
      <c r="D651" t="s">
        <v>981</v>
      </c>
      <c r="E651" t="s">
        <v>982</v>
      </c>
      <c r="F651" t="s">
        <v>981</v>
      </c>
      <c r="G651" t="s">
        <v>981</v>
      </c>
      <c r="H651" t="s">
        <v>981</v>
      </c>
      <c r="I651" t="s">
        <v>173</v>
      </c>
      <c r="J651" t="s">
        <v>686</v>
      </c>
      <c r="K651" t="s">
        <v>981</v>
      </c>
      <c r="L651" t="s">
        <v>120</v>
      </c>
    </row>
    <row r="652" spans="1:12">
      <c r="A652">
        <v>64.763336181640625</v>
      </c>
      <c r="B652" t="s">
        <v>981</v>
      </c>
      <c r="C652" t="s">
        <v>981</v>
      </c>
      <c r="D652" t="s">
        <v>981</v>
      </c>
      <c r="E652" t="s">
        <v>982</v>
      </c>
      <c r="F652" t="s">
        <v>981</v>
      </c>
      <c r="G652" t="s">
        <v>981</v>
      </c>
      <c r="H652" t="s">
        <v>981</v>
      </c>
      <c r="I652" t="s">
        <v>173</v>
      </c>
      <c r="J652" t="s">
        <v>687</v>
      </c>
      <c r="K652" t="s">
        <v>981</v>
      </c>
      <c r="L652" t="s">
        <v>120</v>
      </c>
    </row>
    <row r="653" spans="1:12">
      <c r="A653">
        <v>83.567527770996094</v>
      </c>
      <c r="B653" t="s">
        <v>981</v>
      </c>
      <c r="C653" t="s">
        <v>981</v>
      </c>
      <c r="D653" t="s">
        <v>981</v>
      </c>
      <c r="E653" t="s">
        <v>982</v>
      </c>
      <c r="F653" t="s">
        <v>981</v>
      </c>
      <c r="G653" t="s">
        <v>981</v>
      </c>
      <c r="H653" t="s">
        <v>981</v>
      </c>
      <c r="I653" t="s">
        <v>173</v>
      </c>
      <c r="J653" t="s">
        <v>688</v>
      </c>
      <c r="K653" t="s">
        <v>981</v>
      </c>
      <c r="L653" t="s">
        <v>120</v>
      </c>
    </row>
    <row r="654" spans="1:12">
      <c r="A654">
        <v>61.479194641113281</v>
      </c>
      <c r="B654" t="s">
        <v>981</v>
      </c>
      <c r="C654" t="s">
        <v>981</v>
      </c>
      <c r="D654" t="s">
        <v>981</v>
      </c>
      <c r="E654" t="s">
        <v>982</v>
      </c>
      <c r="F654" t="s">
        <v>981</v>
      </c>
      <c r="G654" t="s">
        <v>981</v>
      </c>
      <c r="H654" t="s">
        <v>981</v>
      </c>
      <c r="I654" t="s">
        <v>173</v>
      </c>
      <c r="J654" t="s">
        <v>689</v>
      </c>
      <c r="K654" t="s">
        <v>981</v>
      </c>
      <c r="L654" t="s">
        <v>120</v>
      </c>
    </row>
    <row r="655" spans="1:12">
      <c r="A655">
        <v>79.251533508300781</v>
      </c>
      <c r="B655" t="s">
        <v>981</v>
      </c>
      <c r="C655" t="s">
        <v>981</v>
      </c>
      <c r="D655" t="s">
        <v>981</v>
      </c>
      <c r="E655" t="s">
        <v>982</v>
      </c>
      <c r="F655" t="s">
        <v>981</v>
      </c>
      <c r="G655" t="s">
        <v>981</v>
      </c>
      <c r="H655" t="s">
        <v>981</v>
      </c>
      <c r="I655" t="s">
        <v>173</v>
      </c>
      <c r="J655" t="s">
        <v>60</v>
      </c>
      <c r="K655" t="s">
        <v>981</v>
      </c>
      <c r="L655" t="s">
        <v>120</v>
      </c>
    </row>
    <row r="656" spans="1:12">
      <c r="A656">
        <v>60.102439880371094</v>
      </c>
      <c r="B656" t="s">
        <v>981</v>
      </c>
      <c r="C656" t="s">
        <v>981</v>
      </c>
      <c r="D656" t="s">
        <v>981</v>
      </c>
      <c r="E656" t="s">
        <v>982</v>
      </c>
      <c r="F656" t="s">
        <v>981</v>
      </c>
      <c r="G656" t="s">
        <v>981</v>
      </c>
      <c r="H656" t="s">
        <v>981</v>
      </c>
      <c r="I656" t="s">
        <v>173</v>
      </c>
      <c r="J656" t="s">
        <v>59</v>
      </c>
      <c r="K656" t="s">
        <v>981</v>
      </c>
      <c r="L656" t="s">
        <v>120</v>
      </c>
    </row>
    <row r="657" spans="1:12">
      <c r="A657">
        <v>73.419013977050781</v>
      </c>
      <c r="B657" t="s">
        <v>981</v>
      </c>
      <c r="C657" t="s">
        <v>981</v>
      </c>
      <c r="D657" t="s">
        <v>981</v>
      </c>
      <c r="E657" t="s">
        <v>982</v>
      </c>
      <c r="F657" t="s">
        <v>981</v>
      </c>
      <c r="G657" t="s">
        <v>981</v>
      </c>
      <c r="H657" t="s">
        <v>981</v>
      </c>
      <c r="I657" t="s">
        <v>173</v>
      </c>
      <c r="J657" t="s">
        <v>69</v>
      </c>
      <c r="K657" t="s">
        <v>981</v>
      </c>
      <c r="L657" t="s">
        <v>120</v>
      </c>
    </row>
    <row r="658" spans="1:12">
      <c r="A658">
        <v>61.793750762939453</v>
      </c>
      <c r="B658" t="s">
        <v>981</v>
      </c>
      <c r="C658" t="s">
        <v>981</v>
      </c>
      <c r="D658" t="s">
        <v>981</v>
      </c>
      <c r="E658" t="s">
        <v>982</v>
      </c>
      <c r="F658" t="s">
        <v>981</v>
      </c>
      <c r="G658" t="s">
        <v>981</v>
      </c>
      <c r="H658" t="s">
        <v>981</v>
      </c>
      <c r="I658" t="s">
        <v>173</v>
      </c>
      <c r="J658" t="s">
        <v>70</v>
      </c>
      <c r="K658" t="s">
        <v>981</v>
      </c>
      <c r="L658" t="s">
        <v>120</v>
      </c>
    </row>
    <row r="659" spans="1:12">
      <c r="A659">
        <v>84.285934448242188</v>
      </c>
      <c r="B659" t="s">
        <v>981</v>
      </c>
      <c r="C659" t="s">
        <v>981</v>
      </c>
      <c r="D659" t="s">
        <v>981</v>
      </c>
      <c r="E659" t="s">
        <v>982</v>
      </c>
      <c r="F659" t="s">
        <v>981</v>
      </c>
      <c r="G659" t="s">
        <v>981</v>
      </c>
      <c r="H659" t="s">
        <v>981</v>
      </c>
      <c r="I659" t="s">
        <v>173</v>
      </c>
      <c r="J659" t="s">
        <v>67</v>
      </c>
      <c r="K659" t="s">
        <v>981</v>
      </c>
      <c r="L659" t="s">
        <v>120</v>
      </c>
    </row>
    <row r="660" spans="1:12">
      <c r="A660">
        <v>76.032356262207031</v>
      </c>
      <c r="B660" t="s">
        <v>981</v>
      </c>
      <c r="C660" t="s">
        <v>981</v>
      </c>
      <c r="D660" t="s">
        <v>981</v>
      </c>
      <c r="E660" t="s">
        <v>982</v>
      </c>
      <c r="F660" t="s">
        <v>981</v>
      </c>
      <c r="G660" t="s">
        <v>981</v>
      </c>
      <c r="H660" t="s">
        <v>981</v>
      </c>
      <c r="I660" t="s">
        <v>173</v>
      </c>
      <c r="J660" t="s">
        <v>66</v>
      </c>
      <c r="K660" t="s">
        <v>981</v>
      </c>
      <c r="L660" t="s">
        <v>120</v>
      </c>
    </row>
    <row r="661" spans="1:12">
      <c r="A661">
        <v>85.406265258789062</v>
      </c>
      <c r="B661" t="s">
        <v>981</v>
      </c>
      <c r="C661" t="s">
        <v>981</v>
      </c>
      <c r="D661" t="s">
        <v>981</v>
      </c>
      <c r="E661" t="s">
        <v>982</v>
      </c>
      <c r="F661" t="s">
        <v>981</v>
      </c>
      <c r="G661" t="s">
        <v>981</v>
      </c>
      <c r="H661" t="s">
        <v>981</v>
      </c>
      <c r="I661" t="s">
        <v>173</v>
      </c>
      <c r="J661" t="s">
        <v>68</v>
      </c>
      <c r="K661" t="s">
        <v>981</v>
      </c>
      <c r="L661" t="s">
        <v>120</v>
      </c>
    </row>
    <row r="662" spans="1:12">
      <c r="A662">
        <v>5.6667132377624512</v>
      </c>
      <c r="B662" t="s">
        <v>981</v>
      </c>
      <c r="C662" t="s">
        <v>981</v>
      </c>
      <c r="D662" t="s">
        <v>981</v>
      </c>
      <c r="E662" t="s">
        <v>982</v>
      </c>
      <c r="F662" t="s">
        <v>981</v>
      </c>
      <c r="G662" t="s">
        <v>981</v>
      </c>
      <c r="H662" t="s">
        <v>981</v>
      </c>
      <c r="I662" t="s">
        <v>174</v>
      </c>
      <c r="J662" t="s">
        <v>52</v>
      </c>
      <c r="K662" t="s">
        <v>981</v>
      </c>
      <c r="L662" t="s">
        <v>120</v>
      </c>
    </row>
    <row r="663" spans="1:12">
      <c r="A663">
        <v>22.900354385375977</v>
      </c>
      <c r="B663" t="s">
        <v>981</v>
      </c>
      <c r="C663" t="s">
        <v>981</v>
      </c>
      <c r="D663" t="s">
        <v>981</v>
      </c>
      <c r="E663" t="s">
        <v>982</v>
      </c>
      <c r="F663" t="s">
        <v>981</v>
      </c>
      <c r="G663" t="s">
        <v>981</v>
      </c>
      <c r="H663" t="s">
        <v>981</v>
      </c>
      <c r="I663" t="s">
        <v>174</v>
      </c>
      <c r="J663" t="s">
        <v>53</v>
      </c>
      <c r="K663" t="s">
        <v>981</v>
      </c>
      <c r="L663" t="s">
        <v>120</v>
      </c>
    </row>
    <row r="664" spans="1:12">
      <c r="A664">
        <v>29.892301559448242</v>
      </c>
      <c r="B664" t="s">
        <v>981</v>
      </c>
      <c r="C664" t="s">
        <v>981</v>
      </c>
      <c r="D664" t="s">
        <v>981</v>
      </c>
      <c r="E664" t="s">
        <v>982</v>
      </c>
      <c r="F664" t="s">
        <v>981</v>
      </c>
      <c r="G664" t="s">
        <v>981</v>
      </c>
      <c r="H664" t="s">
        <v>981</v>
      </c>
      <c r="I664" t="s">
        <v>174</v>
      </c>
      <c r="J664" t="s">
        <v>54</v>
      </c>
      <c r="K664" t="s">
        <v>981</v>
      </c>
      <c r="L664" t="s">
        <v>120</v>
      </c>
    </row>
    <row r="665" spans="1:12">
      <c r="A665">
        <v>31.240335464477539</v>
      </c>
      <c r="B665" t="s">
        <v>981</v>
      </c>
      <c r="C665" t="s">
        <v>981</v>
      </c>
      <c r="D665" t="s">
        <v>981</v>
      </c>
      <c r="E665" t="s">
        <v>982</v>
      </c>
      <c r="F665" t="s">
        <v>981</v>
      </c>
      <c r="G665" t="s">
        <v>981</v>
      </c>
      <c r="H665" t="s">
        <v>981</v>
      </c>
      <c r="I665" t="s">
        <v>174</v>
      </c>
      <c r="J665" t="s">
        <v>55</v>
      </c>
      <c r="K665" t="s">
        <v>981</v>
      </c>
      <c r="L665" t="s">
        <v>120</v>
      </c>
    </row>
    <row r="666" spans="1:12">
      <c r="A666">
        <v>29.005081176757812</v>
      </c>
      <c r="B666" t="s">
        <v>981</v>
      </c>
      <c r="C666" t="s">
        <v>981</v>
      </c>
      <c r="D666" t="s">
        <v>981</v>
      </c>
      <c r="E666" t="s">
        <v>982</v>
      </c>
      <c r="F666" t="s">
        <v>981</v>
      </c>
      <c r="G666" t="s">
        <v>981</v>
      </c>
      <c r="H666" t="s">
        <v>981</v>
      </c>
      <c r="I666" t="s">
        <v>174</v>
      </c>
      <c r="J666" t="s">
        <v>56</v>
      </c>
      <c r="K666" t="s">
        <v>981</v>
      </c>
      <c r="L666" t="s">
        <v>120</v>
      </c>
    </row>
    <row r="667" spans="1:12">
      <c r="A667">
        <v>26.486078262329102</v>
      </c>
      <c r="B667" t="s">
        <v>981</v>
      </c>
      <c r="C667" t="s">
        <v>981</v>
      </c>
      <c r="D667" t="s">
        <v>981</v>
      </c>
      <c r="E667" t="s">
        <v>982</v>
      </c>
      <c r="F667" t="s">
        <v>981</v>
      </c>
      <c r="G667" t="s">
        <v>981</v>
      </c>
      <c r="H667" t="s">
        <v>981</v>
      </c>
      <c r="I667" t="s">
        <v>174</v>
      </c>
      <c r="J667" t="s">
        <v>57</v>
      </c>
      <c r="K667" t="s">
        <v>981</v>
      </c>
      <c r="L667" t="s">
        <v>120</v>
      </c>
    </row>
    <row r="668" spans="1:12">
      <c r="A668">
        <v>19.546171188354492</v>
      </c>
      <c r="B668" t="s">
        <v>981</v>
      </c>
      <c r="C668" t="s">
        <v>981</v>
      </c>
      <c r="D668" t="s">
        <v>981</v>
      </c>
      <c r="E668" t="s">
        <v>982</v>
      </c>
      <c r="F668" t="s">
        <v>981</v>
      </c>
      <c r="G668" t="s">
        <v>981</v>
      </c>
      <c r="H668" t="s">
        <v>981</v>
      </c>
      <c r="I668" t="s">
        <v>174</v>
      </c>
      <c r="J668" t="s">
        <v>58</v>
      </c>
      <c r="K668" t="s">
        <v>981</v>
      </c>
      <c r="L668" t="s">
        <v>120</v>
      </c>
    </row>
    <row r="669" spans="1:12">
      <c r="A669">
        <v>20.345634460449219</v>
      </c>
      <c r="B669" t="s">
        <v>981</v>
      </c>
      <c r="C669" t="s">
        <v>981</v>
      </c>
      <c r="D669" t="s">
        <v>981</v>
      </c>
      <c r="E669" t="s">
        <v>982</v>
      </c>
      <c r="F669" t="s">
        <v>981</v>
      </c>
      <c r="G669" t="s">
        <v>981</v>
      </c>
      <c r="H669" t="s">
        <v>981</v>
      </c>
      <c r="I669" t="s">
        <v>174</v>
      </c>
      <c r="J669" t="s">
        <v>678</v>
      </c>
      <c r="K669" t="s">
        <v>981</v>
      </c>
      <c r="L669" t="s">
        <v>120</v>
      </c>
    </row>
    <row r="670" spans="1:12">
      <c r="A670">
        <v>25.599258422851562</v>
      </c>
      <c r="B670" t="s">
        <v>981</v>
      </c>
      <c r="C670" t="s">
        <v>981</v>
      </c>
      <c r="D670" t="s">
        <v>981</v>
      </c>
      <c r="E670" t="s">
        <v>982</v>
      </c>
      <c r="F670" t="s">
        <v>981</v>
      </c>
      <c r="G670" t="s">
        <v>981</v>
      </c>
      <c r="H670" t="s">
        <v>981</v>
      </c>
      <c r="I670" t="s">
        <v>174</v>
      </c>
      <c r="J670" t="s">
        <v>675</v>
      </c>
      <c r="K670" t="s">
        <v>981</v>
      </c>
      <c r="L670" t="s">
        <v>120</v>
      </c>
    </row>
    <row r="671" spans="1:12">
      <c r="A671">
        <v>20.538379669189453</v>
      </c>
      <c r="B671" t="s">
        <v>981</v>
      </c>
      <c r="C671" t="s">
        <v>981</v>
      </c>
      <c r="D671" t="s">
        <v>981</v>
      </c>
      <c r="E671" t="s">
        <v>982</v>
      </c>
      <c r="F671" t="s">
        <v>981</v>
      </c>
      <c r="G671" t="s">
        <v>981</v>
      </c>
      <c r="H671" t="s">
        <v>981</v>
      </c>
      <c r="I671" t="s">
        <v>174</v>
      </c>
      <c r="J671" t="s">
        <v>676</v>
      </c>
      <c r="K671" t="s">
        <v>981</v>
      </c>
      <c r="L671" t="s">
        <v>120</v>
      </c>
    </row>
    <row r="672" spans="1:12">
      <c r="A672">
        <v>17.550636291503906</v>
      </c>
      <c r="B672" t="s">
        <v>981</v>
      </c>
      <c r="C672" t="s">
        <v>981</v>
      </c>
      <c r="D672" t="s">
        <v>981</v>
      </c>
      <c r="E672" t="s">
        <v>982</v>
      </c>
      <c r="F672" t="s">
        <v>981</v>
      </c>
      <c r="G672" t="s">
        <v>981</v>
      </c>
      <c r="H672" t="s">
        <v>981</v>
      </c>
      <c r="I672" t="s">
        <v>174</v>
      </c>
      <c r="J672" t="s">
        <v>677</v>
      </c>
      <c r="K672" t="s">
        <v>981</v>
      </c>
      <c r="L672" t="s">
        <v>120</v>
      </c>
    </row>
    <row r="673" spans="1:12">
      <c r="A673">
        <v>22.434358596801758</v>
      </c>
      <c r="B673" t="s">
        <v>981</v>
      </c>
      <c r="C673" t="s">
        <v>981</v>
      </c>
      <c r="D673" t="s">
        <v>981</v>
      </c>
      <c r="E673" t="s">
        <v>982</v>
      </c>
      <c r="F673" t="s">
        <v>981</v>
      </c>
      <c r="G673" t="s">
        <v>981</v>
      </c>
      <c r="H673" t="s">
        <v>981</v>
      </c>
      <c r="I673" t="s">
        <v>174</v>
      </c>
      <c r="J673" t="s">
        <v>835</v>
      </c>
      <c r="K673" t="s">
        <v>981</v>
      </c>
      <c r="L673" t="s">
        <v>120</v>
      </c>
    </row>
    <row r="674" spans="1:12">
      <c r="A674">
        <v>32.662467956542969</v>
      </c>
      <c r="B674" t="s">
        <v>981</v>
      </c>
      <c r="C674" t="s">
        <v>981</v>
      </c>
      <c r="D674" t="s">
        <v>981</v>
      </c>
      <c r="E674" t="s">
        <v>982</v>
      </c>
      <c r="F674" t="s">
        <v>981</v>
      </c>
      <c r="G674" t="s">
        <v>981</v>
      </c>
      <c r="H674" t="s">
        <v>981</v>
      </c>
      <c r="I674" t="s">
        <v>174</v>
      </c>
      <c r="J674" t="s">
        <v>838</v>
      </c>
      <c r="K674" t="s">
        <v>981</v>
      </c>
      <c r="L674" t="s">
        <v>120</v>
      </c>
    </row>
    <row r="675" spans="1:12">
      <c r="A675">
        <v>39.56024169921875</v>
      </c>
      <c r="B675" t="s">
        <v>981</v>
      </c>
      <c r="C675" t="s">
        <v>981</v>
      </c>
      <c r="D675" t="s">
        <v>981</v>
      </c>
      <c r="E675" t="s">
        <v>982</v>
      </c>
      <c r="F675" t="s">
        <v>981</v>
      </c>
      <c r="G675" t="s">
        <v>981</v>
      </c>
      <c r="H675" t="s">
        <v>981</v>
      </c>
      <c r="I675" t="s">
        <v>174</v>
      </c>
      <c r="J675" t="s">
        <v>839</v>
      </c>
      <c r="K675" t="s">
        <v>981</v>
      </c>
      <c r="L675" t="s">
        <v>120</v>
      </c>
    </row>
    <row r="676" spans="1:12">
      <c r="A676">
        <v>22.508121490478516</v>
      </c>
      <c r="B676" t="s">
        <v>981</v>
      </c>
      <c r="C676" t="s">
        <v>981</v>
      </c>
      <c r="D676" t="s">
        <v>981</v>
      </c>
      <c r="E676" t="s">
        <v>982</v>
      </c>
      <c r="F676" t="s">
        <v>981</v>
      </c>
      <c r="G676" t="s">
        <v>981</v>
      </c>
      <c r="H676" t="s">
        <v>981</v>
      </c>
      <c r="I676" t="s">
        <v>174</v>
      </c>
      <c r="J676" t="s">
        <v>365</v>
      </c>
      <c r="K676" t="s">
        <v>981</v>
      </c>
      <c r="L676" t="s">
        <v>120</v>
      </c>
    </row>
    <row r="677" spans="1:12">
      <c r="A677">
        <v>12.302855491638184</v>
      </c>
      <c r="B677" t="s">
        <v>981</v>
      </c>
      <c r="C677" t="s">
        <v>981</v>
      </c>
      <c r="D677" t="s">
        <v>981</v>
      </c>
      <c r="E677" t="s">
        <v>982</v>
      </c>
      <c r="F677" t="s">
        <v>981</v>
      </c>
      <c r="G677" t="s">
        <v>981</v>
      </c>
      <c r="H677" t="s">
        <v>981</v>
      </c>
      <c r="I677" t="s">
        <v>174</v>
      </c>
      <c r="J677" t="s">
        <v>802</v>
      </c>
      <c r="K677" t="s">
        <v>981</v>
      </c>
      <c r="L677" t="s">
        <v>120</v>
      </c>
    </row>
    <row r="678" spans="1:12">
      <c r="A678">
        <v>33.823482513427734</v>
      </c>
      <c r="B678" t="s">
        <v>981</v>
      </c>
      <c r="C678" t="s">
        <v>981</v>
      </c>
      <c r="D678" t="s">
        <v>981</v>
      </c>
      <c r="E678" t="s">
        <v>982</v>
      </c>
      <c r="F678" t="s">
        <v>981</v>
      </c>
      <c r="G678" t="s">
        <v>981</v>
      </c>
      <c r="H678" t="s">
        <v>981</v>
      </c>
      <c r="I678" t="s">
        <v>174</v>
      </c>
      <c r="J678" t="s">
        <v>803</v>
      </c>
      <c r="K678" t="s">
        <v>981</v>
      </c>
      <c r="L678" t="s">
        <v>120</v>
      </c>
    </row>
    <row r="679" spans="1:12">
      <c r="A679">
        <v>29.277975082397461</v>
      </c>
      <c r="B679" t="s">
        <v>981</v>
      </c>
      <c r="C679" t="s">
        <v>981</v>
      </c>
      <c r="D679" t="s">
        <v>981</v>
      </c>
      <c r="E679" t="s">
        <v>982</v>
      </c>
      <c r="F679" t="s">
        <v>981</v>
      </c>
      <c r="G679" t="s">
        <v>981</v>
      </c>
      <c r="H679" t="s">
        <v>981</v>
      </c>
      <c r="I679" t="s">
        <v>174</v>
      </c>
      <c r="J679" t="s">
        <v>978</v>
      </c>
      <c r="K679" t="s">
        <v>981</v>
      </c>
      <c r="L679" t="s">
        <v>120</v>
      </c>
    </row>
    <row r="680" spans="1:12">
      <c r="A680">
        <v>21.138612747192383</v>
      </c>
      <c r="B680" t="s">
        <v>981</v>
      </c>
      <c r="C680" t="s">
        <v>981</v>
      </c>
      <c r="D680" t="s">
        <v>981</v>
      </c>
      <c r="E680" t="s">
        <v>982</v>
      </c>
      <c r="F680" t="s">
        <v>981</v>
      </c>
      <c r="G680" t="s">
        <v>981</v>
      </c>
      <c r="H680" t="s">
        <v>981</v>
      </c>
      <c r="I680" t="s">
        <v>174</v>
      </c>
      <c r="J680" t="s">
        <v>684</v>
      </c>
      <c r="K680" t="s">
        <v>981</v>
      </c>
      <c r="L680" t="s">
        <v>120</v>
      </c>
    </row>
    <row r="681" spans="1:12">
      <c r="A681">
        <v>34.185337066650391</v>
      </c>
      <c r="B681" t="s">
        <v>981</v>
      </c>
      <c r="C681" t="s">
        <v>981</v>
      </c>
      <c r="D681" t="s">
        <v>981</v>
      </c>
      <c r="E681" t="s">
        <v>982</v>
      </c>
      <c r="F681" t="s">
        <v>981</v>
      </c>
      <c r="G681" t="s">
        <v>981</v>
      </c>
      <c r="H681" t="s">
        <v>981</v>
      </c>
      <c r="I681" t="s">
        <v>174</v>
      </c>
      <c r="J681" t="s">
        <v>685</v>
      </c>
      <c r="K681" t="s">
        <v>981</v>
      </c>
      <c r="L681" t="s">
        <v>120</v>
      </c>
    </row>
    <row r="682" spans="1:12">
      <c r="A682">
        <v>17.248960494995117</v>
      </c>
      <c r="B682" t="s">
        <v>981</v>
      </c>
      <c r="C682" t="s">
        <v>981</v>
      </c>
      <c r="D682" t="s">
        <v>981</v>
      </c>
      <c r="E682" t="s">
        <v>982</v>
      </c>
      <c r="F682" t="s">
        <v>981</v>
      </c>
      <c r="G682" t="s">
        <v>981</v>
      </c>
      <c r="H682" t="s">
        <v>981</v>
      </c>
      <c r="I682" t="s">
        <v>174</v>
      </c>
      <c r="J682" t="s">
        <v>686</v>
      </c>
      <c r="K682" t="s">
        <v>981</v>
      </c>
      <c r="L682" t="s">
        <v>120</v>
      </c>
    </row>
    <row r="683" spans="1:12">
      <c r="A683">
        <v>10.793657302856445</v>
      </c>
      <c r="B683" t="s">
        <v>981</v>
      </c>
      <c r="C683" t="s">
        <v>981</v>
      </c>
      <c r="D683" t="s">
        <v>981</v>
      </c>
      <c r="E683" t="s">
        <v>982</v>
      </c>
      <c r="F683" t="s">
        <v>981</v>
      </c>
      <c r="G683" t="s">
        <v>981</v>
      </c>
      <c r="H683" t="s">
        <v>981</v>
      </c>
      <c r="I683" t="s">
        <v>174</v>
      </c>
      <c r="J683" t="s">
        <v>687</v>
      </c>
      <c r="K683" t="s">
        <v>981</v>
      </c>
      <c r="L683" t="s">
        <v>120</v>
      </c>
    </row>
    <row r="684" spans="1:12">
      <c r="A684">
        <v>23.575466156005859</v>
      </c>
      <c r="B684" t="s">
        <v>981</v>
      </c>
      <c r="C684" t="s">
        <v>981</v>
      </c>
      <c r="D684" t="s">
        <v>981</v>
      </c>
      <c r="E684" t="s">
        <v>982</v>
      </c>
      <c r="F684" t="s">
        <v>981</v>
      </c>
      <c r="G684" t="s">
        <v>981</v>
      </c>
      <c r="H684" t="s">
        <v>981</v>
      </c>
      <c r="I684" t="s">
        <v>174</v>
      </c>
      <c r="J684" t="s">
        <v>688</v>
      </c>
      <c r="K684" t="s">
        <v>981</v>
      </c>
      <c r="L684" t="s">
        <v>120</v>
      </c>
    </row>
    <row r="685" spans="1:12">
      <c r="A685">
        <v>20.238241195678711</v>
      </c>
      <c r="B685" t="s">
        <v>981</v>
      </c>
      <c r="C685" t="s">
        <v>981</v>
      </c>
      <c r="D685" t="s">
        <v>981</v>
      </c>
      <c r="E685" t="s">
        <v>982</v>
      </c>
      <c r="F685" t="s">
        <v>981</v>
      </c>
      <c r="G685" t="s">
        <v>981</v>
      </c>
      <c r="H685" t="s">
        <v>981</v>
      </c>
      <c r="I685" t="s">
        <v>174</v>
      </c>
      <c r="J685" t="s">
        <v>689</v>
      </c>
      <c r="K685" t="s">
        <v>981</v>
      </c>
      <c r="L685" t="s">
        <v>120</v>
      </c>
    </row>
    <row r="686" spans="1:12">
      <c r="A686">
        <v>21.0791015625</v>
      </c>
      <c r="B686" t="s">
        <v>981</v>
      </c>
      <c r="C686" t="s">
        <v>981</v>
      </c>
      <c r="D686" t="s">
        <v>981</v>
      </c>
      <c r="E686" t="s">
        <v>982</v>
      </c>
      <c r="F686" t="s">
        <v>981</v>
      </c>
      <c r="G686" t="s">
        <v>981</v>
      </c>
      <c r="H686" t="s">
        <v>981</v>
      </c>
      <c r="I686" t="s">
        <v>174</v>
      </c>
      <c r="J686" t="s">
        <v>60</v>
      </c>
      <c r="K686" t="s">
        <v>981</v>
      </c>
      <c r="L686" t="s">
        <v>120</v>
      </c>
    </row>
    <row r="687" spans="1:12">
      <c r="A687">
        <v>27.296941757202148</v>
      </c>
      <c r="B687" t="s">
        <v>981</v>
      </c>
      <c r="C687" t="s">
        <v>981</v>
      </c>
      <c r="D687" t="s">
        <v>981</v>
      </c>
      <c r="E687" t="s">
        <v>982</v>
      </c>
      <c r="F687" t="s">
        <v>981</v>
      </c>
      <c r="G687" t="s">
        <v>981</v>
      </c>
      <c r="H687" t="s">
        <v>981</v>
      </c>
      <c r="I687" t="s">
        <v>174</v>
      </c>
      <c r="J687" t="s">
        <v>59</v>
      </c>
      <c r="K687" t="s">
        <v>981</v>
      </c>
      <c r="L687" t="s">
        <v>120</v>
      </c>
    </row>
    <row r="688" spans="1:12">
      <c r="A688">
        <v>23.386043548583984</v>
      </c>
      <c r="B688" t="s">
        <v>981</v>
      </c>
      <c r="C688" t="s">
        <v>981</v>
      </c>
      <c r="D688" t="s">
        <v>981</v>
      </c>
      <c r="E688" t="s">
        <v>982</v>
      </c>
      <c r="F688" t="s">
        <v>981</v>
      </c>
      <c r="G688" t="s">
        <v>981</v>
      </c>
      <c r="H688" t="s">
        <v>981</v>
      </c>
      <c r="I688" t="s">
        <v>174</v>
      </c>
      <c r="J688" t="s">
        <v>69</v>
      </c>
      <c r="K688" t="s">
        <v>981</v>
      </c>
      <c r="L688" t="s">
        <v>120</v>
      </c>
    </row>
    <row r="689" spans="1:12">
      <c r="A689">
        <v>27.184352874755859</v>
      </c>
      <c r="B689" t="s">
        <v>981</v>
      </c>
      <c r="C689" t="s">
        <v>981</v>
      </c>
      <c r="D689" t="s">
        <v>981</v>
      </c>
      <c r="E689" t="s">
        <v>982</v>
      </c>
      <c r="F689" t="s">
        <v>981</v>
      </c>
      <c r="G689" t="s">
        <v>981</v>
      </c>
      <c r="H689" t="s">
        <v>981</v>
      </c>
      <c r="I689" t="s">
        <v>174</v>
      </c>
      <c r="J689" t="s">
        <v>70</v>
      </c>
      <c r="K689" t="s">
        <v>981</v>
      </c>
      <c r="L689" t="s">
        <v>120</v>
      </c>
    </row>
    <row r="690" spans="1:12">
      <c r="A690">
        <v>21.438575744628906</v>
      </c>
      <c r="B690" t="s">
        <v>981</v>
      </c>
      <c r="C690" t="s">
        <v>981</v>
      </c>
      <c r="D690" t="s">
        <v>981</v>
      </c>
      <c r="E690" t="s">
        <v>982</v>
      </c>
      <c r="F690" t="s">
        <v>981</v>
      </c>
      <c r="G690" t="s">
        <v>981</v>
      </c>
      <c r="H690" t="s">
        <v>981</v>
      </c>
      <c r="I690" t="s">
        <v>174</v>
      </c>
      <c r="J690" t="s">
        <v>67</v>
      </c>
      <c r="K690" t="s">
        <v>981</v>
      </c>
      <c r="L690" t="s">
        <v>120</v>
      </c>
    </row>
    <row r="691" spans="1:12">
      <c r="A691">
        <v>15.634279251098633</v>
      </c>
      <c r="B691" t="s">
        <v>981</v>
      </c>
      <c r="C691" t="s">
        <v>981</v>
      </c>
      <c r="D691" t="s">
        <v>981</v>
      </c>
      <c r="E691" t="s">
        <v>982</v>
      </c>
      <c r="F691" t="s">
        <v>981</v>
      </c>
      <c r="G691" t="s">
        <v>981</v>
      </c>
      <c r="H691" t="s">
        <v>981</v>
      </c>
      <c r="I691" t="s">
        <v>174</v>
      </c>
      <c r="J691" t="s">
        <v>66</v>
      </c>
      <c r="K691" t="s">
        <v>981</v>
      </c>
      <c r="L691" t="s">
        <v>120</v>
      </c>
    </row>
    <row r="692" spans="1:12">
      <c r="A692">
        <v>22.078720092773438</v>
      </c>
      <c r="B692" t="s">
        <v>981</v>
      </c>
      <c r="C692" t="s">
        <v>981</v>
      </c>
      <c r="D692" t="s">
        <v>981</v>
      </c>
      <c r="E692" t="s">
        <v>982</v>
      </c>
      <c r="F692" t="s">
        <v>981</v>
      </c>
      <c r="G692" t="s">
        <v>981</v>
      </c>
      <c r="H692" t="s">
        <v>981</v>
      </c>
      <c r="I692" t="s">
        <v>174</v>
      </c>
      <c r="J692" t="s">
        <v>68</v>
      </c>
      <c r="K692" t="s">
        <v>981</v>
      </c>
      <c r="L692" t="s">
        <v>120</v>
      </c>
    </row>
    <row r="693" spans="1:12">
      <c r="A693">
        <v>29.214105606079102</v>
      </c>
      <c r="B693" t="s">
        <v>981</v>
      </c>
      <c r="C693" t="s">
        <v>981</v>
      </c>
      <c r="D693" t="s">
        <v>981</v>
      </c>
      <c r="E693" t="s">
        <v>982</v>
      </c>
      <c r="F693" t="s">
        <v>981</v>
      </c>
      <c r="G693" t="s">
        <v>981</v>
      </c>
      <c r="H693" t="s">
        <v>981</v>
      </c>
      <c r="I693" t="s">
        <v>175</v>
      </c>
      <c r="J693" t="s">
        <v>52</v>
      </c>
      <c r="K693" t="s">
        <v>981</v>
      </c>
      <c r="L693" t="s">
        <v>120</v>
      </c>
    </row>
    <row r="694" spans="1:12">
      <c r="A694">
        <v>37.00299072265625</v>
      </c>
      <c r="B694" t="s">
        <v>981</v>
      </c>
      <c r="C694" t="s">
        <v>981</v>
      </c>
      <c r="D694" t="s">
        <v>981</v>
      </c>
      <c r="E694" t="s">
        <v>982</v>
      </c>
      <c r="F694" t="s">
        <v>981</v>
      </c>
      <c r="G694" t="s">
        <v>981</v>
      </c>
      <c r="H694" t="s">
        <v>981</v>
      </c>
      <c r="I694" t="s">
        <v>175</v>
      </c>
      <c r="J694" t="s">
        <v>53</v>
      </c>
      <c r="K694" t="s">
        <v>981</v>
      </c>
      <c r="L694" t="s">
        <v>120</v>
      </c>
    </row>
    <row r="695" spans="1:12">
      <c r="A695">
        <v>33.174495697021484</v>
      </c>
      <c r="B695" t="s">
        <v>981</v>
      </c>
      <c r="C695" t="s">
        <v>981</v>
      </c>
      <c r="D695" t="s">
        <v>981</v>
      </c>
      <c r="E695" t="s">
        <v>982</v>
      </c>
      <c r="F695" t="s">
        <v>981</v>
      </c>
      <c r="G695" t="s">
        <v>981</v>
      </c>
      <c r="H695" t="s">
        <v>981</v>
      </c>
      <c r="I695" t="s">
        <v>175</v>
      </c>
      <c r="J695" t="s">
        <v>54</v>
      </c>
      <c r="K695" t="s">
        <v>981</v>
      </c>
      <c r="L695" t="s">
        <v>120</v>
      </c>
    </row>
    <row r="696" spans="1:12">
      <c r="A696">
        <v>34.097908020019531</v>
      </c>
      <c r="B696" t="s">
        <v>981</v>
      </c>
      <c r="C696" t="s">
        <v>981</v>
      </c>
      <c r="D696" t="s">
        <v>981</v>
      </c>
      <c r="E696" t="s">
        <v>982</v>
      </c>
      <c r="F696" t="s">
        <v>981</v>
      </c>
      <c r="G696" t="s">
        <v>981</v>
      </c>
      <c r="H696" t="s">
        <v>981</v>
      </c>
      <c r="I696" t="s">
        <v>175</v>
      </c>
      <c r="J696" t="s">
        <v>55</v>
      </c>
      <c r="K696" t="s">
        <v>981</v>
      </c>
      <c r="L696" t="s">
        <v>120</v>
      </c>
    </row>
    <row r="697" spans="1:12">
      <c r="A697">
        <v>32.671566009521484</v>
      </c>
      <c r="B697" t="s">
        <v>981</v>
      </c>
      <c r="C697" t="s">
        <v>981</v>
      </c>
      <c r="D697" t="s">
        <v>981</v>
      </c>
      <c r="E697" t="s">
        <v>982</v>
      </c>
      <c r="F697" t="s">
        <v>981</v>
      </c>
      <c r="G697" t="s">
        <v>981</v>
      </c>
      <c r="H697" t="s">
        <v>981</v>
      </c>
      <c r="I697" t="s">
        <v>175</v>
      </c>
      <c r="J697" t="s">
        <v>56</v>
      </c>
      <c r="K697" t="s">
        <v>981</v>
      </c>
      <c r="L697" t="s">
        <v>120</v>
      </c>
    </row>
    <row r="698" spans="1:12">
      <c r="A698">
        <v>31.162298202514648</v>
      </c>
      <c r="B698" t="s">
        <v>981</v>
      </c>
      <c r="C698" t="s">
        <v>981</v>
      </c>
      <c r="D698" t="s">
        <v>981</v>
      </c>
      <c r="E698" t="s">
        <v>982</v>
      </c>
      <c r="F698" t="s">
        <v>981</v>
      </c>
      <c r="G698" t="s">
        <v>981</v>
      </c>
      <c r="H698" t="s">
        <v>981</v>
      </c>
      <c r="I698" t="s">
        <v>175</v>
      </c>
      <c r="J698" t="s">
        <v>57</v>
      </c>
      <c r="K698" t="s">
        <v>981</v>
      </c>
      <c r="L698" t="s">
        <v>120</v>
      </c>
    </row>
    <row r="699" spans="1:12">
      <c r="A699">
        <v>21.2760009765625</v>
      </c>
      <c r="B699" t="s">
        <v>981</v>
      </c>
      <c r="C699" t="s">
        <v>981</v>
      </c>
      <c r="D699" t="s">
        <v>981</v>
      </c>
      <c r="E699" t="s">
        <v>982</v>
      </c>
      <c r="F699" t="s">
        <v>981</v>
      </c>
      <c r="G699" t="s">
        <v>981</v>
      </c>
      <c r="H699" t="s">
        <v>981</v>
      </c>
      <c r="I699" t="s">
        <v>175</v>
      </c>
      <c r="J699" t="s">
        <v>58</v>
      </c>
      <c r="K699" t="s">
        <v>981</v>
      </c>
      <c r="L699" t="s">
        <v>120</v>
      </c>
    </row>
    <row r="700" spans="1:12">
      <c r="A700">
        <v>35.031318664550781</v>
      </c>
      <c r="B700" t="s">
        <v>981</v>
      </c>
      <c r="C700" t="s">
        <v>981</v>
      </c>
      <c r="D700" t="s">
        <v>981</v>
      </c>
      <c r="E700" t="s">
        <v>982</v>
      </c>
      <c r="F700" t="s">
        <v>981</v>
      </c>
      <c r="G700" t="s">
        <v>981</v>
      </c>
      <c r="H700" t="s">
        <v>981</v>
      </c>
      <c r="I700" t="s">
        <v>175</v>
      </c>
      <c r="J700" t="s">
        <v>678</v>
      </c>
      <c r="K700" t="s">
        <v>981</v>
      </c>
      <c r="L700" t="s">
        <v>120</v>
      </c>
    </row>
    <row r="701" spans="1:12">
      <c r="A701">
        <v>28.369913101196289</v>
      </c>
      <c r="B701" t="s">
        <v>981</v>
      </c>
      <c r="C701" t="s">
        <v>981</v>
      </c>
      <c r="D701" t="s">
        <v>981</v>
      </c>
      <c r="E701" t="s">
        <v>982</v>
      </c>
      <c r="F701" t="s">
        <v>981</v>
      </c>
      <c r="G701" t="s">
        <v>981</v>
      </c>
      <c r="H701" t="s">
        <v>981</v>
      </c>
      <c r="I701" t="s">
        <v>175</v>
      </c>
      <c r="J701" t="s">
        <v>675</v>
      </c>
      <c r="K701" t="s">
        <v>981</v>
      </c>
      <c r="L701" t="s">
        <v>120</v>
      </c>
    </row>
    <row r="702" spans="1:12">
      <c r="A702">
        <v>36.985828399658203</v>
      </c>
      <c r="B702" t="s">
        <v>981</v>
      </c>
      <c r="C702" t="s">
        <v>981</v>
      </c>
      <c r="D702" t="s">
        <v>981</v>
      </c>
      <c r="E702" t="s">
        <v>982</v>
      </c>
      <c r="F702" t="s">
        <v>981</v>
      </c>
      <c r="G702" t="s">
        <v>981</v>
      </c>
      <c r="H702" t="s">
        <v>981</v>
      </c>
      <c r="I702" t="s">
        <v>175</v>
      </c>
      <c r="J702" t="s">
        <v>676</v>
      </c>
      <c r="K702" t="s">
        <v>981</v>
      </c>
      <c r="L702" t="s">
        <v>120</v>
      </c>
    </row>
    <row r="703" spans="1:12">
      <c r="A703">
        <v>48.87969970703125</v>
      </c>
      <c r="B703" t="s">
        <v>981</v>
      </c>
      <c r="C703" t="s">
        <v>981</v>
      </c>
      <c r="D703" t="s">
        <v>981</v>
      </c>
      <c r="E703" t="s">
        <v>982</v>
      </c>
      <c r="F703" t="s">
        <v>981</v>
      </c>
      <c r="G703" t="s">
        <v>981</v>
      </c>
      <c r="H703" t="s">
        <v>981</v>
      </c>
      <c r="I703" t="s">
        <v>175</v>
      </c>
      <c r="J703" t="s">
        <v>677</v>
      </c>
      <c r="K703" t="s">
        <v>981</v>
      </c>
      <c r="L703" t="s">
        <v>120</v>
      </c>
    </row>
    <row r="704" spans="1:12">
      <c r="A704">
        <v>45.1929931640625</v>
      </c>
      <c r="B704" t="s">
        <v>981</v>
      </c>
      <c r="C704" t="s">
        <v>981</v>
      </c>
      <c r="D704" t="s">
        <v>981</v>
      </c>
      <c r="E704" t="s">
        <v>982</v>
      </c>
      <c r="F704" t="s">
        <v>981</v>
      </c>
      <c r="G704" t="s">
        <v>981</v>
      </c>
      <c r="H704" t="s">
        <v>981</v>
      </c>
      <c r="I704" t="s">
        <v>175</v>
      </c>
      <c r="J704" t="s">
        <v>835</v>
      </c>
      <c r="K704" t="s">
        <v>981</v>
      </c>
      <c r="L704" t="s">
        <v>120</v>
      </c>
    </row>
    <row r="705" spans="1:12">
      <c r="A705">
        <v>32.662467956542969</v>
      </c>
      <c r="B705" t="s">
        <v>981</v>
      </c>
      <c r="C705" t="s">
        <v>981</v>
      </c>
      <c r="D705" t="s">
        <v>981</v>
      </c>
      <c r="E705" t="s">
        <v>982</v>
      </c>
      <c r="F705" t="s">
        <v>981</v>
      </c>
      <c r="G705" t="s">
        <v>981</v>
      </c>
      <c r="H705" t="s">
        <v>981</v>
      </c>
      <c r="I705" t="s">
        <v>175</v>
      </c>
      <c r="J705" t="s">
        <v>365</v>
      </c>
      <c r="K705" t="s">
        <v>981</v>
      </c>
      <c r="L705" t="s">
        <v>120</v>
      </c>
    </row>
    <row r="706" spans="1:12">
      <c r="A706">
        <v>30.575006484985352</v>
      </c>
      <c r="B706" t="s">
        <v>981</v>
      </c>
      <c r="C706" t="s">
        <v>981</v>
      </c>
      <c r="D706" t="s">
        <v>981</v>
      </c>
      <c r="E706" t="s">
        <v>982</v>
      </c>
      <c r="F706" t="s">
        <v>981</v>
      </c>
      <c r="G706" t="s">
        <v>981</v>
      </c>
      <c r="H706" t="s">
        <v>981</v>
      </c>
      <c r="I706" t="s">
        <v>175</v>
      </c>
      <c r="J706" t="s">
        <v>802</v>
      </c>
      <c r="K706" t="s">
        <v>981</v>
      </c>
      <c r="L706" t="s">
        <v>120</v>
      </c>
    </row>
    <row r="707" spans="1:12">
      <c r="A707">
        <v>37.223579406738281</v>
      </c>
      <c r="B707" t="s">
        <v>981</v>
      </c>
      <c r="C707" t="s">
        <v>981</v>
      </c>
      <c r="D707" t="s">
        <v>981</v>
      </c>
      <c r="E707" t="s">
        <v>982</v>
      </c>
      <c r="F707" t="s">
        <v>981</v>
      </c>
      <c r="G707" t="s">
        <v>981</v>
      </c>
      <c r="H707" t="s">
        <v>981</v>
      </c>
      <c r="I707" t="s">
        <v>175</v>
      </c>
      <c r="J707" t="s">
        <v>803</v>
      </c>
      <c r="K707" t="s">
        <v>981</v>
      </c>
      <c r="L707" t="s">
        <v>120</v>
      </c>
    </row>
    <row r="708" spans="1:12">
      <c r="A708">
        <v>31.041543960571289</v>
      </c>
      <c r="B708" t="s">
        <v>981</v>
      </c>
      <c r="C708" t="s">
        <v>981</v>
      </c>
      <c r="D708" t="s">
        <v>981</v>
      </c>
      <c r="E708" t="s">
        <v>982</v>
      </c>
      <c r="F708" t="s">
        <v>981</v>
      </c>
      <c r="G708" t="s">
        <v>981</v>
      </c>
      <c r="H708" t="s">
        <v>981</v>
      </c>
      <c r="I708" t="s">
        <v>175</v>
      </c>
      <c r="J708" t="s">
        <v>978</v>
      </c>
      <c r="K708" t="s">
        <v>981</v>
      </c>
      <c r="L708" t="s">
        <v>120</v>
      </c>
    </row>
    <row r="709" spans="1:12">
      <c r="A709">
        <v>43.386344909667969</v>
      </c>
      <c r="B709" t="s">
        <v>981</v>
      </c>
      <c r="C709" t="s">
        <v>981</v>
      </c>
      <c r="D709" t="s">
        <v>981</v>
      </c>
      <c r="E709" t="s">
        <v>982</v>
      </c>
      <c r="F709" t="s">
        <v>981</v>
      </c>
      <c r="G709" t="s">
        <v>981</v>
      </c>
      <c r="H709" t="s">
        <v>981</v>
      </c>
      <c r="I709" t="s">
        <v>175</v>
      </c>
      <c r="J709" t="s">
        <v>684</v>
      </c>
      <c r="K709" t="s">
        <v>981</v>
      </c>
      <c r="L709" t="s">
        <v>120</v>
      </c>
    </row>
    <row r="710" spans="1:12">
      <c r="A710">
        <v>47.893199920654297</v>
      </c>
      <c r="B710" t="s">
        <v>981</v>
      </c>
      <c r="C710" t="s">
        <v>981</v>
      </c>
      <c r="D710" t="s">
        <v>981</v>
      </c>
      <c r="E710" t="s">
        <v>982</v>
      </c>
      <c r="F710" t="s">
        <v>981</v>
      </c>
      <c r="G710" t="s">
        <v>981</v>
      </c>
      <c r="H710" t="s">
        <v>981</v>
      </c>
      <c r="I710" t="s">
        <v>175</v>
      </c>
      <c r="J710" t="s">
        <v>685</v>
      </c>
      <c r="K710" t="s">
        <v>981</v>
      </c>
      <c r="L710" t="s">
        <v>120</v>
      </c>
    </row>
    <row r="711" spans="1:12">
      <c r="A711">
        <v>24.508096694946289</v>
      </c>
      <c r="B711" t="s">
        <v>981</v>
      </c>
      <c r="C711" t="s">
        <v>981</v>
      </c>
      <c r="D711" t="s">
        <v>981</v>
      </c>
      <c r="E711" t="s">
        <v>982</v>
      </c>
      <c r="F711" t="s">
        <v>981</v>
      </c>
      <c r="G711" t="s">
        <v>981</v>
      </c>
      <c r="H711" t="s">
        <v>981</v>
      </c>
      <c r="I711" t="s">
        <v>175</v>
      </c>
      <c r="J711" t="s">
        <v>686</v>
      </c>
      <c r="K711" t="s">
        <v>981</v>
      </c>
      <c r="L711" t="s">
        <v>120</v>
      </c>
    </row>
    <row r="712" spans="1:12">
      <c r="A712">
        <v>13.097557067871094</v>
      </c>
      <c r="B712" t="s">
        <v>981</v>
      </c>
      <c r="C712" t="s">
        <v>981</v>
      </c>
      <c r="D712" t="s">
        <v>981</v>
      </c>
      <c r="E712" t="s">
        <v>982</v>
      </c>
      <c r="F712" t="s">
        <v>981</v>
      </c>
      <c r="G712" t="s">
        <v>981</v>
      </c>
      <c r="H712" t="s">
        <v>981</v>
      </c>
      <c r="I712" t="s">
        <v>175</v>
      </c>
      <c r="J712" t="s">
        <v>687</v>
      </c>
      <c r="K712" t="s">
        <v>981</v>
      </c>
      <c r="L712" t="s">
        <v>120</v>
      </c>
    </row>
    <row r="713" spans="1:12">
      <c r="A713">
        <v>35.807270050048828</v>
      </c>
      <c r="B713" t="s">
        <v>981</v>
      </c>
      <c r="C713" t="s">
        <v>981</v>
      </c>
      <c r="D713" t="s">
        <v>981</v>
      </c>
      <c r="E713" t="s">
        <v>982</v>
      </c>
      <c r="F713" t="s">
        <v>981</v>
      </c>
      <c r="G713" t="s">
        <v>981</v>
      </c>
      <c r="H713" t="s">
        <v>981</v>
      </c>
      <c r="I713" t="s">
        <v>175</v>
      </c>
      <c r="J713" t="s">
        <v>688</v>
      </c>
      <c r="K713" t="s">
        <v>981</v>
      </c>
      <c r="L713" t="s">
        <v>120</v>
      </c>
    </row>
    <row r="714" spans="1:12">
      <c r="A714">
        <v>28.654804229736328</v>
      </c>
      <c r="B714" t="s">
        <v>981</v>
      </c>
      <c r="C714" t="s">
        <v>981</v>
      </c>
      <c r="D714" t="s">
        <v>981</v>
      </c>
      <c r="E714" t="s">
        <v>982</v>
      </c>
      <c r="F714" t="s">
        <v>981</v>
      </c>
      <c r="G714" t="s">
        <v>981</v>
      </c>
      <c r="H714" t="s">
        <v>981</v>
      </c>
      <c r="I714" t="s">
        <v>175</v>
      </c>
      <c r="J714" t="s">
        <v>689</v>
      </c>
      <c r="K714" t="s">
        <v>981</v>
      </c>
      <c r="L714" t="s">
        <v>120</v>
      </c>
    </row>
    <row r="715" spans="1:12">
      <c r="A715">
        <v>29.256475448608398</v>
      </c>
      <c r="B715" t="s">
        <v>981</v>
      </c>
      <c r="C715" t="s">
        <v>981</v>
      </c>
      <c r="D715" t="s">
        <v>981</v>
      </c>
      <c r="E715" t="s">
        <v>982</v>
      </c>
      <c r="F715" t="s">
        <v>981</v>
      </c>
      <c r="G715" t="s">
        <v>981</v>
      </c>
      <c r="H715" t="s">
        <v>981</v>
      </c>
      <c r="I715" t="s">
        <v>175</v>
      </c>
      <c r="J715" t="s">
        <v>60</v>
      </c>
      <c r="K715" t="s">
        <v>981</v>
      </c>
      <c r="L715" t="s">
        <v>120</v>
      </c>
    </row>
    <row r="716" spans="1:12">
      <c r="A716">
        <v>48.529468536376953</v>
      </c>
      <c r="B716" t="s">
        <v>981</v>
      </c>
      <c r="C716" t="s">
        <v>981</v>
      </c>
      <c r="D716" t="s">
        <v>981</v>
      </c>
      <c r="E716" t="s">
        <v>982</v>
      </c>
      <c r="F716" t="s">
        <v>981</v>
      </c>
      <c r="G716" t="s">
        <v>981</v>
      </c>
      <c r="H716" t="s">
        <v>981</v>
      </c>
      <c r="I716" t="s">
        <v>175</v>
      </c>
      <c r="J716" t="s">
        <v>59</v>
      </c>
      <c r="K716" t="s">
        <v>981</v>
      </c>
      <c r="L716" t="s">
        <v>120</v>
      </c>
    </row>
    <row r="717" spans="1:12">
      <c r="A717">
        <v>35.796524047851562</v>
      </c>
      <c r="B717" t="s">
        <v>981</v>
      </c>
      <c r="C717" t="s">
        <v>981</v>
      </c>
      <c r="D717" t="s">
        <v>981</v>
      </c>
      <c r="E717" t="s">
        <v>982</v>
      </c>
      <c r="F717" t="s">
        <v>981</v>
      </c>
      <c r="G717" t="s">
        <v>981</v>
      </c>
      <c r="H717" t="s">
        <v>981</v>
      </c>
      <c r="I717" t="s">
        <v>175</v>
      </c>
      <c r="J717" t="s">
        <v>69</v>
      </c>
      <c r="K717" t="s">
        <v>981</v>
      </c>
      <c r="L717" t="s">
        <v>120</v>
      </c>
    </row>
    <row r="718" spans="1:12">
      <c r="A718">
        <v>49.377468109130859</v>
      </c>
      <c r="B718" t="s">
        <v>981</v>
      </c>
      <c r="C718" t="s">
        <v>981</v>
      </c>
      <c r="D718" t="s">
        <v>981</v>
      </c>
      <c r="E718" t="s">
        <v>982</v>
      </c>
      <c r="F718" t="s">
        <v>981</v>
      </c>
      <c r="G718" t="s">
        <v>981</v>
      </c>
      <c r="H718" t="s">
        <v>981</v>
      </c>
      <c r="I718" t="s">
        <v>175</v>
      </c>
      <c r="J718" t="s">
        <v>70</v>
      </c>
      <c r="K718" t="s">
        <v>981</v>
      </c>
      <c r="L718" t="s">
        <v>120</v>
      </c>
    </row>
    <row r="719" spans="1:12">
      <c r="A719">
        <v>27.248455047607422</v>
      </c>
      <c r="B719" t="s">
        <v>981</v>
      </c>
      <c r="C719" t="s">
        <v>981</v>
      </c>
      <c r="D719" t="s">
        <v>981</v>
      </c>
      <c r="E719" t="s">
        <v>982</v>
      </c>
      <c r="F719" t="s">
        <v>981</v>
      </c>
      <c r="G719" t="s">
        <v>981</v>
      </c>
      <c r="H719" t="s">
        <v>981</v>
      </c>
      <c r="I719" t="s">
        <v>175</v>
      </c>
      <c r="J719" t="s">
        <v>67</v>
      </c>
      <c r="K719" t="s">
        <v>981</v>
      </c>
      <c r="L719" t="s">
        <v>120</v>
      </c>
    </row>
    <row r="720" spans="1:12">
      <c r="A720">
        <v>19.744148254394531</v>
      </c>
      <c r="B720" t="s">
        <v>981</v>
      </c>
      <c r="C720" t="s">
        <v>981</v>
      </c>
      <c r="D720" t="s">
        <v>981</v>
      </c>
      <c r="E720" t="s">
        <v>982</v>
      </c>
      <c r="F720" t="s">
        <v>981</v>
      </c>
      <c r="G720" t="s">
        <v>981</v>
      </c>
      <c r="H720" t="s">
        <v>981</v>
      </c>
      <c r="I720" t="s">
        <v>175</v>
      </c>
      <c r="J720" t="s">
        <v>66</v>
      </c>
      <c r="K720" t="s">
        <v>981</v>
      </c>
      <c r="L720" t="s">
        <v>120</v>
      </c>
    </row>
    <row r="721" spans="1:12">
      <c r="A721">
        <v>30.0423583984375</v>
      </c>
      <c r="B721" t="s">
        <v>981</v>
      </c>
      <c r="C721" t="s">
        <v>981</v>
      </c>
      <c r="D721" t="s">
        <v>981</v>
      </c>
      <c r="E721" t="s">
        <v>982</v>
      </c>
      <c r="F721" t="s">
        <v>981</v>
      </c>
      <c r="G721" t="s">
        <v>981</v>
      </c>
      <c r="H721" t="s">
        <v>981</v>
      </c>
      <c r="I721" t="s">
        <v>175</v>
      </c>
      <c r="J721" t="s">
        <v>68</v>
      </c>
      <c r="K721" t="s">
        <v>981</v>
      </c>
      <c r="L721" t="s">
        <v>120</v>
      </c>
    </row>
    <row r="722" spans="1:12">
      <c r="A722">
        <v>33.257274627685547</v>
      </c>
      <c r="B722" t="s">
        <v>981</v>
      </c>
      <c r="C722" t="s">
        <v>981</v>
      </c>
      <c r="D722" t="s">
        <v>981</v>
      </c>
      <c r="E722" t="s">
        <v>982</v>
      </c>
      <c r="F722" t="s">
        <v>981</v>
      </c>
      <c r="G722" t="s">
        <v>981</v>
      </c>
      <c r="H722" t="s">
        <v>981</v>
      </c>
      <c r="I722" t="s">
        <v>176</v>
      </c>
      <c r="J722" t="s">
        <v>52</v>
      </c>
      <c r="K722" t="s">
        <v>981</v>
      </c>
      <c r="L722" t="s">
        <v>120</v>
      </c>
    </row>
    <row r="723" spans="1:12">
      <c r="A723">
        <v>37.233524322509766</v>
      </c>
      <c r="B723" t="s">
        <v>981</v>
      </c>
      <c r="C723" t="s">
        <v>981</v>
      </c>
      <c r="D723" t="s">
        <v>981</v>
      </c>
      <c r="E723" t="s">
        <v>982</v>
      </c>
      <c r="F723" t="s">
        <v>981</v>
      </c>
      <c r="G723" t="s">
        <v>981</v>
      </c>
      <c r="H723" t="s">
        <v>981</v>
      </c>
      <c r="I723" t="s">
        <v>176</v>
      </c>
      <c r="J723" t="s">
        <v>53</v>
      </c>
      <c r="K723" t="s">
        <v>981</v>
      </c>
      <c r="L723" t="s">
        <v>120</v>
      </c>
    </row>
    <row r="724" spans="1:12">
      <c r="A724">
        <v>34.883342742919922</v>
      </c>
      <c r="B724" t="s">
        <v>981</v>
      </c>
      <c r="C724" t="s">
        <v>981</v>
      </c>
      <c r="D724" t="s">
        <v>981</v>
      </c>
      <c r="E724" t="s">
        <v>982</v>
      </c>
      <c r="F724" t="s">
        <v>981</v>
      </c>
      <c r="G724" t="s">
        <v>981</v>
      </c>
      <c r="H724" t="s">
        <v>981</v>
      </c>
      <c r="I724" t="s">
        <v>176</v>
      </c>
      <c r="J724" t="s">
        <v>54</v>
      </c>
      <c r="K724" t="s">
        <v>981</v>
      </c>
      <c r="L724" t="s">
        <v>120</v>
      </c>
    </row>
    <row r="725" spans="1:12">
      <c r="A725">
        <v>42.685920715332031</v>
      </c>
      <c r="B725" t="s">
        <v>981</v>
      </c>
      <c r="C725" t="s">
        <v>981</v>
      </c>
      <c r="D725" t="s">
        <v>981</v>
      </c>
      <c r="E725" t="s">
        <v>982</v>
      </c>
      <c r="F725" t="s">
        <v>981</v>
      </c>
      <c r="G725" t="s">
        <v>981</v>
      </c>
      <c r="H725" t="s">
        <v>981</v>
      </c>
      <c r="I725" t="s">
        <v>176</v>
      </c>
      <c r="J725" t="s">
        <v>55</v>
      </c>
      <c r="K725" t="s">
        <v>981</v>
      </c>
      <c r="L725" t="s">
        <v>120</v>
      </c>
    </row>
    <row r="726" spans="1:12">
      <c r="A726">
        <v>33.372989654541016</v>
      </c>
      <c r="B726" t="s">
        <v>981</v>
      </c>
      <c r="C726" t="s">
        <v>981</v>
      </c>
      <c r="D726" t="s">
        <v>981</v>
      </c>
      <c r="E726" t="s">
        <v>982</v>
      </c>
      <c r="F726" t="s">
        <v>981</v>
      </c>
      <c r="G726" t="s">
        <v>981</v>
      </c>
      <c r="H726" t="s">
        <v>981</v>
      </c>
      <c r="I726" t="s">
        <v>176</v>
      </c>
      <c r="J726" t="s">
        <v>56</v>
      </c>
      <c r="K726" t="s">
        <v>981</v>
      </c>
      <c r="L726" t="s">
        <v>120</v>
      </c>
    </row>
    <row r="727" spans="1:12">
      <c r="A727">
        <v>30.348825454711914</v>
      </c>
      <c r="B727" t="s">
        <v>981</v>
      </c>
      <c r="C727" t="s">
        <v>981</v>
      </c>
      <c r="D727" t="s">
        <v>981</v>
      </c>
      <c r="E727" t="s">
        <v>982</v>
      </c>
      <c r="F727" t="s">
        <v>981</v>
      </c>
      <c r="G727" t="s">
        <v>981</v>
      </c>
      <c r="H727" t="s">
        <v>981</v>
      </c>
      <c r="I727" t="s">
        <v>176</v>
      </c>
      <c r="J727" t="s">
        <v>57</v>
      </c>
      <c r="K727" t="s">
        <v>981</v>
      </c>
      <c r="L727" t="s">
        <v>120</v>
      </c>
    </row>
    <row r="728" spans="1:12">
      <c r="A728">
        <v>30.676504135131836</v>
      </c>
      <c r="B728" t="s">
        <v>981</v>
      </c>
      <c r="C728" t="s">
        <v>981</v>
      </c>
      <c r="D728" t="s">
        <v>981</v>
      </c>
      <c r="E728" t="s">
        <v>982</v>
      </c>
      <c r="F728" t="s">
        <v>981</v>
      </c>
      <c r="G728" t="s">
        <v>981</v>
      </c>
      <c r="H728" t="s">
        <v>981</v>
      </c>
      <c r="I728" t="s">
        <v>176</v>
      </c>
      <c r="J728" t="s">
        <v>58</v>
      </c>
      <c r="K728" t="s">
        <v>981</v>
      </c>
      <c r="L728" t="s">
        <v>120</v>
      </c>
    </row>
    <row r="729" spans="1:12">
      <c r="A729">
        <v>29.129251480102539</v>
      </c>
      <c r="B729" t="s">
        <v>981</v>
      </c>
      <c r="C729" t="s">
        <v>981</v>
      </c>
      <c r="D729" t="s">
        <v>981</v>
      </c>
      <c r="E729" t="s">
        <v>982</v>
      </c>
      <c r="F729" t="s">
        <v>981</v>
      </c>
      <c r="G729" t="s">
        <v>981</v>
      </c>
      <c r="H729" t="s">
        <v>981</v>
      </c>
      <c r="I729" t="s">
        <v>176</v>
      </c>
      <c r="J729" t="s">
        <v>678</v>
      </c>
      <c r="K729" t="s">
        <v>981</v>
      </c>
      <c r="L729" t="s">
        <v>120</v>
      </c>
    </row>
    <row r="730" spans="1:12">
      <c r="A730">
        <v>37.741996765136719</v>
      </c>
      <c r="B730" t="s">
        <v>981</v>
      </c>
      <c r="C730" t="s">
        <v>981</v>
      </c>
      <c r="D730" t="s">
        <v>981</v>
      </c>
      <c r="E730" t="s">
        <v>982</v>
      </c>
      <c r="F730" t="s">
        <v>981</v>
      </c>
      <c r="G730" t="s">
        <v>981</v>
      </c>
      <c r="H730" t="s">
        <v>981</v>
      </c>
      <c r="I730" t="s">
        <v>176</v>
      </c>
      <c r="J730" t="s">
        <v>675</v>
      </c>
      <c r="K730" t="s">
        <v>981</v>
      </c>
      <c r="L730" t="s">
        <v>120</v>
      </c>
    </row>
    <row r="731" spans="1:12">
      <c r="A731">
        <v>33.593677520751953</v>
      </c>
      <c r="B731" t="s">
        <v>981</v>
      </c>
      <c r="C731" t="s">
        <v>981</v>
      </c>
      <c r="D731" t="s">
        <v>981</v>
      </c>
      <c r="E731" t="s">
        <v>982</v>
      </c>
      <c r="F731" t="s">
        <v>981</v>
      </c>
      <c r="G731" t="s">
        <v>981</v>
      </c>
      <c r="H731" t="s">
        <v>981</v>
      </c>
      <c r="I731" t="s">
        <v>176</v>
      </c>
      <c r="J731" t="s">
        <v>676</v>
      </c>
      <c r="K731" t="s">
        <v>981</v>
      </c>
      <c r="L731" t="s">
        <v>120</v>
      </c>
    </row>
    <row r="732" spans="1:12">
      <c r="A732">
        <v>31.057151794433594</v>
      </c>
      <c r="B732" t="s">
        <v>981</v>
      </c>
      <c r="C732" t="s">
        <v>981</v>
      </c>
      <c r="D732" t="s">
        <v>981</v>
      </c>
      <c r="E732" t="s">
        <v>982</v>
      </c>
      <c r="F732" t="s">
        <v>981</v>
      </c>
      <c r="G732" t="s">
        <v>981</v>
      </c>
      <c r="H732" t="s">
        <v>981</v>
      </c>
      <c r="I732" t="s">
        <v>176</v>
      </c>
      <c r="J732" t="s">
        <v>677</v>
      </c>
      <c r="K732" t="s">
        <v>981</v>
      </c>
      <c r="L732" t="s">
        <v>120</v>
      </c>
    </row>
    <row r="733" spans="1:12">
      <c r="A733">
        <v>50.896446228027344</v>
      </c>
      <c r="B733" t="s">
        <v>981</v>
      </c>
      <c r="C733" t="s">
        <v>981</v>
      </c>
      <c r="D733" t="s">
        <v>981</v>
      </c>
      <c r="E733" t="s">
        <v>982</v>
      </c>
      <c r="F733" t="s">
        <v>981</v>
      </c>
      <c r="G733" t="s">
        <v>981</v>
      </c>
      <c r="H733" t="s">
        <v>981</v>
      </c>
      <c r="I733" t="s">
        <v>176</v>
      </c>
      <c r="J733" t="s">
        <v>835</v>
      </c>
      <c r="K733" t="s">
        <v>981</v>
      </c>
      <c r="L733" t="s">
        <v>120</v>
      </c>
    </row>
    <row r="734" spans="1:12">
      <c r="A734">
        <v>37.532909393310547</v>
      </c>
      <c r="B734" t="s">
        <v>981</v>
      </c>
      <c r="C734" t="s">
        <v>981</v>
      </c>
      <c r="D734" t="s">
        <v>981</v>
      </c>
      <c r="E734" t="s">
        <v>982</v>
      </c>
      <c r="F734" t="s">
        <v>981</v>
      </c>
      <c r="G734" t="s">
        <v>981</v>
      </c>
      <c r="H734" t="s">
        <v>981</v>
      </c>
      <c r="I734" t="s">
        <v>176</v>
      </c>
      <c r="J734" t="s">
        <v>838</v>
      </c>
      <c r="K734" t="s">
        <v>981</v>
      </c>
      <c r="L734" t="s">
        <v>120</v>
      </c>
    </row>
    <row r="735" spans="1:12">
      <c r="A735">
        <v>17.361446380615234</v>
      </c>
      <c r="B735" t="s">
        <v>981</v>
      </c>
      <c r="C735" t="s">
        <v>981</v>
      </c>
      <c r="D735" t="s">
        <v>981</v>
      </c>
      <c r="E735" t="s">
        <v>982</v>
      </c>
      <c r="F735" t="s">
        <v>981</v>
      </c>
      <c r="G735" t="s">
        <v>981</v>
      </c>
      <c r="H735" t="s">
        <v>981</v>
      </c>
      <c r="I735" t="s">
        <v>176</v>
      </c>
      <c r="J735" t="s">
        <v>839</v>
      </c>
      <c r="K735" t="s">
        <v>981</v>
      </c>
      <c r="L735" t="s">
        <v>120</v>
      </c>
    </row>
    <row r="736" spans="1:12">
      <c r="A736">
        <v>35.848430633544922</v>
      </c>
      <c r="B736" t="s">
        <v>981</v>
      </c>
      <c r="C736" t="s">
        <v>981</v>
      </c>
      <c r="D736" t="s">
        <v>981</v>
      </c>
      <c r="E736" t="s">
        <v>982</v>
      </c>
      <c r="F736" t="s">
        <v>981</v>
      </c>
      <c r="G736" t="s">
        <v>981</v>
      </c>
      <c r="H736" t="s">
        <v>981</v>
      </c>
      <c r="I736" t="s">
        <v>176</v>
      </c>
      <c r="J736" t="s">
        <v>365</v>
      </c>
      <c r="K736" t="s">
        <v>981</v>
      </c>
      <c r="L736" t="s">
        <v>120</v>
      </c>
    </row>
    <row r="737" spans="1:12">
      <c r="A737">
        <v>33.613632202148438</v>
      </c>
      <c r="B737" t="s">
        <v>981</v>
      </c>
      <c r="C737" t="s">
        <v>981</v>
      </c>
      <c r="D737" t="s">
        <v>981</v>
      </c>
      <c r="E737" t="s">
        <v>982</v>
      </c>
      <c r="F737" t="s">
        <v>981</v>
      </c>
      <c r="G737" t="s">
        <v>981</v>
      </c>
      <c r="H737" t="s">
        <v>981</v>
      </c>
      <c r="I737" t="s">
        <v>176</v>
      </c>
      <c r="J737" t="s">
        <v>802</v>
      </c>
      <c r="K737" t="s">
        <v>981</v>
      </c>
      <c r="L737" t="s">
        <v>120</v>
      </c>
    </row>
    <row r="738" spans="1:12">
      <c r="A738">
        <v>36.837287902832031</v>
      </c>
      <c r="B738" t="s">
        <v>981</v>
      </c>
      <c r="C738" t="s">
        <v>981</v>
      </c>
      <c r="D738" t="s">
        <v>981</v>
      </c>
      <c r="E738" t="s">
        <v>982</v>
      </c>
      <c r="F738" t="s">
        <v>981</v>
      </c>
      <c r="G738" t="s">
        <v>981</v>
      </c>
      <c r="H738" t="s">
        <v>981</v>
      </c>
      <c r="I738" t="s">
        <v>176</v>
      </c>
      <c r="J738" t="s">
        <v>803</v>
      </c>
      <c r="K738" t="s">
        <v>981</v>
      </c>
      <c r="L738" t="s">
        <v>120</v>
      </c>
    </row>
    <row r="739" spans="1:12">
      <c r="A739">
        <v>36.390758514404297</v>
      </c>
      <c r="B739" t="s">
        <v>981</v>
      </c>
      <c r="C739" t="s">
        <v>981</v>
      </c>
      <c r="D739" t="s">
        <v>981</v>
      </c>
      <c r="E739" t="s">
        <v>982</v>
      </c>
      <c r="F739" t="s">
        <v>981</v>
      </c>
      <c r="G739" t="s">
        <v>981</v>
      </c>
      <c r="H739" t="s">
        <v>981</v>
      </c>
      <c r="I739" t="s">
        <v>176</v>
      </c>
      <c r="J739" t="s">
        <v>978</v>
      </c>
      <c r="K739" t="s">
        <v>981</v>
      </c>
      <c r="L739" t="s">
        <v>120</v>
      </c>
    </row>
    <row r="740" spans="1:12">
      <c r="A740">
        <v>26.977270126342773</v>
      </c>
      <c r="B740" t="s">
        <v>981</v>
      </c>
      <c r="C740" t="s">
        <v>981</v>
      </c>
      <c r="D740" t="s">
        <v>981</v>
      </c>
      <c r="E740" t="s">
        <v>982</v>
      </c>
      <c r="F740" t="s">
        <v>981</v>
      </c>
      <c r="G740" t="s">
        <v>981</v>
      </c>
      <c r="H740" t="s">
        <v>981</v>
      </c>
      <c r="I740" t="s">
        <v>176</v>
      </c>
      <c r="J740" t="s">
        <v>684</v>
      </c>
      <c r="K740" t="s">
        <v>981</v>
      </c>
      <c r="L740" t="s">
        <v>120</v>
      </c>
    </row>
    <row r="741" spans="1:12">
      <c r="A741">
        <v>48.945121765136719</v>
      </c>
      <c r="B741" t="s">
        <v>981</v>
      </c>
      <c r="C741" t="s">
        <v>981</v>
      </c>
      <c r="D741" t="s">
        <v>981</v>
      </c>
      <c r="E741" t="s">
        <v>982</v>
      </c>
      <c r="F741" t="s">
        <v>981</v>
      </c>
      <c r="G741" t="s">
        <v>981</v>
      </c>
      <c r="H741" t="s">
        <v>981</v>
      </c>
      <c r="I741" t="s">
        <v>176</v>
      </c>
      <c r="J741" t="s">
        <v>685</v>
      </c>
      <c r="K741" t="s">
        <v>981</v>
      </c>
      <c r="L741" t="s">
        <v>120</v>
      </c>
    </row>
    <row r="742" spans="1:12">
      <c r="A742">
        <v>28.250991821289062</v>
      </c>
      <c r="B742" t="s">
        <v>981</v>
      </c>
      <c r="C742" t="s">
        <v>981</v>
      </c>
      <c r="D742" t="s">
        <v>981</v>
      </c>
      <c r="E742" t="s">
        <v>982</v>
      </c>
      <c r="F742" t="s">
        <v>981</v>
      </c>
      <c r="G742" t="s">
        <v>981</v>
      </c>
      <c r="H742" t="s">
        <v>981</v>
      </c>
      <c r="I742" t="s">
        <v>176</v>
      </c>
      <c r="J742" t="s">
        <v>686</v>
      </c>
      <c r="K742" t="s">
        <v>981</v>
      </c>
      <c r="L742" t="s">
        <v>120</v>
      </c>
    </row>
    <row r="743" spans="1:12">
      <c r="A743">
        <v>51.154945373535156</v>
      </c>
      <c r="B743" t="s">
        <v>981</v>
      </c>
      <c r="C743" t="s">
        <v>981</v>
      </c>
      <c r="D743" t="s">
        <v>981</v>
      </c>
      <c r="E743" t="s">
        <v>982</v>
      </c>
      <c r="F743" t="s">
        <v>981</v>
      </c>
      <c r="G743" t="s">
        <v>981</v>
      </c>
      <c r="H743" t="s">
        <v>981</v>
      </c>
      <c r="I743" t="s">
        <v>176</v>
      </c>
      <c r="J743" t="s">
        <v>687</v>
      </c>
      <c r="K743" t="s">
        <v>981</v>
      </c>
      <c r="L743" t="s">
        <v>120</v>
      </c>
    </row>
    <row r="744" spans="1:12">
      <c r="A744">
        <v>32.186580657958984</v>
      </c>
      <c r="B744" t="s">
        <v>981</v>
      </c>
      <c r="C744" t="s">
        <v>981</v>
      </c>
      <c r="D744" t="s">
        <v>981</v>
      </c>
      <c r="E744" t="s">
        <v>982</v>
      </c>
      <c r="F744" t="s">
        <v>981</v>
      </c>
      <c r="G744" t="s">
        <v>981</v>
      </c>
      <c r="H744" t="s">
        <v>981</v>
      </c>
      <c r="I744" t="s">
        <v>176</v>
      </c>
      <c r="J744" t="s">
        <v>688</v>
      </c>
      <c r="K744" t="s">
        <v>981</v>
      </c>
      <c r="L744" t="s">
        <v>120</v>
      </c>
    </row>
    <row r="745" spans="1:12">
      <c r="A745">
        <v>18.436006546020508</v>
      </c>
      <c r="B745" t="s">
        <v>981</v>
      </c>
      <c r="C745" t="s">
        <v>981</v>
      </c>
      <c r="D745" t="s">
        <v>981</v>
      </c>
      <c r="E745" t="s">
        <v>982</v>
      </c>
      <c r="F745" t="s">
        <v>981</v>
      </c>
      <c r="G745" t="s">
        <v>981</v>
      </c>
      <c r="H745" t="s">
        <v>981</v>
      </c>
      <c r="I745" t="s">
        <v>176</v>
      </c>
      <c r="J745" t="s">
        <v>689</v>
      </c>
      <c r="K745" t="s">
        <v>981</v>
      </c>
      <c r="L745" t="s">
        <v>120</v>
      </c>
    </row>
    <row r="746" spans="1:12">
      <c r="A746">
        <v>36.730209350585938</v>
      </c>
      <c r="B746" t="s">
        <v>981</v>
      </c>
      <c r="C746" t="s">
        <v>981</v>
      </c>
      <c r="D746" t="s">
        <v>981</v>
      </c>
      <c r="E746" t="s">
        <v>982</v>
      </c>
      <c r="F746" t="s">
        <v>981</v>
      </c>
      <c r="G746" t="s">
        <v>981</v>
      </c>
      <c r="H746" t="s">
        <v>981</v>
      </c>
      <c r="I746" t="s">
        <v>176</v>
      </c>
      <c r="J746" t="s">
        <v>60</v>
      </c>
      <c r="K746" t="s">
        <v>981</v>
      </c>
      <c r="L746" t="s">
        <v>120</v>
      </c>
    </row>
    <row r="747" spans="1:12">
      <c r="A747">
        <v>33.556770324707031</v>
      </c>
      <c r="B747" t="s">
        <v>981</v>
      </c>
      <c r="C747" t="s">
        <v>981</v>
      </c>
      <c r="D747" t="s">
        <v>981</v>
      </c>
      <c r="E747" t="s">
        <v>982</v>
      </c>
      <c r="F747" t="s">
        <v>981</v>
      </c>
      <c r="G747" t="s">
        <v>981</v>
      </c>
      <c r="H747" t="s">
        <v>981</v>
      </c>
      <c r="I747" t="s">
        <v>176</v>
      </c>
      <c r="J747" t="s">
        <v>59</v>
      </c>
      <c r="K747" t="s">
        <v>981</v>
      </c>
      <c r="L747" t="s">
        <v>120</v>
      </c>
    </row>
    <row r="748" spans="1:12">
      <c r="A748">
        <v>35.153244018554688</v>
      </c>
      <c r="B748" t="s">
        <v>981</v>
      </c>
      <c r="C748" t="s">
        <v>981</v>
      </c>
      <c r="D748" t="s">
        <v>981</v>
      </c>
      <c r="E748" t="s">
        <v>982</v>
      </c>
      <c r="F748" t="s">
        <v>981</v>
      </c>
      <c r="G748" t="s">
        <v>981</v>
      </c>
      <c r="H748" t="s">
        <v>981</v>
      </c>
      <c r="I748" t="s">
        <v>176</v>
      </c>
      <c r="J748" t="s">
        <v>69</v>
      </c>
      <c r="K748" t="s">
        <v>981</v>
      </c>
      <c r="L748" t="s">
        <v>120</v>
      </c>
    </row>
    <row r="749" spans="1:12">
      <c r="A749">
        <v>33.868186950683594</v>
      </c>
      <c r="B749" t="s">
        <v>981</v>
      </c>
      <c r="C749" t="s">
        <v>981</v>
      </c>
      <c r="D749" t="s">
        <v>981</v>
      </c>
      <c r="E749" t="s">
        <v>982</v>
      </c>
      <c r="F749" t="s">
        <v>981</v>
      </c>
      <c r="G749" t="s">
        <v>981</v>
      </c>
      <c r="H749" t="s">
        <v>981</v>
      </c>
      <c r="I749" t="s">
        <v>176</v>
      </c>
      <c r="J749" t="s">
        <v>70</v>
      </c>
      <c r="K749" t="s">
        <v>981</v>
      </c>
      <c r="L749" t="s">
        <v>120</v>
      </c>
    </row>
    <row r="750" spans="1:12">
      <c r="A750">
        <v>34.913356781005859</v>
      </c>
      <c r="B750" t="s">
        <v>981</v>
      </c>
      <c r="C750" t="s">
        <v>981</v>
      </c>
      <c r="D750" t="s">
        <v>981</v>
      </c>
      <c r="E750" t="s">
        <v>982</v>
      </c>
      <c r="F750" t="s">
        <v>981</v>
      </c>
      <c r="G750" t="s">
        <v>981</v>
      </c>
      <c r="H750" t="s">
        <v>981</v>
      </c>
      <c r="I750" t="s">
        <v>176</v>
      </c>
      <c r="J750" t="s">
        <v>67</v>
      </c>
      <c r="K750" t="s">
        <v>981</v>
      </c>
      <c r="L750" t="s">
        <v>120</v>
      </c>
    </row>
    <row r="751" spans="1:12">
      <c r="A751">
        <v>44.565425872802734</v>
      </c>
      <c r="B751" t="s">
        <v>981</v>
      </c>
      <c r="C751" t="s">
        <v>981</v>
      </c>
      <c r="D751" t="s">
        <v>981</v>
      </c>
      <c r="E751" t="s">
        <v>982</v>
      </c>
      <c r="F751" t="s">
        <v>981</v>
      </c>
      <c r="G751" t="s">
        <v>981</v>
      </c>
      <c r="H751" t="s">
        <v>981</v>
      </c>
      <c r="I751" t="s">
        <v>176</v>
      </c>
      <c r="J751" t="s">
        <v>66</v>
      </c>
      <c r="K751" t="s">
        <v>981</v>
      </c>
      <c r="L751" t="s">
        <v>120</v>
      </c>
    </row>
    <row r="752" spans="1:12">
      <c r="A752">
        <v>35.484264373779297</v>
      </c>
      <c r="B752" t="s">
        <v>981</v>
      </c>
      <c r="C752" t="s">
        <v>981</v>
      </c>
      <c r="D752" t="s">
        <v>981</v>
      </c>
      <c r="E752" t="s">
        <v>982</v>
      </c>
      <c r="F752" t="s">
        <v>981</v>
      </c>
      <c r="G752" t="s">
        <v>981</v>
      </c>
      <c r="H752" t="s">
        <v>981</v>
      </c>
      <c r="I752" t="s">
        <v>176</v>
      </c>
      <c r="J752" t="s">
        <v>68</v>
      </c>
      <c r="K752" t="s">
        <v>981</v>
      </c>
      <c r="L752" t="s">
        <v>120</v>
      </c>
    </row>
    <row r="753" spans="1:12">
      <c r="A753">
        <v>22.792022705078125</v>
      </c>
      <c r="B753" t="s">
        <v>981</v>
      </c>
      <c r="C753" t="s">
        <v>981</v>
      </c>
      <c r="D753" t="s">
        <v>981</v>
      </c>
      <c r="E753" t="s">
        <v>982</v>
      </c>
      <c r="F753" t="s">
        <v>981</v>
      </c>
      <c r="G753" t="s">
        <v>981</v>
      </c>
      <c r="H753" t="s">
        <v>981</v>
      </c>
      <c r="I753" t="s">
        <v>177</v>
      </c>
      <c r="J753" t="s">
        <v>52</v>
      </c>
      <c r="K753" t="s">
        <v>981</v>
      </c>
      <c r="L753" t="s">
        <v>120</v>
      </c>
    </row>
    <row r="754" spans="1:12">
      <c r="A754">
        <v>22.285739898681641</v>
      </c>
      <c r="B754" t="s">
        <v>981</v>
      </c>
      <c r="C754" t="s">
        <v>981</v>
      </c>
      <c r="D754" t="s">
        <v>981</v>
      </c>
      <c r="E754" t="s">
        <v>982</v>
      </c>
      <c r="F754" t="s">
        <v>981</v>
      </c>
      <c r="G754" t="s">
        <v>981</v>
      </c>
      <c r="H754" t="s">
        <v>981</v>
      </c>
      <c r="I754" t="s">
        <v>177</v>
      </c>
      <c r="J754" t="s">
        <v>53</v>
      </c>
      <c r="K754" t="s">
        <v>981</v>
      </c>
      <c r="L754" t="s">
        <v>120</v>
      </c>
    </row>
    <row r="755" spans="1:12">
      <c r="A755">
        <v>20.508363723754883</v>
      </c>
      <c r="B755" t="s">
        <v>981</v>
      </c>
      <c r="C755" t="s">
        <v>981</v>
      </c>
      <c r="D755" t="s">
        <v>981</v>
      </c>
      <c r="E755" t="s">
        <v>982</v>
      </c>
      <c r="F755" t="s">
        <v>981</v>
      </c>
      <c r="G755" t="s">
        <v>981</v>
      </c>
      <c r="H755" t="s">
        <v>981</v>
      </c>
      <c r="I755" t="s">
        <v>177</v>
      </c>
      <c r="J755" t="s">
        <v>54</v>
      </c>
      <c r="K755" t="s">
        <v>981</v>
      </c>
      <c r="L755" t="s">
        <v>120</v>
      </c>
    </row>
    <row r="756" spans="1:12">
      <c r="A756">
        <v>17.092136383056641</v>
      </c>
      <c r="B756" t="s">
        <v>981</v>
      </c>
      <c r="C756" t="s">
        <v>981</v>
      </c>
      <c r="D756" t="s">
        <v>981</v>
      </c>
      <c r="E756" t="s">
        <v>982</v>
      </c>
      <c r="F756" t="s">
        <v>981</v>
      </c>
      <c r="G756" t="s">
        <v>981</v>
      </c>
      <c r="H756" t="s">
        <v>981</v>
      </c>
      <c r="I756" t="s">
        <v>177</v>
      </c>
      <c r="J756" t="s">
        <v>55</v>
      </c>
      <c r="K756" t="s">
        <v>981</v>
      </c>
      <c r="L756" t="s">
        <v>120</v>
      </c>
    </row>
    <row r="757" spans="1:12">
      <c r="A757">
        <v>20.945770263671875</v>
      </c>
      <c r="B757" t="s">
        <v>981</v>
      </c>
      <c r="C757" t="s">
        <v>981</v>
      </c>
      <c r="D757" t="s">
        <v>981</v>
      </c>
      <c r="E757" t="s">
        <v>982</v>
      </c>
      <c r="F757" t="s">
        <v>981</v>
      </c>
      <c r="G757" t="s">
        <v>981</v>
      </c>
      <c r="H757" t="s">
        <v>981</v>
      </c>
      <c r="I757" t="s">
        <v>177</v>
      </c>
      <c r="J757" t="s">
        <v>56</v>
      </c>
      <c r="K757" t="s">
        <v>981</v>
      </c>
      <c r="L757" t="s">
        <v>120</v>
      </c>
    </row>
    <row r="758" spans="1:12">
      <c r="A758">
        <v>25.195693969726562</v>
      </c>
      <c r="B758" t="s">
        <v>981</v>
      </c>
      <c r="C758" t="s">
        <v>981</v>
      </c>
      <c r="D758" t="s">
        <v>981</v>
      </c>
      <c r="E758" t="s">
        <v>982</v>
      </c>
      <c r="F758" t="s">
        <v>981</v>
      </c>
      <c r="G758" t="s">
        <v>981</v>
      </c>
      <c r="H758" t="s">
        <v>981</v>
      </c>
      <c r="I758" t="s">
        <v>177</v>
      </c>
      <c r="J758" t="s">
        <v>57</v>
      </c>
      <c r="K758" t="s">
        <v>981</v>
      </c>
      <c r="L758" t="s">
        <v>120</v>
      </c>
    </row>
    <row r="759" spans="1:12">
      <c r="A759">
        <v>12.548404693603516</v>
      </c>
      <c r="B759" t="s">
        <v>981</v>
      </c>
      <c r="C759" t="s">
        <v>981</v>
      </c>
      <c r="D759" t="s">
        <v>981</v>
      </c>
      <c r="E759" t="s">
        <v>982</v>
      </c>
      <c r="F759" t="s">
        <v>981</v>
      </c>
      <c r="G759" t="s">
        <v>981</v>
      </c>
      <c r="H759" t="s">
        <v>981</v>
      </c>
      <c r="I759" t="s">
        <v>177</v>
      </c>
      <c r="J759" t="s">
        <v>58</v>
      </c>
      <c r="K759" t="s">
        <v>981</v>
      </c>
      <c r="L759" t="s">
        <v>120</v>
      </c>
    </row>
    <row r="760" spans="1:12">
      <c r="A760">
        <v>26.033750534057617</v>
      </c>
      <c r="B760" t="s">
        <v>981</v>
      </c>
      <c r="C760" t="s">
        <v>981</v>
      </c>
      <c r="D760" t="s">
        <v>981</v>
      </c>
      <c r="E760" t="s">
        <v>982</v>
      </c>
      <c r="F760" t="s">
        <v>981</v>
      </c>
      <c r="G760" t="s">
        <v>981</v>
      </c>
      <c r="H760" t="s">
        <v>981</v>
      </c>
      <c r="I760" t="s">
        <v>177</v>
      </c>
      <c r="J760" t="s">
        <v>678</v>
      </c>
      <c r="K760" t="s">
        <v>981</v>
      </c>
      <c r="L760" t="s">
        <v>120</v>
      </c>
    </row>
    <row r="761" spans="1:12">
      <c r="A761">
        <v>15.058127403259277</v>
      </c>
      <c r="B761" t="s">
        <v>981</v>
      </c>
      <c r="C761" t="s">
        <v>981</v>
      </c>
      <c r="D761" t="s">
        <v>981</v>
      </c>
      <c r="E761" t="s">
        <v>982</v>
      </c>
      <c r="F761" t="s">
        <v>981</v>
      </c>
      <c r="G761" t="s">
        <v>981</v>
      </c>
      <c r="H761" t="s">
        <v>981</v>
      </c>
      <c r="I761" t="s">
        <v>177</v>
      </c>
      <c r="J761" t="s">
        <v>675</v>
      </c>
      <c r="K761" t="s">
        <v>981</v>
      </c>
      <c r="L761" t="s">
        <v>120</v>
      </c>
    </row>
    <row r="762" spans="1:12">
      <c r="A762">
        <v>25.461620330810547</v>
      </c>
      <c r="B762" t="s">
        <v>981</v>
      </c>
      <c r="C762" t="s">
        <v>981</v>
      </c>
      <c r="D762" t="s">
        <v>981</v>
      </c>
      <c r="E762" t="s">
        <v>982</v>
      </c>
      <c r="F762" t="s">
        <v>981</v>
      </c>
      <c r="G762" t="s">
        <v>981</v>
      </c>
      <c r="H762" t="s">
        <v>981</v>
      </c>
      <c r="I762" t="s">
        <v>177</v>
      </c>
      <c r="J762" t="s">
        <v>676</v>
      </c>
      <c r="K762" t="s">
        <v>981</v>
      </c>
      <c r="L762" t="s">
        <v>120</v>
      </c>
    </row>
    <row r="763" spans="1:12">
      <c r="A763">
        <v>28.793638229370117</v>
      </c>
      <c r="B763" t="s">
        <v>981</v>
      </c>
      <c r="C763" t="s">
        <v>981</v>
      </c>
      <c r="D763" t="s">
        <v>981</v>
      </c>
      <c r="E763" t="s">
        <v>982</v>
      </c>
      <c r="F763" t="s">
        <v>981</v>
      </c>
      <c r="G763" t="s">
        <v>981</v>
      </c>
      <c r="H763" t="s">
        <v>981</v>
      </c>
      <c r="I763" t="s">
        <v>177</v>
      </c>
      <c r="J763" t="s">
        <v>677</v>
      </c>
      <c r="K763" t="s">
        <v>981</v>
      </c>
      <c r="L763" t="s">
        <v>120</v>
      </c>
    </row>
    <row r="764" spans="1:12">
      <c r="A764">
        <v>24.844448089599609</v>
      </c>
      <c r="B764" t="s">
        <v>981</v>
      </c>
      <c r="C764" t="s">
        <v>981</v>
      </c>
      <c r="D764" t="s">
        <v>981</v>
      </c>
      <c r="E764" t="s">
        <v>982</v>
      </c>
      <c r="F764" t="s">
        <v>981</v>
      </c>
      <c r="G764" t="s">
        <v>981</v>
      </c>
      <c r="H764" t="s">
        <v>981</v>
      </c>
      <c r="I764" t="s">
        <v>177</v>
      </c>
      <c r="J764" t="s">
        <v>835</v>
      </c>
      <c r="K764" t="s">
        <v>981</v>
      </c>
      <c r="L764" t="s">
        <v>120</v>
      </c>
    </row>
    <row r="765" spans="1:12">
      <c r="A765">
        <v>21.641162872314453</v>
      </c>
      <c r="B765" t="s">
        <v>981</v>
      </c>
      <c r="C765" t="s">
        <v>981</v>
      </c>
      <c r="D765" t="s">
        <v>981</v>
      </c>
      <c r="E765" t="s">
        <v>982</v>
      </c>
      <c r="F765" t="s">
        <v>981</v>
      </c>
      <c r="G765" t="s">
        <v>981</v>
      </c>
      <c r="H765" t="s">
        <v>981</v>
      </c>
      <c r="I765" t="s">
        <v>177</v>
      </c>
      <c r="J765" t="s">
        <v>838</v>
      </c>
      <c r="K765" t="s">
        <v>981</v>
      </c>
      <c r="L765" t="s">
        <v>120</v>
      </c>
    </row>
    <row r="766" spans="1:12">
      <c r="A766">
        <v>13.117207527160645</v>
      </c>
      <c r="B766" t="s">
        <v>981</v>
      </c>
      <c r="C766" t="s">
        <v>981</v>
      </c>
      <c r="D766" t="s">
        <v>981</v>
      </c>
      <c r="E766" t="s">
        <v>982</v>
      </c>
      <c r="F766" t="s">
        <v>981</v>
      </c>
      <c r="G766" t="s">
        <v>981</v>
      </c>
      <c r="H766" t="s">
        <v>981</v>
      </c>
      <c r="I766" t="s">
        <v>177</v>
      </c>
      <c r="J766" t="s">
        <v>839</v>
      </c>
      <c r="K766" t="s">
        <v>981</v>
      </c>
      <c r="L766" t="s">
        <v>120</v>
      </c>
    </row>
    <row r="767" spans="1:12">
      <c r="A767">
        <v>20.413845062255859</v>
      </c>
      <c r="B767" t="s">
        <v>981</v>
      </c>
      <c r="C767" t="s">
        <v>981</v>
      </c>
      <c r="D767" t="s">
        <v>981</v>
      </c>
      <c r="E767" t="s">
        <v>982</v>
      </c>
      <c r="F767" t="s">
        <v>981</v>
      </c>
      <c r="G767" t="s">
        <v>981</v>
      </c>
      <c r="H767" t="s">
        <v>981</v>
      </c>
      <c r="I767" t="s">
        <v>177</v>
      </c>
      <c r="J767" t="s">
        <v>365</v>
      </c>
      <c r="K767" t="s">
        <v>981</v>
      </c>
      <c r="L767" t="s">
        <v>120</v>
      </c>
    </row>
    <row r="768" spans="1:12">
      <c r="A768">
        <v>23.251785278320312</v>
      </c>
      <c r="B768" t="s">
        <v>981</v>
      </c>
      <c r="C768" t="s">
        <v>981</v>
      </c>
      <c r="D768" t="s">
        <v>981</v>
      </c>
      <c r="E768" t="s">
        <v>982</v>
      </c>
      <c r="F768" t="s">
        <v>981</v>
      </c>
      <c r="G768" t="s">
        <v>981</v>
      </c>
      <c r="H768" t="s">
        <v>981</v>
      </c>
      <c r="I768" t="s">
        <v>177</v>
      </c>
      <c r="J768" t="s">
        <v>802</v>
      </c>
      <c r="K768" t="s">
        <v>981</v>
      </c>
      <c r="L768" t="s">
        <v>120</v>
      </c>
    </row>
    <row r="769" spans="1:12">
      <c r="A769">
        <v>16.959033966064453</v>
      </c>
      <c r="B769" t="s">
        <v>981</v>
      </c>
      <c r="C769" t="s">
        <v>981</v>
      </c>
      <c r="D769" t="s">
        <v>981</v>
      </c>
      <c r="E769" t="s">
        <v>982</v>
      </c>
      <c r="F769" t="s">
        <v>981</v>
      </c>
      <c r="G769" t="s">
        <v>981</v>
      </c>
      <c r="H769" t="s">
        <v>981</v>
      </c>
      <c r="I769" t="s">
        <v>177</v>
      </c>
      <c r="J769" t="s">
        <v>803</v>
      </c>
      <c r="K769" t="s">
        <v>981</v>
      </c>
      <c r="L769" t="s">
        <v>120</v>
      </c>
    </row>
    <row r="770" spans="1:12">
      <c r="A770">
        <v>21.29298210144043</v>
      </c>
      <c r="B770" t="s">
        <v>981</v>
      </c>
      <c r="C770" t="s">
        <v>981</v>
      </c>
      <c r="D770" t="s">
        <v>981</v>
      </c>
      <c r="E770" t="s">
        <v>982</v>
      </c>
      <c r="F770" t="s">
        <v>981</v>
      </c>
      <c r="G770" t="s">
        <v>981</v>
      </c>
      <c r="H770" t="s">
        <v>981</v>
      </c>
      <c r="I770" t="s">
        <v>177</v>
      </c>
      <c r="J770" t="s">
        <v>978</v>
      </c>
      <c r="K770" t="s">
        <v>981</v>
      </c>
      <c r="L770" t="s">
        <v>120</v>
      </c>
    </row>
    <row r="771" spans="1:12">
      <c r="A771">
        <v>29.660579681396484</v>
      </c>
      <c r="B771" t="s">
        <v>981</v>
      </c>
      <c r="C771" t="s">
        <v>981</v>
      </c>
      <c r="D771" t="s">
        <v>981</v>
      </c>
      <c r="E771" t="s">
        <v>982</v>
      </c>
      <c r="F771" t="s">
        <v>981</v>
      </c>
      <c r="G771" t="s">
        <v>981</v>
      </c>
      <c r="H771" t="s">
        <v>981</v>
      </c>
      <c r="I771" t="s">
        <v>177</v>
      </c>
      <c r="J771" t="s">
        <v>684</v>
      </c>
      <c r="K771" t="s">
        <v>981</v>
      </c>
      <c r="L771" t="s">
        <v>120</v>
      </c>
    </row>
    <row r="772" spans="1:12">
      <c r="A772">
        <v>9.7053203582763672</v>
      </c>
      <c r="B772" t="s">
        <v>981</v>
      </c>
      <c r="C772" t="s">
        <v>981</v>
      </c>
      <c r="D772" t="s">
        <v>981</v>
      </c>
      <c r="E772" t="s">
        <v>982</v>
      </c>
      <c r="F772" t="s">
        <v>981</v>
      </c>
      <c r="G772" t="s">
        <v>981</v>
      </c>
      <c r="H772" t="s">
        <v>981</v>
      </c>
      <c r="I772" t="s">
        <v>177</v>
      </c>
      <c r="J772" t="s">
        <v>685</v>
      </c>
      <c r="K772" t="s">
        <v>981</v>
      </c>
      <c r="L772" t="s">
        <v>120</v>
      </c>
    </row>
    <row r="773" spans="1:12">
      <c r="A773">
        <v>23.889198303222656</v>
      </c>
      <c r="B773" t="s">
        <v>981</v>
      </c>
      <c r="C773" t="s">
        <v>981</v>
      </c>
      <c r="D773" t="s">
        <v>981</v>
      </c>
      <c r="E773" t="s">
        <v>982</v>
      </c>
      <c r="F773" t="s">
        <v>981</v>
      </c>
      <c r="G773" t="s">
        <v>981</v>
      </c>
      <c r="H773" t="s">
        <v>981</v>
      </c>
      <c r="I773" t="s">
        <v>177</v>
      </c>
      <c r="J773" t="s">
        <v>686</v>
      </c>
      <c r="K773" t="s">
        <v>981</v>
      </c>
      <c r="L773" t="s">
        <v>120</v>
      </c>
    </row>
    <row r="774" spans="1:12">
      <c r="A774">
        <v>27.293092727661133</v>
      </c>
      <c r="B774" t="s">
        <v>981</v>
      </c>
      <c r="C774" t="s">
        <v>981</v>
      </c>
      <c r="D774" t="s">
        <v>981</v>
      </c>
      <c r="E774" t="s">
        <v>982</v>
      </c>
      <c r="F774" t="s">
        <v>981</v>
      </c>
      <c r="G774" t="s">
        <v>981</v>
      </c>
      <c r="H774" t="s">
        <v>981</v>
      </c>
      <c r="I774" t="s">
        <v>177</v>
      </c>
      <c r="J774" t="s">
        <v>687</v>
      </c>
      <c r="K774" t="s">
        <v>981</v>
      </c>
      <c r="L774" t="s">
        <v>120</v>
      </c>
    </row>
    <row r="775" spans="1:12">
      <c r="A775">
        <v>32.495342254638672</v>
      </c>
      <c r="B775" t="s">
        <v>981</v>
      </c>
      <c r="C775" t="s">
        <v>981</v>
      </c>
      <c r="D775" t="s">
        <v>981</v>
      </c>
      <c r="E775" t="s">
        <v>982</v>
      </c>
      <c r="F775" t="s">
        <v>981</v>
      </c>
      <c r="G775" t="s">
        <v>981</v>
      </c>
      <c r="H775" t="s">
        <v>981</v>
      </c>
      <c r="I775" t="s">
        <v>177</v>
      </c>
      <c r="J775" t="s">
        <v>688</v>
      </c>
      <c r="K775" t="s">
        <v>981</v>
      </c>
      <c r="L775" t="s">
        <v>120</v>
      </c>
    </row>
    <row r="776" spans="1:12">
      <c r="A776">
        <v>11.93288516998291</v>
      </c>
      <c r="B776" t="s">
        <v>981</v>
      </c>
      <c r="C776" t="s">
        <v>981</v>
      </c>
      <c r="D776" t="s">
        <v>981</v>
      </c>
      <c r="E776" t="s">
        <v>982</v>
      </c>
      <c r="F776" t="s">
        <v>981</v>
      </c>
      <c r="G776" t="s">
        <v>981</v>
      </c>
      <c r="H776" t="s">
        <v>981</v>
      </c>
      <c r="I776" t="s">
        <v>177</v>
      </c>
      <c r="J776" t="s">
        <v>689</v>
      </c>
      <c r="K776" t="s">
        <v>981</v>
      </c>
      <c r="L776" t="s">
        <v>120</v>
      </c>
    </row>
    <row r="777" spans="1:12">
      <c r="A777">
        <v>19.88885498046875</v>
      </c>
      <c r="B777" t="s">
        <v>981</v>
      </c>
      <c r="C777" t="s">
        <v>981</v>
      </c>
      <c r="D777" t="s">
        <v>981</v>
      </c>
      <c r="E777" t="s">
        <v>982</v>
      </c>
      <c r="F777" t="s">
        <v>981</v>
      </c>
      <c r="G777" t="s">
        <v>981</v>
      </c>
      <c r="H777" t="s">
        <v>981</v>
      </c>
      <c r="I777" t="s">
        <v>177</v>
      </c>
      <c r="J777" t="s">
        <v>60</v>
      </c>
      <c r="K777" t="s">
        <v>981</v>
      </c>
      <c r="L777" t="s">
        <v>120</v>
      </c>
    </row>
    <row r="778" spans="1:12">
      <c r="A778">
        <v>21.778240203857422</v>
      </c>
      <c r="B778" t="s">
        <v>981</v>
      </c>
      <c r="C778" t="s">
        <v>981</v>
      </c>
      <c r="D778" t="s">
        <v>981</v>
      </c>
      <c r="E778" t="s">
        <v>982</v>
      </c>
      <c r="F778" t="s">
        <v>981</v>
      </c>
      <c r="G778" t="s">
        <v>981</v>
      </c>
      <c r="H778" t="s">
        <v>981</v>
      </c>
      <c r="I778" t="s">
        <v>177</v>
      </c>
      <c r="J778" t="s">
        <v>59</v>
      </c>
      <c r="K778" t="s">
        <v>981</v>
      </c>
      <c r="L778" t="s">
        <v>120</v>
      </c>
    </row>
    <row r="779" spans="1:12">
      <c r="A779">
        <v>22.167583465576172</v>
      </c>
      <c r="B779" t="s">
        <v>981</v>
      </c>
      <c r="C779" t="s">
        <v>981</v>
      </c>
      <c r="D779" t="s">
        <v>981</v>
      </c>
      <c r="E779" t="s">
        <v>982</v>
      </c>
      <c r="F779" t="s">
        <v>981</v>
      </c>
      <c r="G779" t="s">
        <v>981</v>
      </c>
      <c r="H779" t="s">
        <v>981</v>
      </c>
      <c r="I779" t="s">
        <v>177</v>
      </c>
      <c r="J779" t="s">
        <v>69</v>
      </c>
      <c r="K779" t="s">
        <v>981</v>
      </c>
      <c r="L779" t="s">
        <v>120</v>
      </c>
    </row>
    <row r="780" spans="1:12">
      <c r="A780">
        <v>23.797819137573242</v>
      </c>
      <c r="B780" t="s">
        <v>981</v>
      </c>
      <c r="C780" t="s">
        <v>981</v>
      </c>
      <c r="D780" t="s">
        <v>981</v>
      </c>
      <c r="E780" t="s">
        <v>982</v>
      </c>
      <c r="F780" t="s">
        <v>981</v>
      </c>
      <c r="G780" t="s">
        <v>981</v>
      </c>
      <c r="H780" t="s">
        <v>981</v>
      </c>
      <c r="I780" t="s">
        <v>177</v>
      </c>
      <c r="J780" t="s">
        <v>70</v>
      </c>
      <c r="K780" t="s">
        <v>981</v>
      </c>
      <c r="L780" t="s">
        <v>120</v>
      </c>
    </row>
    <row r="781" spans="1:12">
      <c r="A781">
        <v>18.623703002929688</v>
      </c>
      <c r="B781" t="s">
        <v>981</v>
      </c>
      <c r="C781" t="s">
        <v>981</v>
      </c>
      <c r="D781" t="s">
        <v>981</v>
      </c>
      <c r="E781" t="s">
        <v>982</v>
      </c>
      <c r="F781" t="s">
        <v>981</v>
      </c>
      <c r="G781" t="s">
        <v>981</v>
      </c>
      <c r="H781" t="s">
        <v>981</v>
      </c>
      <c r="I781" t="s">
        <v>177</v>
      </c>
      <c r="J781" t="s">
        <v>67</v>
      </c>
      <c r="K781" t="s">
        <v>981</v>
      </c>
      <c r="L781" t="s">
        <v>120</v>
      </c>
    </row>
    <row r="782" spans="1:12">
      <c r="A782">
        <v>19.147499084472656</v>
      </c>
      <c r="B782" t="s">
        <v>981</v>
      </c>
      <c r="C782" t="s">
        <v>981</v>
      </c>
      <c r="D782" t="s">
        <v>981</v>
      </c>
      <c r="E782" t="s">
        <v>982</v>
      </c>
      <c r="F782" t="s">
        <v>981</v>
      </c>
      <c r="G782" t="s">
        <v>981</v>
      </c>
      <c r="H782" t="s">
        <v>981</v>
      </c>
      <c r="I782" t="s">
        <v>177</v>
      </c>
      <c r="J782" t="s">
        <v>66</v>
      </c>
      <c r="K782" t="s">
        <v>981</v>
      </c>
      <c r="L782" t="s">
        <v>120</v>
      </c>
    </row>
    <row r="783" spans="1:12">
      <c r="A783">
        <v>14.82220458984375</v>
      </c>
      <c r="B783" t="s">
        <v>981</v>
      </c>
      <c r="C783" t="s">
        <v>981</v>
      </c>
      <c r="D783" t="s">
        <v>981</v>
      </c>
      <c r="E783" t="s">
        <v>982</v>
      </c>
      <c r="F783" t="s">
        <v>981</v>
      </c>
      <c r="G783" t="s">
        <v>981</v>
      </c>
      <c r="H783" t="s">
        <v>981</v>
      </c>
      <c r="I783" t="s">
        <v>177</v>
      </c>
      <c r="J783" t="s">
        <v>68</v>
      </c>
      <c r="K783" t="s">
        <v>981</v>
      </c>
      <c r="L783" t="s">
        <v>120</v>
      </c>
    </row>
    <row r="784" spans="1:12">
      <c r="A784">
        <v>43.950702667236328</v>
      </c>
      <c r="B784" t="s">
        <v>981</v>
      </c>
      <c r="C784" t="s">
        <v>981</v>
      </c>
      <c r="D784" t="s">
        <v>981</v>
      </c>
      <c r="E784" t="s">
        <v>982</v>
      </c>
      <c r="F784" t="s">
        <v>981</v>
      </c>
      <c r="G784" t="s">
        <v>981</v>
      </c>
      <c r="H784" t="s">
        <v>981</v>
      </c>
      <c r="I784" t="s">
        <v>178</v>
      </c>
      <c r="J784" t="s">
        <v>52</v>
      </c>
      <c r="K784" t="s">
        <v>981</v>
      </c>
      <c r="L784" t="s">
        <v>120</v>
      </c>
    </row>
    <row r="785" spans="1:12">
      <c r="A785">
        <v>40.480735778808594</v>
      </c>
      <c r="B785" t="s">
        <v>981</v>
      </c>
      <c r="C785" t="s">
        <v>981</v>
      </c>
      <c r="D785" t="s">
        <v>981</v>
      </c>
      <c r="E785" t="s">
        <v>982</v>
      </c>
      <c r="F785" t="s">
        <v>981</v>
      </c>
      <c r="G785" t="s">
        <v>981</v>
      </c>
      <c r="H785" t="s">
        <v>981</v>
      </c>
      <c r="I785" t="s">
        <v>178</v>
      </c>
      <c r="J785" t="s">
        <v>53</v>
      </c>
      <c r="K785" t="s">
        <v>981</v>
      </c>
      <c r="L785" t="s">
        <v>120</v>
      </c>
    </row>
    <row r="786" spans="1:12">
      <c r="A786">
        <v>44.608291625976562</v>
      </c>
      <c r="B786" t="s">
        <v>981</v>
      </c>
      <c r="C786" t="s">
        <v>981</v>
      </c>
      <c r="D786" t="s">
        <v>981</v>
      </c>
      <c r="E786" t="s">
        <v>982</v>
      </c>
      <c r="F786" t="s">
        <v>981</v>
      </c>
      <c r="G786" t="s">
        <v>981</v>
      </c>
      <c r="H786" t="s">
        <v>981</v>
      </c>
      <c r="I786" t="s">
        <v>178</v>
      </c>
      <c r="J786" t="s">
        <v>54</v>
      </c>
      <c r="K786" t="s">
        <v>981</v>
      </c>
      <c r="L786" t="s">
        <v>120</v>
      </c>
    </row>
    <row r="787" spans="1:12">
      <c r="A787">
        <v>40.221942901611328</v>
      </c>
      <c r="B787" t="s">
        <v>981</v>
      </c>
      <c r="C787" t="s">
        <v>981</v>
      </c>
      <c r="D787" t="s">
        <v>981</v>
      </c>
      <c r="E787" t="s">
        <v>982</v>
      </c>
      <c r="F787" t="s">
        <v>981</v>
      </c>
      <c r="G787" t="s">
        <v>981</v>
      </c>
      <c r="H787" t="s">
        <v>981</v>
      </c>
      <c r="I787" t="s">
        <v>178</v>
      </c>
      <c r="J787" t="s">
        <v>55</v>
      </c>
      <c r="K787" t="s">
        <v>981</v>
      </c>
      <c r="L787" t="s">
        <v>120</v>
      </c>
    </row>
    <row r="788" spans="1:12">
      <c r="A788">
        <v>45.681240081787109</v>
      </c>
      <c r="B788" t="s">
        <v>981</v>
      </c>
      <c r="C788" t="s">
        <v>981</v>
      </c>
      <c r="D788" t="s">
        <v>981</v>
      </c>
      <c r="E788" t="s">
        <v>982</v>
      </c>
      <c r="F788" t="s">
        <v>981</v>
      </c>
      <c r="G788" t="s">
        <v>981</v>
      </c>
      <c r="H788" t="s">
        <v>981</v>
      </c>
      <c r="I788" t="s">
        <v>178</v>
      </c>
      <c r="J788" t="s">
        <v>56</v>
      </c>
      <c r="K788" t="s">
        <v>981</v>
      </c>
      <c r="L788" t="s">
        <v>120</v>
      </c>
    </row>
    <row r="789" spans="1:12">
      <c r="A789">
        <v>44.455482482910156</v>
      </c>
      <c r="B789" t="s">
        <v>981</v>
      </c>
      <c r="C789" t="s">
        <v>981</v>
      </c>
      <c r="D789" t="s">
        <v>981</v>
      </c>
      <c r="E789" t="s">
        <v>982</v>
      </c>
      <c r="F789" t="s">
        <v>981</v>
      </c>
      <c r="G789" t="s">
        <v>981</v>
      </c>
      <c r="H789" t="s">
        <v>981</v>
      </c>
      <c r="I789" t="s">
        <v>178</v>
      </c>
      <c r="J789" t="s">
        <v>57</v>
      </c>
      <c r="K789" t="s">
        <v>981</v>
      </c>
      <c r="L789" t="s">
        <v>120</v>
      </c>
    </row>
    <row r="790" spans="1:12">
      <c r="A790">
        <v>56.77508544921875</v>
      </c>
      <c r="B790" t="s">
        <v>981</v>
      </c>
      <c r="C790" t="s">
        <v>981</v>
      </c>
      <c r="D790" t="s">
        <v>981</v>
      </c>
      <c r="E790" t="s">
        <v>982</v>
      </c>
      <c r="F790" t="s">
        <v>981</v>
      </c>
      <c r="G790" t="s">
        <v>981</v>
      </c>
      <c r="H790" t="s">
        <v>981</v>
      </c>
      <c r="I790" t="s">
        <v>178</v>
      </c>
      <c r="J790" t="s">
        <v>58</v>
      </c>
      <c r="K790" t="s">
        <v>981</v>
      </c>
      <c r="L790" t="s">
        <v>120</v>
      </c>
    </row>
    <row r="791" spans="1:12">
      <c r="A791">
        <v>44.836994171142578</v>
      </c>
      <c r="B791" t="s">
        <v>981</v>
      </c>
      <c r="C791" t="s">
        <v>981</v>
      </c>
      <c r="D791" t="s">
        <v>981</v>
      </c>
      <c r="E791" t="s">
        <v>982</v>
      </c>
      <c r="F791" t="s">
        <v>981</v>
      </c>
      <c r="G791" t="s">
        <v>981</v>
      </c>
      <c r="H791" t="s">
        <v>981</v>
      </c>
      <c r="I791" t="s">
        <v>178</v>
      </c>
      <c r="J791" t="s">
        <v>678</v>
      </c>
      <c r="K791" t="s">
        <v>981</v>
      </c>
      <c r="L791" t="s">
        <v>120</v>
      </c>
    </row>
    <row r="792" spans="1:12">
      <c r="A792">
        <v>47.199882507324219</v>
      </c>
      <c r="B792" t="s">
        <v>981</v>
      </c>
      <c r="C792" t="s">
        <v>981</v>
      </c>
      <c r="D792" t="s">
        <v>981</v>
      </c>
      <c r="E792" t="s">
        <v>982</v>
      </c>
      <c r="F792" t="s">
        <v>981</v>
      </c>
      <c r="G792" t="s">
        <v>981</v>
      </c>
      <c r="H792" t="s">
        <v>981</v>
      </c>
      <c r="I792" t="s">
        <v>178</v>
      </c>
      <c r="J792" t="s">
        <v>675</v>
      </c>
      <c r="K792" t="s">
        <v>981</v>
      </c>
      <c r="L792" t="s">
        <v>120</v>
      </c>
    </row>
    <row r="793" spans="1:12">
      <c r="A793">
        <v>40.9447021484375</v>
      </c>
      <c r="B793" t="s">
        <v>981</v>
      </c>
      <c r="C793" t="s">
        <v>981</v>
      </c>
      <c r="D793" t="s">
        <v>981</v>
      </c>
      <c r="E793" t="s">
        <v>982</v>
      </c>
      <c r="F793" t="s">
        <v>981</v>
      </c>
      <c r="G793" t="s">
        <v>981</v>
      </c>
      <c r="H793" t="s">
        <v>981</v>
      </c>
      <c r="I793" t="s">
        <v>178</v>
      </c>
      <c r="J793" t="s">
        <v>676</v>
      </c>
      <c r="K793" t="s">
        <v>981</v>
      </c>
      <c r="L793" t="s">
        <v>120</v>
      </c>
    </row>
    <row r="794" spans="1:12">
      <c r="A794">
        <v>40.149211883544922</v>
      </c>
      <c r="B794" t="s">
        <v>981</v>
      </c>
      <c r="C794" t="s">
        <v>981</v>
      </c>
      <c r="D794" t="s">
        <v>981</v>
      </c>
      <c r="E794" t="s">
        <v>982</v>
      </c>
      <c r="F794" t="s">
        <v>981</v>
      </c>
      <c r="G794" t="s">
        <v>981</v>
      </c>
      <c r="H794" t="s">
        <v>981</v>
      </c>
      <c r="I794" t="s">
        <v>178</v>
      </c>
      <c r="J794" t="s">
        <v>677</v>
      </c>
      <c r="K794" t="s">
        <v>981</v>
      </c>
      <c r="L794" t="s">
        <v>120</v>
      </c>
    </row>
    <row r="795" spans="1:12">
      <c r="A795">
        <v>24.259101867675781</v>
      </c>
      <c r="B795" t="s">
        <v>981</v>
      </c>
      <c r="C795" t="s">
        <v>981</v>
      </c>
      <c r="D795" t="s">
        <v>981</v>
      </c>
      <c r="E795" t="s">
        <v>982</v>
      </c>
      <c r="F795" t="s">
        <v>981</v>
      </c>
      <c r="G795" t="s">
        <v>981</v>
      </c>
      <c r="H795" t="s">
        <v>981</v>
      </c>
      <c r="I795" t="s">
        <v>178</v>
      </c>
      <c r="J795" t="s">
        <v>835</v>
      </c>
      <c r="K795" t="s">
        <v>981</v>
      </c>
      <c r="L795" t="s">
        <v>120</v>
      </c>
    </row>
    <row r="796" spans="1:12">
      <c r="A796">
        <v>40.825931549072266</v>
      </c>
      <c r="B796" t="s">
        <v>981</v>
      </c>
      <c r="C796" t="s">
        <v>981</v>
      </c>
      <c r="D796" t="s">
        <v>981</v>
      </c>
      <c r="E796" t="s">
        <v>982</v>
      </c>
      <c r="F796" t="s">
        <v>981</v>
      </c>
      <c r="G796" t="s">
        <v>981</v>
      </c>
      <c r="H796" t="s">
        <v>981</v>
      </c>
      <c r="I796" t="s">
        <v>178</v>
      </c>
      <c r="J796" t="s">
        <v>838</v>
      </c>
      <c r="K796" t="s">
        <v>981</v>
      </c>
      <c r="L796" t="s">
        <v>120</v>
      </c>
    </row>
    <row r="797" spans="1:12">
      <c r="A797">
        <v>69.521347045898438</v>
      </c>
      <c r="B797" t="s">
        <v>981</v>
      </c>
      <c r="C797" t="s">
        <v>981</v>
      </c>
      <c r="D797" t="s">
        <v>981</v>
      </c>
      <c r="E797" t="s">
        <v>982</v>
      </c>
      <c r="F797" t="s">
        <v>981</v>
      </c>
      <c r="G797" t="s">
        <v>981</v>
      </c>
      <c r="H797" t="s">
        <v>981</v>
      </c>
      <c r="I797" t="s">
        <v>178</v>
      </c>
      <c r="J797" t="s">
        <v>839</v>
      </c>
      <c r="K797" t="s">
        <v>981</v>
      </c>
      <c r="L797" t="s">
        <v>120</v>
      </c>
    </row>
    <row r="798" spans="1:12">
      <c r="A798">
        <v>43.737724304199219</v>
      </c>
      <c r="B798" t="s">
        <v>981</v>
      </c>
      <c r="C798" t="s">
        <v>981</v>
      </c>
      <c r="D798" t="s">
        <v>981</v>
      </c>
      <c r="E798" t="s">
        <v>982</v>
      </c>
      <c r="F798" t="s">
        <v>981</v>
      </c>
      <c r="G798" t="s">
        <v>981</v>
      </c>
      <c r="H798" t="s">
        <v>981</v>
      </c>
      <c r="I798" t="s">
        <v>178</v>
      </c>
      <c r="J798" t="s">
        <v>365</v>
      </c>
      <c r="K798" t="s">
        <v>981</v>
      </c>
      <c r="L798" t="s">
        <v>120</v>
      </c>
    </row>
    <row r="799" spans="1:12">
      <c r="A799">
        <v>43.134578704833984</v>
      </c>
      <c r="B799" t="s">
        <v>981</v>
      </c>
      <c r="C799" t="s">
        <v>981</v>
      </c>
      <c r="D799" t="s">
        <v>981</v>
      </c>
      <c r="E799" t="s">
        <v>982</v>
      </c>
      <c r="F799" t="s">
        <v>981</v>
      </c>
      <c r="G799" t="s">
        <v>981</v>
      </c>
      <c r="H799" t="s">
        <v>981</v>
      </c>
      <c r="I799" t="s">
        <v>178</v>
      </c>
      <c r="J799" t="s">
        <v>802</v>
      </c>
      <c r="K799" t="s">
        <v>981</v>
      </c>
      <c r="L799" t="s">
        <v>120</v>
      </c>
    </row>
    <row r="800" spans="1:12">
      <c r="A800">
        <v>46.20367431640625</v>
      </c>
      <c r="B800" t="s">
        <v>981</v>
      </c>
      <c r="C800" t="s">
        <v>981</v>
      </c>
      <c r="D800" t="s">
        <v>981</v>
      </c>
      <c r="E800" t="s">
        <v>982</v>
      </c>
      <c r="F800" t="s">
        <v>981</v>
      </c>
      <c r="G800" t="s">
        <v>981</v>
      </c>
      <c r="H800" t="s">
        <v>981</v>
      </c>
      <c r="I800" t="s">
        <v>178</v>
      </c>
      <c r="J800" t="s">
        <v>803</v>
      </c>
      <c r="K800" t="s">
        <v>981</v>
      </c>
      <c r="L800" t="s">
        <v>120</v>
      </c>
    </row>
    <row r="801" spans="1:12">
      <c r="A801">
        <v>42.316261291503906</v>
      </c>
      <c r="B801" t="s">
        <v>981</v>
      </c>
      <c r="C801" t="s">
        <v>981</v>
      </c>
      <c r="D801" t="s">
        <v>981</v>
      </c>
      <c r="E801" t="s">
        <v>982</v>
      </c>
      <c r="F801" t="s">
        <v>981</v>
      </c>
      <c r="G801" t="s">
        <v>981</v>
      </c>
      <c r="H801" t="s">
        <v>981</v>
      </c>
      <c r="I801" t="s">
        <v>178</v>
      </c>
      <c r="J801" t="s">
        <v>978</v>
      </c>
      <c r="K801" t="s">
        <v>981</v>
      </c>
      <c r="L80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11426"/>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row r="22" spans="1:12">
      <c r="A22">
        <v>2.7534294128417969</v>
      </c>
      <c r="B22" t="s">
        <v>981</v>
      </c>
      <c r="C22" t="s">
        <v>981</v>
      </c>
      <c r="D22" t="s">
        <v>981</v>
      </c>
      <c r="E22" t="s">
        <v>982</v>
      </c>
      <c r="F22" t="s">
        <v>981</v>
      </c>
      <c r="G22" t="s">
        <v>981</v>
      </c>
      <c r="H22" t="s">
        <v>981</v>
      </c>
      <c r="I22" t="s">
        <v>152</v>
      </c>
      <c r="J22" t="s">
        <v>663</v>
      </c>
      <c r="K22" t="s">
        <v>981</v>
      </c>
      <c r="L22" t="s">
        <v>124</v>
      </c>
    </row>
    <row r="23" spans="1:12">
      <c r="A23">
        <v>1.9825294017791748</v>
      </c>
      <c r="B23" t="s">
        <v>981</v>
      </c>
      <c r="C23" t="s">
        <v>981</v>
      </c>
      <c r="D23" t="s">
        <v>981</v>
      </c>
      <c r="E23" t="s">
        <v>982</v>
      </c>
      <c r="F23" t="s">
        <v>981</v>
      </c>
      <c r="G23" t="s">
        <v>981</v>
      </c>
      <c r="H23" t="s">
        <v>981</v>
      </c>
      <c r="I23" t="s">
        <v>152</v>
      </c>
      <c r="J23" t="s">
        <v>664</v>
      </c>
      <c r="K23" t="s">
        <v>981</v>
      </c>
      <c r="L23" t="s">
        <v>124</v>
      </c>
    </row>
    <row r="24" spans="1:12">
      <c r="A24">
        <v>3.6596674919128418</v>
      </c>
      <c r="B24" t="s">
        <v>981</v>
      </c>
      <c r="C24" t="s">
        <v>981</v>
      </c>
      <c r="D24" t="s">
        <v>981</v>
      </c>
      <c r="E24" t="s">
        <v>982</v>
      </c>
      <c r="F24" t="s">
        <v>981</v>
      </c>
      <c r="G24" t="s">
        <v>981</v>
      </c>
      <c r="H24" t="s">
        <v>981</v>
      </c>
      <c r="I24" t="s">
        <v>152</v>
      </c>
      <c r="J24" t="s">
        <v>806</v>
      </c>
      <c r="K24" t="s">
        <v>981</v>
      </c>
      <c r="L24" t="s">
        <v>124</v>
      </c>
    </row>
    <row r="25" spans="1:12">
      <c r="A25">
        <v>0</v>
      </c>
      <c r="B25" t="s">
        <v>981</v>
      </c>
      <c r="C25" t="s">
        <v>981</v>
      </c>
      <c r="D25" t="s">
        <v>981</v>
      </c>
      <c r="E25" t="s">
        <v>982</v>
      </c>
      <c r="F25" t="s">
        <v>981</v>
      </c>
      <c r="G25" t="s">
        <v>981</v>
      </c>
      <c r="H25" t="s">
        <v>981</v>
      </c>
      <c r="I25" t="s">
        <v>152</v>
      </c>
      <c r="J25" t="s">
        <v>665</v>
      </c>
      <c r="K25" t="s">
        <v>981</v>
      </c>
      <c r="L25" t="s">
        <v>124</v>
      </c>
    </row>
    <row r="26" spans="1:12">
      <c r="A26">
        <v>0</v>
      </c>
      <c r="B26" t="s">
        <v>981</v>
      </c>
      <c r="C26" t="s">
        <v>981</v>
      </c>
      <c r="D26" t="s">
        <v>981</v>
      </c>
      <c r="E26" t="s">
        <v>982</v>
      </c>
      <c r="F26" t="s">
        <v>981</v>
      </c>
      <c r="G26" t="s">
        <v>981</v>
      </c>
      <c r="H26" t="s">
        <v>981</v>
      </c>
      <c r="I26" t="s">
        <v>152</v>
      </c>
      <c r="J26" t="s">
        <v>807</v>
      </c>
      <c r="K26" t="s">
        <v>981</v>
      </c>
      <c r="L26" t="s">
        <v>124</v>
      </c>
    </row>
    <row r="27" spans="1:12">
      <c r="A27">
        <v>0</v>
      </c>
      <c r="B27" t="s">
        <v>981</v>
      </c>
      <c r="C27" t="s">
        <v>981</v>
      </c>
      <c r="D27" t="s">
        <v>981</v>
      </c>
      <c r="E27" t="s">
        <v>982</v>
      </c>
      <c r="F27" t="s">
        <v>981</v>
      </c>
      <c r="G27" t="s">
        <v>981</v>
      </c>
      <c r="H27" t="s">
        <v>981</v>
      </c>
      <c r="I27" t="s">
        <v>152</v>
      </c>
      <c r="J27" t="s">
        <v>808</v>
      </c>
      <c r="K27" t="s">
        <v>981</v>
      </c>
      <c r="L27" t="s">
        <v>124</v>
      </c>
    </row>
    <row r="28" spans="1:12">
      <c r="A28">
        <v>4.4217863082885742</v>
      </c>
      <c r="B28" t="s">
        <v>981</v>
      </c>
      <c r="C28" t="s">
        <v>981</v>
      </c>
      <c r="D28" t="s">
        <v>981</v>
      </c>
      <c r="E28" t="s">
        <v>982</v>
      </c>
      <c r="F28" t="s">
        <v>981</v>
      </c>
      <c r="G28" t="s">
        <v>981</v>
      </c>
      <c r="H28" t="s">
        <v>981</v>
      </c>
      <c r="I28" t="s">
        <v>152</v>
      </c>
      <c r="J28" t="s">
        <v>666</v>
      </c>
      <c r="K28" t="s">
        <v>981</v>
      </c>
      <c r="L28" t="s">
        <v>124</v>
      </c>
    </row>
    <row r="29" spans="1:12">
      <c r="A29">
        <v>7.627190113067627</v>
      </c>
      <c r="B29" t="s">
        <v>981</v>
      </c>
      <c r="C29" t="s">
        <v>981</v>
      </c>
      <c r="D29" t="s">
        <v>981</v>
      </c>
      <c r="E29" t="s">
        <v>982</v>
      </c>
      <c r="F29" t="s">
        <v>981</v>
      </c>
      <c r="G29" t="s">
        <v>981</v>
      </c>
      <c r="H29" t="s">
        <v>981</v>
      </c>
      <c r="I29" t="s">
        <v>152</v>
      </c>
      <c r="J29" t="s">
        <v>667</v>
      </c>
      <c r="K29" t="s">
        <v>981</v>
      </c>
      <c r="L29" t="s">
        <v>124</v>
      </c>
    </row>
    <row r="30" spans="1:12">
      <c r="A30">
        <v>2.426548957824707</v>
      </c>
      <c r="B30" t="s">
        <v>981</v>
      </c>
      <c r="C30" t="s">
        <v>981</v>
      </c>
      <c r="D30" t="s">
        <v>981</v>
      </c>
      <c r="E30" t="s">
        <v>982</v>
      </c>
      <c r="F30" t="s">
        <v>981</v>
      </c>
      <c r="G30" t="s">
        <v>981</v>
      </c>
      <c r="H30" t="s">
        <v>981</v>
      </c>
      <c r="I30" t="s">
        <v>152</v>
      </c>
      <c r="J30" t="s">
        <v>60</v>
      </c>
      <c r="K30" t="s">
        <v>981</v>
      </c>
      <c r="L30" t="s">
        <v>124</v>
      </c>
    </row>
    <row r="31" spans="1:12">
      <c r="A31">
        <v>3.1853780746459961</v>
      </c>
      <c r="B31" t="s">
        <v>981</v>
      </c>
      <c r="C31" t="s">
        <v>981</v>
      </c>
      <c r="D31" t="s">
        <v>981</v>
      </c>
      <c r="E31" t="s">
        <v>982</v>
      </c>
      <c r="F31" t="s">
        <v>981</v>
      </c>
      <c r="G31" t="s">
        <v>981</v>
      </c>
      <c r="H31" t="s">
        <v>981</v>
      </c>
      <c r="I31" t="s">
        <v>152</v>
      </c>
      <c r="J31" t="s">
        <v>59</v>
      </c>
      <c r="K31" t="s">
        <v>981</v>
      </c>
      <c r="L31" t="s">
        <v>124</v>
      </c>
    </row>
    <row r="32" spans="1:12">
      <c r="A32">
        <v>0.74108856916427612</v>
      </c>
      <c r="B32" t="s">
        <v>981</v>
      </c>
      <c r="C32" t="s">
        <v>981</v>
      </c>
      <c r="D32" t="s">
        <v>981</v>
      </c>
      <c r="E32" t="s">
        <v>982</v>
      </c>
      <c r="F32" t="s">
        <v>981</v>
      </c>
      <c r="G32" t="s">
        <v>981</v>
      </c>
      <c r="H32" t="s">
        <v>981</v>
      </c>
      <c r="I32" t="s">
        <v>152</v>
      </c>
      <c r="J32" t="s">
        <v>69</v>
      </c>
      <c r="K32" t="s">
        <v>981</v>
      </c>
      <c r="L32" t="s">
        <v>124</v>
      </c>
    </row>
    <row r="33" spans="1:12">
      <c r="A33">
        <v>3.1209304332733154</v>
      </c>
      <c r="B33" t="s">
        <v>981</v>
      </c>
      <c r="C33" t="s">
        <v>981</v>
      </c>
      <c r="D33" t="s">
        <v>981</v>
      </c>
      <c r="E33" t="s">
        <v>982</v>
      </c>
      <c r="F33" t="s">
        <v>981</v>
      </c>
      <c r="G33" t="s">
        <v>981</v>
      </c>
      <c r="H33" t="s">
        <v>981</v>
      </c>
      <c r="I33" t="s">
        <v>152</v>
      </c>
      <c r="J33" t="s">
        <v>70</v>
      </c>
      <c r="K33" t="s">
        <v>981</v>
      </c>
      <c r="L33" t="s">
        <v>124</v>
      </c>
    </row>
    <row r="34" spans="1:12">
      <c r="A34">
        <v>6.1504917144775391</v>
      </c>
      <c r="B34" t="s">
        <v>981</v>
      </c>
      <c r="C34" t="s">
        <v>981</v>
      </c>
      <c r="D34" t="s">
        <v>981</v>
      </c>
      <c r="E34" t="s">
        <v>982</v>
      </c>
      <c r="F34" t="s">
        <v>981</v>
      </c>
      <c r="G34" t="s">
        <v>981</v>
      </c>
      <c r="H34" t="s">
        <v>981</v>
      </c>
      <c r="I34" t="s">
        <v>152</v>
      </c>
      <c r="J34" t="s">
        <v>67</v>
      </c>
      <c r="K34" t="s">
        <v>981</v>
      </c>
      <c r="L34" t="s">
        <v>124</v>
      </c>
    </row>
    <row r="35" spans="1:12">
      <c r="A35">
        <v>0</v>
      </c>
      <c r="B35" t="s">
        <v>981</v>
      </c>
      <c r="C35" t="s">
        <v>981</v>
      </c>
      <c r="D35" t="s">
        <v>981</v>
      </c>
      <c r="E35" t="s">
        <v>982</v>
      </c>
      <c r="F35" t="s">
        <v>981</v>
      </c>
      <c r="G35" t="s">
        <v>981</v>
      </c>
      <c r="H35" t="s">
        <v>981</v>
      </c>
      <c r="I35" t="s">
        <v>152</v>
      </c>
      <c r="J35" t="s">
        <v>66</v>
      </c>
      <c r="K35" t="s">
        <v>981</v>
      </c>
      <c r="L35" t="s">
        <v>124</v>
      </c>
    </row>
    <row r="36" spans="1:12">
      <c r="A36">
        <v>3.4109964370727539</v>
      </c>
      <c r="B36" t="s">
        <v>981</v>
      </c>
      <c r="C36" t="s">
        <v>981</v>
      </c>
      <c r="D36" t="s">
        <v>981</v>
      </c>
      <c r="E36" t="s">
        <v>982</v>
      </c>
      <c r="F36" t="s">
        <v>981</v>
      </c>
      <c r="G36" t="s">
        <v>981</v>
      </c>
      <c r="H36" t="s">
        <v>981</v>
      </c>
      <c r="I36" t="s">
        <v>152</v>
      </c>
      <c r="J36" t="s">
        <v>68</v>
      </c>
      <c r="K36" t="s">
        <v>981</v>
      </c>
      <c r="L36" t="s">
        <v>124</v>
      </c>
    </row>
    <row r="37" spans="1:12">
      <c r="A37">
        <v>0</v>
      </c>
      <c r="B37" t="s">
        <v>981</v>
      </c>
      <c r="C37" t="s">
        <v>981</v>
      </c>
      <c r="D37" t="s">
        <v>981</v>
      </c>
      <c r="E37" t="s">
        <v>982</v>
      </c>
      <c r="F37" t="s">
        <v>981</v>
      </c>
      <c r="G37" t="s">
        <v>981</v>
      </c>
      <c r="H37" t="s">
        <v>981</v>
      </c>
      <c r="I37" t="s">
        <v>153</v>
      </c>
      <c r="J37" t="s">
        <v>52</v>
      </c>
      <c r="K37" t="s">
        <v>981</v>
      </c>
      <c r="L37" t="s">
        <v>124</v>
      </c>
    </row>
    <row r="38" spans="1:12">
      <c r="A38">
        <v>5.8779559135437012</v>
      </c>
      <c r="B38" t="s">
        <v>981</v>
      </c>
      <c r="C38" t="s">
        <v>981</v>
      </c>
      <c r="D38" t="s">
        <v>981</v>
      </c>
      <c r="E38" t="s">
        <v>982</v>
      </c>
      <c r="F38" t="s">
        <v>981</v>
      </c>
      <c r="G38" t="s">
        <v>981</v>
      </c>
      <c r="H38" t="s">
        <v>981</v>
      </c>
      <c r="I38" t="s">
        <v>153</v>
      </c>
      <c r="J38" t="s">
        <v>53</v>
      </c>
      <c r="K38" t="s">
        <v>981</v>
      </c>
      <c r="L38" t="s">
        <v>124</v>
      </c>
    </row>
    <row r="39" spans="1:12">
      <c r="A39">
        <v>1.8147351741790771</v>
      </c>
      <c r="B39" t="s">
        <v>981</v>
      </c>
      <c r="C39" t="s">
        <v>981</v>
      </c>
      <c r="D39" t="s">
        <v>981</v>
      </c>
      <c r="E39" t="s">
        <v>982</v>
      </c>
      <c r="F39" t="s">
        <v>981</v>
      </c>
      <c r="G39" t="s">
        <v>981</v>
      </c>
      <c r="H39" t="s">
        <v>981</v>
      </c>
      <c r="I39" t="s">
        <v>153</v>
      </c>
      <c r="J39" t="s">
        <v>54</v>
      </c>
      <c r="K39" t="s">
        <v>981</v>
      </c>
      <c r="L39" t="s">
        <v>124</v>
      </c>
    </row>
    <row r="40" spans="1:12">
      <c r="A40">
        <v>4.7658419609069824</v>
      </c>
      <c r="B40" t="s">
        <v>981</v>
      </c>
      <c r="C40" t="s">
        <v>981</v>
      </c>
      <c r="D40" t="s">
        <v>981</v>
      </c>
      <c r="E40" t="s">
        <v>982</v>
      </c>
      <c r="F40" t="s">
        <v>981</v>
      </c>
      <c r="G40" t="s">
        <v>981</v>
      </c>
      <c r="H40" t="s">
        <v>981</v>
      </c>
      <c r="I40" t="s">
        <v>153</v>
      </c>
      <c r="J40" t="s">
        <v>55</v>
      </c>
      <c r="K40" t="s">
        <v>981</v>
      </c>
      <c r="L40" t="s">
        <v>124</v>
      </c>
    </row>
    <row r="41" spans="1:12">
      <c r="A41">
        <v>1.6776018142700195</v>
      </c>
      <c r="B41" t="s">
        <v>981</v>
      </c>
      <c r="C41" t="s">
        <v>981</v>
      </c>
      <c r="D41" t="s">
        <v>981</v>
      </c>
      <c r="E41" t="s">
        <v>982</v>
      </c>
      <c r="F41" t="s">
        <v>981</v>
      </c>
      <c r="G41" t="s">
        <v>981</v>
      </c>
      <c r="H41" t="s">
        <v>981</v>
      </c>
      <c r="I41" t="s">
        <v>153</v>
      </c>
      <c r="J41" t="s">
        <v>56</v>
      </c>
      <c r="K41" t="s">
        <v>981</v>
      </c>
      <c r="L41" t="s">
        <v>124</v>
      </c>
    </row>
    <row r="42" spans="1:12">
      <c r="A42">
        <v>3.0713675022125244</v>
      </c>
      <c r="B42" t="s">
        <v>981</v>
      </c>
      <c r="C42" t="s">
        <v>981</v>
      </c>
      <c r="D42" t="s">
        <v>981</v>
      </c>
      <c r="E42" t="s">
        <v>982</v>
      </c>
      <c r="F42" t="s">
        <v>981</v>
      </c>
      <c r="G42" t="s">
        <v>981</v>
      </c>
      <c r="H42" t="s">
        <v>981</v>
      </c>
      <c r="I42" t="s">
        <v>153</v>
      </c>
      <c r="J42" t="s">
        <v>57</v>
      </c>
      <c r="K42" t="s">
        <v>981</v>
      </c>
      <c r="L42" t="s">
        <v>124</v>
      </c>
    </row>
    <row r="43" spans="1:12">
      <c r="A43">
        <v>4.0324225425720215</v>
      </c>
      <c r="B43" t="s">
        <v>981</v>
      </c>
      <c r="C43" t="s">
        <v>981</v>
      </c>
      <c r="D43" t="s">
        <v>981</v>
      </c>
      <c r="E43" t="s">
        <v>982</v>
      </c>
      <c r="F43" t="s">
        <v>981</v>
      </c>
      <c r="G43" t="s">
        <v>981</v>
      </c>
      <c r="H43" t="s">
        <v>981</v>
      </c>
      <c r="I43" t="s">
        <v>153</v>
      </c>
      <c r="J43" t="s">
        <v>58</v>
      </c>
      <c r="K43" t="s">
        <v>981</v>
      </c>
      <c r="L43" t="s">
        <v>124</v>
      </c>
    </row>
    <row r="44" spans="1:12">
      <c r="A44">
        <v>4.1211223602294922</v>
      </c>
      <c r="B44" t="s">
        <v>981</v>
      </c>
      <c r="C44" t="s">
        <v>981</v>
      </c>
      <c r="D44" t="s">
        <v>981</v>
      </c>
      <c r="E44" t="s">
        <v>982</v>
      </c>
      <c r="F44" t="s">
        <v>981</v>
      </c>
      <c r="G44" t="s">
        <v>981</v>
      </c>
      <c r="H44" t="s">
        <v>981</v>
      </c>
      <c r="I44" t="s">
        <v>153</v>
      </c>
      <c r="J44" t="s">
        <v>651</v>
      </c>
      <c r="K44" t="s">
        <v>981</v>
      </c>
      <c r="L44" t="s">
        <v>124</v>
      </c>
    </row>
    <row r="45" spans="1:12">
      <c r="A45">
        <v>0</v>
      </c>
      <c r="B45" t="s">
        <v>981</v>
      </c>
      <c r="C45" t="s">
        <v>981</v>
      </c>
      <c r="D45" t="s">
        <v>981</v>
      </c>
      <c r="E45" t="s">
        <v>982</v>
      </c>
      <c r="F45" t="s">
        <v>981</v>
      </c>
      <c r="G45" t="s">
        <v>981</v>
      </c>
      <c r="H45" t="s">
        <v>981</v>
      </c>
      <c r="I45" t="s">
        <v>153</v>
      </c>
      <c r="J45" t="s">
        <v>648</v>
      </c>
      <c r="K45" t="s">
        <v>981</v>
      </c>
      <c r="L45" t="s">
        <v>124</v>
      </c>
    </row>
    <row r="46" spans="1:12">
      <c r="A46">
        <v>7.2209701538085938</v>
      </c>
      <c r="B46" t="s">
        <v>981</v>
      </c>
      <c r="C46" t="s">
        <v>981</v>
      </c>
      <c r="D46" t="s">
        <v>981</v>
      </c>
      <c r="E46" t="s">
        <v>982</v>
      </c>
      <c r="F46" t="s">
        <v>981</v>
      </c>
      <c r="G46" t="s">
        <v>981</v>
      </c>
      <c r="H46" t="s">
        <v>981</v>
      </c>
      <c r="I46" t="s">
        <v>153</v>
      </c>
      <c r="J46" t="s">
        <v>649</v>
      </c>
      <c r="K46" t="s">
        <v>981</v>
      </c>
      <c r="L46" t="s">
        <v>124</v>
      </c>
    </row>
    <row r="47" spans="1:12">
      <c r="A47">
        <v>2.0162544250488281</v>
      </c>
      <c r="B47" t="s">
        <v>981</v>
      </c>
      <c r="C47" t="s">
        <v>981</v>
      </c>
      <c r="D47" t="s">
        <v>981</v>
      </c>
      <c r="E47" t="s">
        <v>982</v>
      </c>
      <c r="F47" t="s">
        <v>981</v>
      </c>
      <c r="G47" t="s">
        <v>981</v>
      </c>
      <c r="H47" t="s">
        <v>981</v>
      </c>
      <c r="I47" t="s">
        <v>153</v>
      </c>
      <c r="J47" t="s">
        <v>650</v>
      </c>
      <c r="K47" t="s">
        <v>981</v>
      </c>
      <c r="L47" t="s">
        <v>124</v>
      </c>
    </row>
    <row r="48" spans="1:12">
      <c r="A48">
        <v>3.6913943290710449</v>
      </c>
      <c r="B48" t="s">
        <v>981</v>
      </c>
      <c r="C48" t="s">
        <v>981</v>
      </c>
      <c r="D48" t="s">
        <v>981</v>
      </c>
      <c r="E48" t="s">
        <v>982</v>
      </c>
      <c r="F48" t="s">
        <v>981</v>
      </c>
      <c r="G48" t="s">
        <v>981</v>
      </c>
      <c r="H48" t="s">
        <v>981</v>
      </c>
      <c r="I48" t="s">
        <v>153</v>
      </c>
      <c r="J48" t="s">
        <v>987</v>
      </c>
      <c r="K48" t="s">
        <v>981</v>
      </c>
      <c r="L48" t="s">
        <v>124</v>
      </c>
    </row>
    <row r="49" spans="1:12">
      <c r="A49">
        <v>3.3327386379241943</v>
      </c>
      <c r="B49" t="s">
        <v>981</v>
      </c>
      <c r="C49" t="s">
        <v>981</v>
      </c>
      <c r="D49" t="s">
        <v>981</v>
      </c>
      <c r="E49" t="s">
        <v>982</v>
      </c>
      <c r="F49" t="s">
        <v>981</v>
      </c>
      <c r="G49" t="s">
        <v>981</v>
      </c>
      <c r="H49" t="s">
        <v>981</v>
      </c>
      <c r="I49" t="s">
        <v>153</v>
      </c>
      <c r="J49" t="s">
        <v>365</v>
      </c>
      <c r="K49" t="s">
        <v>981</v>
      </c>
      <c r="L49" t="s">
        <v>124</v>
      </c>
    </row>
    <row r="50" spans="1:12">
      <c r="A50">
        <v>1.8565483093261719</v>
      </c>
      <c r="B50" t="s">
        <v>981</v>
      </c>
      <c r="C50" t="s">
        <v>981</v>
      </c>
      <c r="D50" t="s">
        <v>981</v>
      </c>
      <c r="E50" t="s">
        <v>982</v>
      </c>
      <c r="F50" t="s">
        <v>981</v>
      </c>
      <c r="G50" t="s">
        <v>981</v>
      </c>
      <c r="H50" t="s">
        <v>981</v>
      </c>
      <c r="I50" t="s">
        <v>153</v>
      </c>
      <c r="J50" t="s">
        <v>802</v>
      </c>
      <c r="K50" t="s">
        <v>981</v>
      </c>
      <c r="L50" t="s">
        <v>124</v>
      </c>
    </row>
    <row r="51" spans="1:12">
      <c r="A51">
        <v>4.5447678565979004</v>
      </c>
      <c r="B51" t="s">
        <v>981</v>
      </c>
      <c r="C51" t="s">
        <v>981</v>
      </c>
      <c r="D51" t="s">
        <v>981</v>
      </c>
      <c r="E51" t="s">
        <v>982</v>
      </c>
      <c r="F51" t="s">
        <v>981</v>
      </c>
      <c r="G51" t="s">
        <v>981</v>
      </c>
      <c r="H51" t="s">
        <v>981</v>
      </c>
      <c r="I51" t="s">
        <v>153</v>
      </c>
      <c r="J51" t="s">
        <v>803</v>
      </c>
      <c r="K51" t="s">
        <v>981</v>
      </c>
      <c r="L51" t="s">
        <v>124</v>
      </c>
    </row>
    <row r="52" spans="1:12">
      <c r="A52">
        <v>2.8144562244415283</v>
      </c>
      <c r="B52" t="s">
        <v>981</v>
      </c>
      <c r="C52" t="s">
        <v>981</v>
      </c>
      <c r="D52" t="s">
        <v>981</v>
      </c>
      <c r="E52" t="s">
        <v>982</v>
      </c>
      <c r="F52" t="s">
        <v>981</v>
      </c>
      <c r="G52" t="s">
        <v>981</v>
      </c>
      <c r="H52" t="s">
        <v>981</v>
      </c>
      <c r="I52" t="s">
        <v>153</v>
      </c>
      <c r="J52" t="s">
        <v>978</v>
      </c>
      <c r="K52" t="s">
        <v>981</v>
      </c>
      <c r="L52" t="s">
        <v>124</v>
      </c>
    </row>
    <row r="53" spans="1:12">
      <c r="A53">
        <v>5.4511089324951172</v>
      </c>
      <c r="B53" t="s">
        <v>981</v>
      </c>
      <c r="C53" t="s">
        <v>981</v>
      </c>
      <c r="D53" t="s">
        <v>981</v>
      </c>
      <c r="E53" t="s">
        <v>982</v>
      </c>
      <c r="F53" t="s">
        <v>981</v>
      </c>
      <c r="G53" t="s">
        <v>981</v>
      </c>
      <c r="H53" t="s">
        <v>981</v>
      </c>
      <c r="I53" t="s">
        <v>153</v>
      </c>
      <c r="J53" t="s">
        <v>662</v>
      </c>
      <c r="K53" t="s">
        <v>981</v>
      </c>
      <c r="L53" t="s">
        <v>124</v>
      </c>
    </row>
    <row r="54" spans="1:12">
      <c r="A54">
        <v>1.4693930149078369</v>
      </c>
      <c r="B54" t="s">
        <v>981</v>
      </c>
      <c r="C54" t="s">
        <v>981</v>
      </c>
      <c r="D54" t="s">
        <v>981</v>
      </c>
      <c r="E54" t="s">
        <v>982</v>
      </c>
      <c r="F54" t="s">
        <v>981</v>
      </c>
      <c r="G54" t="s">
        <v>981</v>
      </c>
      <c r="H54" t="s">
        <v>981</v>
      </c>
      <c r="I54" t="s">
        <v>153</v>
      </c>
      <c r="J54" t="s">
        <v>805</v>
      </c>
      <c r="K54" t="s">
        <v>981</v>
      </c>
      <c r="L54" t="s">
        <v>124</v>
      </c>
    </row>
    <row r="55" spans="1:12">
      <c r="A55">
        <v>3.3898789882659912</v>
      </c>
      <c r="B55" t="s">
        <v>981</v>
      </c>
      <c r="C55" t="s">
        <v>981</v>
      </c>
      <c r="D55" t="s">
        <v>981</v>
      </c>
      <c r="E55" t="s">
        <v>982</v>
      </c>
      <c r="F55" t="s">
        <v>981</v>
      </c>
      <c r="G55" t="s">
        <v>981</v>
      </c>
      <c r="H55" t="s">
        <v>981</v>
      </c>
      <c r="I55" t="s">
        <v>153</v>
      </c>
      <c r="J55" t="s">
        <v>663</v>
      </c>
      <c r="K55" t="s">
        <v>981</v>
      </c>
      <c r="L55" t="s">
        <v>124</v>
      </c>
    </row>
    <row r="56" spans="1:12">
      <c r="A56">
        <v>2.4213442802429199</v>
      </c>
      <c r="B56" t="s">
        <v>981</v>
      </c>
      <c r="C56" t="s">
        <v>981</v>
      </c>
      <c r="D56" t="s">
        <v>981</v>
      </c>
      <c r="E56" t="s">
        <v>982</v>
      </c>
      <c r="F56" t="s">
        <v>981</v>
      </c>
      <c r="G56" t="s">
        <v>981</v>
      </c>
      <c r="H56" t="s">
        <v>981</v>
      </c>
      <c r="I56" t="s">
        <v>153</v>
      </c>
      <c r="J56" t="s">
        <v>664</v>
      </c>
      <c r="K56" t="s">
        <v>981</v>
      </c>
      <c r="L56" t="s">
        <v>124</v>
      </c>
    </row>
    <row r="57" spans="1:12">
      <c r="A57">
        <v>5.3376011848449707</v>
      </c>
      <c r="B57" t="s">
        <v>981</v>
      </c>
      <c r="C57" t="s">
        <v>981</v>
      </c>
      <c r="D57" t="s">
        <v>981</v>
      </c>
      <c r="E57" t="s">
        <v>982</v>
      </c>
      <c r="F57" t="s">
        <v>981</v>
      </c>
      <c r="G57" t="s">
        <v>981</v>
      </c>
      <c r="H57" t="s">
        <v>981</v>
      </c>
      <c r="I57" t="s">
        <v>153</v>
      </c>
      <c r="J57" t="s">
        <v>806</v>
      </c>
      <c r="K57" t="s">
        <v>981</v>
      </c>
      <c r="L57" t="s">
        <v>124</v>
      </c>
    </row>
    <row r="58" spans="1:12">
      <c r="A58">
        <v>0</v>
      </c>
      <c r="B58" t="s">
        <v>981</v>
      </c>
      <c r="C58" t="s">
        <v>981</v>
      </c>
      <c r="D58" t="s">
        <v>981</v>
      </c>
      <c r="E58" t="s">
        <v>982</v>
      </c>
      <c r="F58" t="s">
        <v>981</v>
      </c>
      <c r="G58" t="s">
        <v>981</v>
      </c>
      <c r="H58" t="s">
        <v>981</v>
      </c>
      <c r="I58" t="s">
        <v>153</v>
      </c>
      <c r="J58" t="s">
        <v>665</v>
      </c>
      <c r="K58" t="s">
        <v>981</v>
      </c>
      <c r="L58" t="s">
        <v>124</v>
      </c>
    </row>
    <row r="59" spans="1:12">
      <c r="A59">
        <v>0</v>
      </c>
      <c r="B59" t="s">
        <v>981</v>
      </c>
      <c r="C59" t="s">
        <v>981</v>
      </c>
      <c r="D59" t="s">
        <v>981</v>
      </c>
      <c r="E59" t="s">
        <v>982</v>
      </c>
      <c r="F59" t="s">
        <v>981</v>
      </c>
      <c r="G59" t="s">
        <v>981</v>
      </c>
      <c r="H59" t="s">
        <v>981</v>
      </c>
      <c r="I59" t="s">
        <v>153</v>
      </c>
      <c r="J59" t="s">
        <v>807</v>
      </c>
      <c r="K59" t="s">
        <v>981</v>
      </c>
      <c r="L59" t="s">
        <v>124</v>
      </c>
    </row>
    <row r="60" spans="1:12">
      <c r="A60">
        <v>0</v>
      </c>
      <c r="B60" t="s">
        <v>981</v>
      </c>
      <c r="C60" t="s">
        <v>981</v>
      </c>
      <c r="D60" t="s">
        <v>981</v>
      </c>
      <c r="E60" t="s">
        <v>982</v>
      </c>
      <c r="F60" t="s">
        <v>981</v>
      </c>
      <c r="G60" t="s">
        <v>981</v>
      </c>
      <c r="H60" t="s">
        <v>981</v>
      </c>
      <c r="I60" t="s">
        <v>153</v>
      </c>
      <c r="J60" t="s">
        <v>808</v>
      </c>
      <c r="K60" t="s">
        <v>981</v>
      </c>
      <c r="L60" t="s">
        <v>124</v>
      </c>
    </row>
    <row r="61" spans="1:12">
      <c r="A61">
        <v>0</v>
      </c>
      <c r="B61" t="s">
        <v>981</v>
      </c>
      <c r="C61" t="s">
        <v>981</v>
      </c>
      <c r="D61" t="s">
        <v>981</v>
      </c>
      <c r="E61" t="s">
        <v>982</v>
      </c>
      <c r="F61" t="s">
        <v>981</v>
      </c>
      <c r="G61" t="s">
        <v>981</v>
      </c>
      <c r="H61" t="s">
        <v>981</v>
      </c>
      <c r="I61" t="s">
        <v>153</v>
      </c>
      <c r="J61" t="s">
        <v>666</v>
      </c>
      <c r="K61" t="s">
        <v>981</v>
      </c>
      <c r="L61" t="s">
        <v>124</v>
      </c>
    </row>
    <row r="62" spans="1:12">
      <c r="A62">
        <v>9.0496540069580078</v>
      </c>
      <c r="B62" t="s">
        <v>981</v>
      </c>
      <c r="C62" t="s">
        <v>981</v>
      </c>
      <c r="D62" t="s">
        <v>981</v>
      </c>
      <c r="E62" t="s">
        <v>982</v>
      </c>
      <c r="F62" t="s">
        <v>981</v>
      </c>
      <c r="G62" t="s">
        <v>981</v>
      </c>
      <c r="H62" t="s">
        <v>981</v>
      </c>
      <c r="I62" t="s">
        <v>153</v>
      </c>
      <c r="J62" t="s">
        <v>667</v>
      </c>
      <c r="K62" t="s">
        <v>981</v>
      </c>
      <c r="L62" t="s">
        <v>124</v>
      </c>
    </row>
    <row r="63" spans="1:12">
      <c r="A63">
        <v>2.8473935127258301</v>
      </c>
      <c r="B63" t="s">
        <v>981</v>
      </c>
      <c r="C63" t="s">
        <v>981</v>
      </c>
      <c r="D63" t="s">
        <v>981</v>
      </c>
      <c r="E63" t="s">
        <v>982</v>
      </c>
      <c r="F63" t="s">
        <v>981</v>
      </c>
      <c r="G63" t="s">
        <v>981</v>
      </c>
      <c r="H63" t="s">
        <v>981</v>
      </c>
      <c r="I63" t="s">
        <v>153</v>
      </c>
      <c r="J63" t="s">
        <v>60</v>
      </c>
      <c r="K63" t="s">
        <v>981</v>
      </c>
      <c r="L63" t="s">
        <v>124</v>
      </c>
    </row>
    <row r="64" spans="1:12">
      <c r="A64">
        <v>4.0056099891662598</v>
      </c>
      <c r="B64" t="s">
        <v>981</v>
      </c>
      <c r="C64" t="s">
        <v>981</v>
      </c>
      <c r="D64" t="s">
        <v>981</v>
      </c>
      <c r="E64" t="s">
        <v>982</v>
      </c>
      <c r="F64" t="s">
        <v>981</v>
      </c>
      <c r="G64" t="s">
        <v>981</v>
      </c>
      <c r="H64" t="s">
        <v>981</v>
      </c>
      <c r="I64" t="s">
        <v>153</v>
      </c>
      <c r="J64" t="s">
        <v>59</v>
      </c>
      <c r="K64" t="s">
        <v>981</v>
      </c>
      <c r="L64" t="s">
        <v>124</v>
      </c>
    </row>
    <row r="65" spans="1:12">
      <c r="A65">
        <v>1.0152566432952881</v>
      </c>
      <c r="B65" t="s">
        <v>981</v>
      </c>
      <c r="C65" t="s">
        <v>981</v>
      </c>
      <c r="D65" t="s">
        <v>981</v>
      </c>
      <c r="E65" t="s">
        <v>982</v>
      </c>
      <c r="F65" t="s">
        <v>981</v>
      </c>
      <c r="G65" t="s">
        <v>981</v>
      </c>
      <c r="H65" t="s">
        <v>981</v>
      </c>
      <c r="I65" t="s">
        <v>153</v>
      </c>
      <c r="J65" t="s">
        <v>69</v>
      </c>
      <c r="K65" t="s">
        <v>981</v>
      </c>
      <c r="L65" t="s">
        <v>124</v>
      </c>
    </row>
    <row r="66" spans="1:12">
      <c r="A66">
        <v>4.42291259765625</v>
      </c>
      <c r="B66" t="s">
        <v>981</v>
      </c>
      <c r="C66" t="s">
        <v>981</v>
      </c>
      <c r="D66" t="s">
        <v>981</v>
      </c>
      <c r="E66" t="s">
        <v>982</v>
      </c>
      <c r="F66" t="s">
        <v>981</v>
      </c>
      <c r="G66" t="s">
        <v>981</v>
      </c>
      <c r="H66" t="s">
        <v>981</v>
      </c>
      <c r="I66" t="s">
        <v>153</v>
      </c>
      <c r="J66" t="s">
        <v>70</v>
      </c>
      <c r="K66" t="s">
        <v>981</v>
      </c>
      <c r="L66" t="s">
        <v>124</v>
      </c>
    </row>
    <row r="67" spans="1:12">
      <c r="A67">
        <v>6.2041821479797363</v>
      </c>
      <c r="B67" t="s">
        <v>981</v>
      </c>
      <c r="C67" t="s">
        <v>981</v>
      </c>
      <c r="D67" t="s">
        <v>981</v>
      </c>
      <c r="E67" t="s">
        <v>982</v>
      </c>
      <c r="F67" t="s">
        <v>981</v>
      </c>
      <c r="G67" t="s">
        <v>981</v>
      </c>
      <c r="H67" t="s">
        <v>981</v>
      </c>
      <c r="I67" t="s">
        <v>153</v>
      </c>
      <c r="J67" t="s">
        <v>67</v>
      </c>
      <c r="K67" t="s">
        <v>981</v>
      </c>
      <c r="L67" t="s">
        <v>124</v>
      </c>
    </row>
    <row r="68" spans="1:12">
      <c r="A68">
        <v>0</v>
      </c>
      <c r="B68" t="s">
        <v>981</v>
      </c>
      <c r="C68" t="s">
        <v>981</v>
      </c>
      <c r="D68" t="s">
        <v>981</v>
      </c>
      <c r="E68" t="s">
        <v>982</v>
      </c>
      <c r="F68" t="s">
        <v>981</v>
      </c>
      <c r="G68" t="s">
        <v>981</v>
      </c>
      <c r="H68" t="s">
        <v>981</v>
      </c>
      <c r="I68" t="s">
        <v>153</v>
      </c>
      <c r="J68" t="s">
        <v>66</v>
      </c>
      <c r="K68" t="s">
        <v>981</v>
      </c>
      <c r="L68" t="s">
        <v>124</v>
      </c>
    </row>
    <row r="69" spans="1:12">
      <c r="A69">
        <v>4.4439239501953125</v>
      </c>
      <c r="B69" t="s">
        <v>981</v>
      </c>
      <c r="C69" t="s">
        <v>981</v>
      </c>
      <c r="D69" t="s">
        <v>981</v>
      </c>
      <c r="E69" t="s">
        <v>982</v>
      </c>
      <c r="F69" t="s">
        <v>981</v>
      </c>
      <c r="G69" t="s">
        <v>981</v>
      </c>
      <c r="H69" t="s">
        <v>981</v>
      </c>
      <c r="I69" t="s">
        <v>153</v>
      </c>
      <c r="J69" t="s">
        <v>68</v>
      </c>
      <c r="K69" t="s">
        <v>981</v>
      </c>
      <c r="L69" t="s">
        <v>124</v>
      </c>
    </row>
    <row r="70" spans="1:12">
      <c r="A70">
        <v>19.1026611328125</v>
      </c>
      <c r="B70" t="s">
        <v>981</v>
      </c>
      <c r="C70" t="s">
        <v>981</v>
      </c>
      <c r="D70" t="s">
        <v>981</v>
      </c>
      <c r="E70" t="s">
        <v>982</v>
      </c>
      <c r="F70" t="s">
        <v>981</v>
      </c>
      <c r="G70" t="s">
        <v>981</v>
      </c>
      <c r="H70" t="s">
        <v>981</v>
      </c>
      <c r="I70" t="s">
        <v>154</v>
      </c>
      <c r="J70" t="s">
        <v>52</v>
      </c>
      <c r="K70" t="s">
        <v>981</v>
      </c>
      <c r="L70" t="s">
        <v>124</v>
      </c>
    </row>
    <row r="71" spans="1:12">
      <c r="A71">
        <v>11.352418899536133</v>
      </c>
      <c r="B71" t="s">
        <v>981</v>
      </c>
      <c r="C71" t="s">
        <v>981</v>
      </c>
      <c r="D71" t="s">
        <v>981</v>
      </c>
      <c r="E71" t="s">
        <v>982</v>
      </c>
      <c r="F71" t="s">
        <v>981</v>
      </c>
      <c r="G71" t="s">
        <v>981</v>
      </c>
      <c r="H71" t="s">
        <v>981</v>
      </c>
      <c r="I71" t="s">
        <v>154</v>
      </c>
      <c r="J71" t="s">
        <v>53</v>
      </c>
      <c r="K71" t="s">
        <v>981</v>
      </c>
      <c r="L71" t="s">
        <v>124</v>
      </c>
    </row>
    <row r="72" spans="1:12">
      <c r="A72">
        <v>7.14129638671875</v>
      </c>
      <c r="B72" t="s">
        <v>981</v>
      </c>
      <c r="C72" t="s">
        <v>981</v>
      </c>
      <c r="D72" t="s">
        <v>981</v>
      </c>
      <c r="E72" t="s">
        <v>982</v>
      </c>
      <c r="F72" t="s">
        <v>981</v>
      </c>
      <c r="G72" t="s">
        <v>981</v>
      </c>
      <c r="H72" t="s">
        <v>981</v>
      </c>
      <c r="I72" t="s">
        <v>154</v>
      </c>
      <c r="J72" t="s">
        <v>54</v>
      </c>
      <c r="K72" t="s">
        <v>981</v>
      </c>
      <c r="L72" t="s">
        <v>124</v>
      </c>
    </row>
    <row r="73" spans="1:12">
      <c r="A73">
        <v>3.5422947406768799</v>
      </c>
      <c r="B73" t="s">
        <v>981</v>
      </c>
      <c r="C73" t="s">
        <v>981</v>
      </c>
      <c r="D73" t="s">
        <v>981</v>
      </c>
      <c r="E73" t="s">
        <v>982</v>
      </c>
      <c r="F73" t="s">
        <v>981</v>
      </c>
      <c r="G73" t="s">
        <v>981</v>
      </c>
      <c r="H73" t="s">
        <v>981</v>
      </c>
      <c r="I73" t="s">
        <v>154</v>
      </c>
      <c r="J73" t="s">
        <v>55</v>
      </c>
      <c r="K73" t="s">
        <v>981</v>
      </c>
      <c r="L73" t="s">
        <v>124</v>
      </c>
    </row>
    <row r="74" spans="1:12">
      <c r="A74">
        <v>3.6150364875793457</v>
      </c>
      <c r="B74" t="s">
        <v>981</v>
      </c>
      <c r="C74" t="s">
        <v>981</v>
      </c>
      <c r="D74" t="s">
        <v>981</v>
      </c>
      <c r="E74" t="s">
        <v>982</v>
      </c>
      <c r="F74" t="s">
        <v>981</v>
      </c>
      <c r="G74" t="s">
        <v>981</v>
      </c>
      <c r="H74" t="s">
        <v>981</v>
      </c>
      <c r="I74" t="s">
        <v>154</v>
      </c>
      <c r="J74" t="s">
        <v>56</v>
      </c>
      <c r="K74" t="s">
        <v>981</v>
      </c>
      <c r="L74" t="s">
        <v>124</v>
      </c>
    </row>
    <row r="75" spans="1:12">
      <c r="A75">
        <v>7.9433002471923828</v>
      </c>
      <c r="B75" t="s">
        <v>981</v>
      </c>
      <c r="C75" t="s">
        <v>981</v>
      </c>
      <c r="D75" t="s">
        <v>981</v>
      </c>
      <c r="E75" t="s">
        <v>982</v>
      </c>
      <c r="F75" t="s">
        <v>981</v>
      </c>
      <c r="G75" t="s">
        <v>981</v>
      </c>
      <c r="H75" t="s">
        <v>981</v>
      </c>
      <c r="I75" t="s">
        <v>154</v>
      </c>
      <c r="J75" t="s">
        <v>57</v>
      </c>
      <c r="K75" t="s">
        <v>981</v>
      </c>
      <c r="L75" t="s">
        <v>124</v>
      </c>
    </row>
    <row r="76" spans="1:12">
      <c r="A76">
        <v>0</v>
      </c>
      <c r="B76" t="s">
        <v>981</v>
      </c>
      <c r="C76" t="s">
        <v>981</v>
      </c>
      <c r="D76" t="s">
        <v>981</v>
      </c>
      <c r="E76" t="s">
        <v>982</v>
      </c>
      <c r="F76" t="s">
        <v>981</v>
      </c>
      <c r="G76" t="s">
        <v>981</v>
      </c>
      <c r="H76" t="s">
        <v>981</v>
      </c>
      <c r="I76" t="s">
        <v>154</v>
      </c>
      <c r="J76" t="s">
        <v>58</v>
      </c>
      <c r="K76" t="s">
        <v>981</v>
      </c>
      <c r="L76" t="s">
        <v>124</v>
      </c>
    </row>
    <row r="77" spans="1:12">
      <c r="A77">
        <v>20.845659255981445</v>
      </c>
      <c r="B77" t="s">
        <v>981</v>
      </c>
      <c r="C77" t="s">
        <v>981</v>
      </c>
      <c r="D77" t="s">
        <v>981</v>
      </c>
      <c r="E77" t="s">
        <v>982</v>
      </c>
      <c r="F77" t="s">
        <v>981</v>
      </c>
      <c r="G77" t="s">
        <v>981</v>
      </c>
      <c r="H77" t="s">
        <v>981</v>
      </c>
      <c r="I77" t="s">
        <v>154</v>
      </c>
      <c r="J77" t="s">
        <v>651</v>
      </c>
      <c r="K77" t="s">
        <v>981</v>
      </c>
      <c r="L77" t="s">
        <v>124</v>
      </c>
    </row>
    <row r="78" spans="1:12">
      <c r="A78">
        <v>1.210623025894165</v>
      </c>
      <c r="B78" t="s">
        <v>981</v>
      </c>
      <c r="C78" t="s">
        <v>981</v>
      </c>
      <c r="D78" t="s">
        <v>981</v>
      </c>
      <c r="E78" t="s">
        <v>982</v>
      </c>
      <c r="F78" t="s">
        <v>981</v>
      </c>
      <c r="G78" t="s">
        <v>981</v>
      </c>
      <c r="H78" t="s">
        <v>981</v>
      </c>
      <c r="I78" t="s">
        <v>154</v>
      </c>
      <c r="J78" t="s">
        <v>648</v>
      </c>
      <c r="K78" t="s">
        <v>981</v>
      </c>
      <c r="L78" t="s">
        <v>124</v>
      </c>
    </row>
    <row r="79" spans="1:12">
      <c r="A79">
        <v>0</v>
      </c>
      <c r="B79" t="s">
        <v>981</v>
      </c>
      <c r="C79" t="s">
        <v>981</v>
      </c>
      <c r="D79" t="s">
        <v>981</v>
      </c>
      <c r="E79" t="s">
        <v>982</v>
      </c>
      <c r="F79" t="s">
        <v>981</v>
      </c>
      <c r="G79" t="s">
        <v>981</v>
      </c>
      <c r="H79" t="s">
        <v>981</v>
      </c>
      <c r="I79" t="s">
        <v>154</v>
      </c>
      <c r="J79" t="s">
        <v>649</v>
      </c>
      <c r="K79" t="s">
        <v>981</v>
      </c>
      <c r="L79" t="s">
        <v>124</v>
      </c>
    </row>
    <row r="80" spans="1:12">
      <c r="A80">
        <v>20.283603668212891</v>
      </c>
      <c r="B80" t="s">
        <v>981</v>
      </c>
      <c r="C80" t="s">
        <v>981</v>
      </c>
      <c r="D80" t="s">
        <v>981</v>
      </c>
      <c r="E80" t="s">
        <v>982</v>
      </c>
      <c r="F80" t="s">
        <v>981</v>
      </c>
      <c r="G80" t="s">
        <v>981</v>
      </c>
      <c r="H80" t="s">
        <v>981</v>
      </c>
      <c r="I80" t="s">
        <v>154</v>
      </c>
      <c r="J80" t="s">
        <v>650</v>
      </c>
      <c r="K80" t="s">
        <v>981</v>
      </c>
      <c r="L80" t="s">
        <v>124</v>
      </c>
    </row>
    <row r="81" spans="1:12">
      <c r="A81">
        <v>6.2014155387878418</v>
      </c>
      <c r="B81" t="s">
        <v>981</v>
      </c>
      <c r="C81" t="s">
        <v>981</v>
      </c>
      <c r="D81" t="s">
        <v>981</v>
      </c>
      <c r="E81" t="s">
        <v>982</v>
      </c>
      <c r="F81" t="s">
        <v>981</v>
      </c>
      <c r="G81" t="s">
        <v>981</v>
      </c>
      <c r="H81" t="s">
        <v>981</v>
      </c>
      <c r="I81" t="s">
        <v>154</v>
      </c>
      <c r="J81" t="s">
        <v>987</v>
      </c>
      <c r="K81" t="s">
        <v>981</v>
      </c>
      <c r="L81" t="s">
        <v>124</v>
      </c>
    </row>
    <row r="82" spans="1:12">
      <c r="A82">
        <v>4.5952963829040527</v>
      </c>
      <c r="B82" t="s">
        <v>981</v>
      </c>
      <c r="C82" t="s">
        <v>981</v>
      </c>
      <c r="D82" t="s">
        <v>981</v>
      </c>
      <c r="E82" t="s">
        <v>982</v>
      </c>
      <c r="F82" t="s">
        <v>981</v>
      </c>
      <c r="G82" t="s">
        <v>981</v>
      </c>
      <c r="H82" t="s">
        <v>981</v>
      </c>
      <c r="I82" t="s">
        <v>154</v>
      </c>
      <c r="J82" t="s">
        <v>838</v>
      </c>
      <c r="K82" t="s">
        <v>981</v>
      </c>
      <c r="L82" t="s">
        <v>124</v>
      </c>
    </row>
    <row r="83" spans="1:12">
      <c r="A83">
        <v>21.612327575683594</v>
      </c>
      <c r="B83" t="s">
        <v>981</v>
      </c>
      <c r="C83" t="s">
        <v>981</v>
      </c>
      <c r="D83" t="s">
        <v>981</v>
      </c>
      <c r="E83" t="s">
        <v>982</v>
      </c>
      <c r="F83" t="s">
        <v>981</v>
      </c>
      <c r="G83" t="s">
        <v>981</v>
      </c>
      <c r="H83" t="s">
        <v>981</v>
      </c>
      <c r="I83" t="s">
        <v>154</v>
      </c>
      <c r="J83" t="s">
        <v>839</v>
      </c>
      <c r="K83" t="s">
        <v>981</v>
      </c>
      <c r="L83" t="s">
        <v>124</v>
      </c>
    </row>
    <row r="84" spans="1:12">
      <c r="A84">
        <v>7.2164983749389648</v>
      </c>
      <c r="B84" t="s">
        <v>981</v>
      </c>
      <c r="C84" t="s">
        <v>981</v>
      </c>
      <c r="D84" t="s">
        <v>981</v>
      </c>
      <c r="E84" t="s">
        <v>982</v>
      </c>
      <c r="F84" t="s">
        <v>981</v>
      </c>
      <c r="G84" t="s">
        <v>981</v>
      </c>
      <c r="H84" t="s">
        <v>981</v>
      </c>
      <c r="I84" t="s">
        <v>154</v>
      </c>
      <c r="J84" t="s">
        <v>365</v>
      </c>
      <c r="K84" t="s">
        <v>981</v>
      </c>
      <c r="L84" t="s">
        <v>124</v>
      </c>
    </row>
    <row r="85" spans="1:12">
      <c r="A85">
        <v>16.045669555664062</v>
      </c>
      <c r="B85" t="s">
        <v>981</v>
      </c>
      <c r="C85" t="s">
        <v>981</v>
      </c>
      <c r="D85" t="s">
        <v>981</v>
      </c>
      <c r="E85" t="s">
        <v>982</v>
      </c>
      <c r="F85" t="s">
        <v>981</v>
      </c>
      <c r="G85" t="s">
        <v>981</v>
      </c>
      <c r="H85" t="s">
        <v>981</v>
      </c>
      <c r="I85" t="s">
        <v>154</v>
      </c>
      <c r="J85" t="s">
        <v>802</v>
      </c>
      <c r="K85" t="s">
        <v>981</v>
      </c>
      <c r="L85" t="s">
        <v>124</v>
      </c>
    </row>
    <row r="86" spans="1:12">
      <c r="A86">
        <v>5.4915461540222168</v>
      </c>
      <c r="B86" t="s">
        <v>981</v>
      </c>
      <c r="C86" t="s">
        <v>981</v>
      </c>
      <c r="D86" t="s">
        <v>981</v>
      </c>
      <c r="E86" t="s">
        <v>982</v>
      </c>
      <c r="F86" t="s">
        <v>981</v>
      </c>
      <c r="G86" t="s">
        <v>981</v>
      </c>
      <c r="H86" t="s">
        <v>981</v>
      </c>
      <c r="I86" t="s">
        <v>154</v>
      </c>
      <c r="J86" t="s">
        <v>803</v>
      </c>
      <c r="K86" t="s">
        <v>981</v>
      </c>
      <c r="L86" t="s">
        <v>124</v>
      </c>
    </row>
    <row r="87" spans="1:12">
      <c r="A87">
        <v>0.70211607217788696</v>
      </c>
      <c r="B87" t="s">
        <v>981</v>
      </c>
      <c r="C87" t="s">
        <v>981</v>
      </c>
      <c r="D87" t="s">
        <v>981</v>
      </c>
      <c r="E87" t="s">
        <v>982</v>
      </c>
      <c r="F87" t="s">
        <v>981</v>
      </c>
      <c r="G87" t="s">
        <v>981</v>
      </c>
      <c r="H87" t="s">
        <v>981</v>
      </c>
      <c r="I87" t="s">
        <v>154</v>
      </c>
      <c r="J87" t="s">
        <v>978</v>
      </c>
      <c r="K87" t="s">
        <v>981</v>
      </c>
      <c r="L87" t="s">
        <v>124</v>
      </c>
    </row>
    <row r="88" spans="1:12">
      <c r="A88">
        <v>5.5182981491088867</v>
      </c>
      <c r="B88" t="s">
        <v>981</v>
      </c>
      <c r="C88" t="s">
        <v>981</v>
      </c>
      <c r="D88" t="s">
        <v>981</v>
      </c>
      <c r="E88" t="s">
        <v>982</v>
      </c>
      <c r="F88" t="s">
        <v>981</v>
      </c>
      <c r="G88" t="s">
        <v>981</v>
      </c>
      <c r="H88" t="s">
        <v>981</v>
      </c>
      <c r="I88" t="s">
        <v>154</v>
      </c>
      <c r="J88" t="s">
        <v>662</v>
      </c>
      <c r="K88" t="s">
        <v>981</v>
      </c>
      <c r="L88" t="s">
        <v>124</v>
      </c>
    </row>
    <row r="89" spans="1:12">
      <c r="A89">
        <v>2.3040814399719238</v>
      </c>
      <c r="B89" t="s">
        <v>981</v>
      </c>
      <c r="C89" t="s">
        <v>981</v>
      </c>
      <c r="D89" t="s">
        <v>981</v>
      </c>
      <c r="E89" t="s">
        <v>982</v>
      </c>
      <c r="F89" t="s">
        <v>981</v>
      </c>
      <c r="G89" t="s">
        <v>981</v>
      </c>
      <c r="H89" t="s">
        <v>981</v>
      </c>
      <c r="I89" t="s">
        <v>154</v>
      </c>
      <c r="J89" t="s">
        <v>805</v>
      </c>
      <c r="K89" t="s">
        <v>981</v>
      </c>
      <c r="L89" t="s">
        <v>124</v>
      </c>
    </row>
    <row r="90" spans="1:12">
      <c r="A90">
        <v>15.092979431152344</v>
      </c>
      <c r="B90" t="s">
        <v>981</v>
      </c>
      <c r="C90" t="s">
        <v>981</v>
      </c>
      <c r="D90" t="s">
        <v>981</v>
      </c>
      <c r="E90" t="s">
        <v>982</v>
      </c>
      <c r="F90" t="s">
        <v>981</v>
      </c>
      <c r="G90" t="s">
        <v>981</v>
      </c>
      <c r="H90" t="s">
        <v>981</v>
      </c>
      <c r="I90" t="s">
        <v>154</v>
      </c>
      <c r="J90" t="s">
        <v>663</v>
      </c>
      <c r="K90" t="s">
        <v>981</v>
      </c>
      <c r="L90" t="s">
        <v>124</v>
      </c>
    </row>
    <row r="91" spans="1:12">
      <c r="A91">
        <v>4.7998080253601074</v>
      </c>
      <c r="B91" t="s">
        <v>981</v>
      </c>
      <c r="C91" t="s">
        <v>981</v>
      </c>
      <c r="D91" t="s">
        <v>981</v>
      </c>
      <c r="E91" t="s">
        <v>982</v>
      </c>
      <c r="F91" t="s">
        <v>981</v>
      </c>
      <c r="G91" t="s">
        <v>981</v>
      </c>
      <c r="H91" t="s">
        <v>981</v>
      </c>
      <c r="I91" t="s">
        <v>154</v>
      </c>
      <c r="J91" t="s">
        <v>664</v>
      </c>
      <c r="K91" t="s">
        <v>981</v>
      </c>
      <c r="L91" t="s">
        <v>124</v>
      </c>
    </row>
    <row r="92" spans="1:12">
      <c r="A92">
        <v>12.639541625976562</v>
      </c>
      <c r="B92" t="s">
        <v>981</v>
      </c>
      <c r="C92" t="s">
        <v>981</v>
      </c>
      <c r="D92" t="s">
        <v>981</v>
      </c>
      <c r="E92" t="s">
        <v>982</v>
      </c>
      <c r="F92" t="s">
        <v>981</v>
      </c>
      <c r="G92" t="s">
        <v>981</v>
      </c>
      <c r="H92" t="s">
        <v>981</v>
      </c>
      <c r="I92" t="s">
        <v>154</v>
      </c>
      <c r="J92" t="s">
        <v>806</v>
      </c>
      <c r="K92" t="s">
        <v>981</v>
      </c>
      <c r="L92" t="s">
        <v>124</v>
      </c>
    </row>
    <row r="93" spans="1:12">
      <c r="A93">
        <v>4.4661717414855957</v>
      </c>
      <c r="B93" t="s">
        <v>981</v>
      </c>
      <c r="C93" t="s">
        <v>981</v>
      </c>
      <c r="D93" t="s">
        <v>981</v>
      </c>
      <c r="E93" t="s">
        <v>982</v>
      </c>
      <c r="F93" t="s">
        <v>981</v>
      </c>
      <c r="G93" t="s">
        <v>981</v>
      </c>
      <c r="H93" t="s">
        <v>981</v>
      </c>
      <c r="I93" t="s">
        <v>154</v>
      </c>
      <c r="J93" t="s">
        <v>665</v>
      </c>
      <c r="K93" t="s">
        <v>981</v>
      </c>
      <c r="L93" t="s">
        <v>124</v>
      </c>
    </row>
    <row r="94" spans="1:12">
      <c r="A94">
        <v>6.4052691459655762</v>
      </c>
      <c r="B94" t="s">
        <v>981</v>
      </c>
      <c r="C94" t="s">
        <v>981</v>
      </c>
      <c r="D94" t="s">
        <v>981</v>
      </c>
      <c r="E94" t="s">
        <v>982</v>
      </c>
      <c r="F94" t="s">
        <v>981</v>
      </c>
      <c r="G94" t="s">
        <v>981</v>
      </c>
      <c r="H94" t="s">
        <v>981</v>
      </c>
      <c r="I94" t="s">
        <v>154</v>
      </c>
      <c r="J94" t="s">
        <v>807</v>
      </c>
      <c r="K94" t="s">
        <v>981</v>
      </c>
      <c r="L94" t="s">
        <v>124</v>
      </c>
    </row>
    <row r="95" spans="1:12">
      <c r="A95">
        <v>8.0799446105957031</v>
      </c>
      <c r="B95" t="s">
        <v>981</v>
      </c>
      <c r="C95" t="s">
        <v>981</v>
      </c>
      <c r="D95" t="s">
        <v>981</v>
      </c>
      <c r="E95" t="s">
        <v>982</v>
      </c>
      <c r="F95" t="s">
        <v>981</v>
      </c>
      <c r="G95" t="s">
        <v>981</v>
      </c>
      <c r="H95" t="s">
        <v>981</v>
      </c>
      <c r="I95" t="s">
        <v>154</v>
      </c>
      <c r="J95" t="s">
        <v>808</v>
      </c>
      <c r="K95" t="s">
        <v>981</v>
      </c>
      <c r="L95" t="s">
        <v>124</v>
      </c>
    </row>
    <row r="96" spans="1:12">
      <c r="A96">
        <v>3.806300163269043</v>
      </c>
      <c r="B96" t="s">
        <v>981</v>
      </c>
      <c r="C96" t="s">
        <v>981</v>
      </c>
      <c r="D96" t="s">
        <v>981</v>
      </c>
      <c r="E96" t="s">
        <v>982</v>
      </c>
      <c r="F96" t="s">
        <v>981</v>
      </c>
      <c r="G96" t="s">
        <v>981</v>
      </c>
      <c r="H96" t="s">
        <v>981</v>
      </c>
      <c r="I96" t="s">
        <v>154</v>
      </c>
      <c r="J96" t="s">
        <v>666</v>
      </c>
      <c r="K96" t="s">
        <v>981</v>
      </c>
      <c r="L96" t="s">
        <v>124</v>
      </c>
    </row>
    <row r="97" spans="1:12">
      <c r="A97">
        <v>9.2592935562133789</v>
      </c>
      <c r="B97" t="s">
        <v>981</v>
      </c>
      <c r="C97" t="s">
        <v>981</v>
      </c>
      <c r="D97" t="s">
        <v>981</v>
      </c>
      <c r="E97" t="s">
        <v>982</v>
      </c>
      <c r="F97" t="s">
        <v>981</v>
      </c>
      <c r="G97" t="s">
        <v>981</v>
      </c>
      <c r="H97" t="s">
        <v>981</v>
      </c>
      <c r="I97" t="s">
        <v>154</v>
      </c>
      <c r="J97" t="s">
        <v>667</v>
      </c>
      <c r="K97" t="s">
        <v>981</v>
      </c>
      <c r="L97" t="s">
        <v>124</v>
      </c>
    </row>
    <row r="98" spans="1:12">
      <c r="A98">
        <v>3.2631642818450928</v>
      </c>
      <c r="B98" t="s">
        <v>981</v>
      </c>
      <c r="C98" t="s">
        <v>981</v>
      </c>
      <c r="D98" t="s">
        <v>981</v>
      </c>
      <c r="E98" t="s">
        <v>982</v>
      </c>
      <c r="F98" t="s">
        <v>981</v>
      </c>
      <c r="G98" t="s">
        <v>981</v>
      </c>
      <c r="H98" t="s">
        <v>981</v>
      </c>
      <c r="I98" t="s">
        <v>154</v>
      </c>
      <c r="J98" t="s">
        <v>60</v>
      </c>
      <c r="K98" t="s">
        <v>981</v>
      </c>
      <c r="L98" t="s">
        <v>124</v>
      </c>
    </row>
    <row r="99" spans="1:12">
      <c r="A99">
        <v>11.705754280090332</v>
      </c>
      <c r="B99" t="s">
        <v>981</v>
      </c>
      <c r="C99" t="s">
        <v>981</v>
      </c>
      <c r="D99" t="s">
        <v>981</v>
      </c>
      <c r="E99" t="s">
        <v>982</v>
      </c>
      <c r="F99" t="s">
        <v>981</v>
      </c>
      <c r="G99" t="s">
        <v>981</v>
      </c>
      <c r="H99" t="s">
        <v>981</v>
      </c>
      <c r="I99" t="s">
        <v>154</v>
      </c>
      <c r="J99" t="s">
        <v>59</v>
      </c>
      <c r="K99" t="s">
        <v>981</v>
      </c>
      <c r="L99" t="s">
        <v>124</v>
      </c>
    </row>
    <row r="100" spans="1:12">
      <c r="A100">
        <v>7.7144794464111328</v>
      </c>
      <c r="B100" t="s">
        <v>981</v>
      </c>
      <c r="C100" t="s">
        <v>981</v>
      </c>
      <c r="D100" t="s">
        <v>981</v>
      </c>
      <c r="E100" t="s">
        <v>982</v>
      </c>
      <c r="F100" t="s">
        <v>981</v>
      </c>
      <c r="G100" t="s">
        <v>981</v>
      </c>
      <c r="H100" t="s">
        <v>981</v>
      </c>
      <c r="I100" t="s">
        <v>154</v>
      </c>
      <c r="J100" t="s">
        <v>69</v>
      </c>
      <c r="K100" t="s">
        <v>981</v>
      </c>
      <c r="L100" t="s">
        <v>124</v>
      </c>
    </row>
    <row r="101" spans="1:12">
      <c r="A101">
        <v>16.303045272827148</v>
      </c>
      <c r="B101" t="s">
        <v>981</v>
      </c>
      <c r="C101" t="s">
        <v>981</v>
      </c>
      <c r="D101" t="s">
        <v>981</v>
      </c>
      <c r="E101" t="s">
        <v>982</v>
      </c>
      <c r="F101" t="s">
        <v>981</v>
      </c>
      <c r="G101" t="s">
        <v>981</v>
      </c>
      <c r="H101" t="s">
        <v>981</v>
      </c>
      <c r="I101" t="s">
        <v>154</v>
      </c>
      <c r="J101" t="s">
        <v>70</v>
      </c>
      <c r="K101" t="s">
        <v>981</v>
      </c>
      <c r="L101" t="s">
        <v>124</v>
      </c>
    </row>
    <row r="102" spans="1:12">
      <c r="A102">
        <v>1.1984759569168091</v>
      </c>
      <c r="B102" t="s">
        <v>981</v>
      </c>
      <c r="C102" t="s">
        <v>981</v>
      </c>
      <c r="D102" t="s">
        <v>981</v>
      </c>
      <c r="E102" t="s">
        <v>982</v>
      </c>
      <c r="F102" t="s">
        <v>981</v>
      </c>
      <c r="G102" t="s">
        <v>981</v>
      </c>
      <c r="H102" t="s">
        <v>981</v>
      </c>
      <c r="I102" t="s">
        <v>154</v>
      </c>
      <c r="J102" t="s">
        <v>67</v>
      </c>
      <c r="K102" t="s">
        <v>981</v>
      </c>
      <c r="L102" t="s">
        <v>124</v>
      </c>
    </row>
    <row r="103" spans="1:12">
      <c r="A103">
        <v>0.80501258373260498</v>
      </c>
      <c r="B103" t="s">
        <v>981</v>
      </c>
      <c r="C103" t="s">
        <v>981</v>
      </c>
      <c r="D103" t="s">
        <v>981</v>
      </c>
      <c r="E103" t="s">
        <v>982</v>
      </c>
      <c r="F103" t="s">
        <v>981</v>
      </c>
      <c r="G103" t="s">
        <v>981</v>
      </c>
      <c r="H103" t="s">
        <v>981</v>
      </c>
      <c r="I103" t="s">
        <v>154</v>
      </c>
      <c r="J103" t="s">
        <v>66</v>
      </c>
      <c r="K103" t="s">
        <v>981</v>
      </c>
      <c r="L103" t="s">
        <v>124</v>
      </c>
    </row>
    <row r="104" spans="1:12">
      <c r="A104">
        <v>9.0197219848632812</v>
      </c>
      <c r="B104" t="s">
        <v>981</v>
      </c>
      <c r="C104" t="s">
        <v>981</v>
      </c>
      <c r="D104" t="s">
        <v>981</v>
      </c>
      <c r="E104" t="s">
        <v>982</v>
      </c>
      <c r="F104" t="s">
        <v>981</v>
      </c>
      <c r="G104" t="s">
        <v>981</v>
      </c>
      <c r="H104" t="s">
        <v>981</v>
      </c>
      <c r="I104" t="s">
        <v>154</v>
      </c>
      <c r="J104" t="s">
        <v>68</v>
      </c>
      <c r="K104" t="s">
        <v>981</v>
      </c>
      <c r="L104" t="s">
        <v>124</v>
      </c>
    </row>
    <row r="105" spans="1:12">
      <c r="A105">
        <v>11.18651008605957</v>
      </c>
      <c r="B105" t="s">
        <v>981</v>
      </c>
      <c r="C105" t="s">
        <v>981</v>
      </c>
      <c r="D105" t="s">
        <v>981</v>
      </c>
      <c r="E105" t="s">
        <v>982</v>
      </c>
      <c r="F105" t="s">
        <v>981</v>
      </c>
      <c r="G105" t="s">
        <v>981</v>
      </c>
      <c r="H105" t="s">
        <v>981</v>
      </c>
      <c r="I105" t="s">
        <v>155</v>
      </c>
      <c r="J105" t="s">
        <v>52</v>
      </c>
      <c r="K105" t="s">
        <v>981</v>
      </c>
      <c r="L105" t="s">
        <v>124</v>
      </c>
    </row>
    <row r="106" spans="1:12">
      <c r="A106">
        <v>3.2558600902557373</v>
      </c>
      <c r="B106" t="s">
        <v>981</v>
      </c>
      <c r="C106" t="s">
        <v>981</v>
      </c>
      <c r="D106" t="s">
        <v>981</v>
      </c>
      <c r="E106" t="s">
        <v>982</v>
      </c>
      <c r="F106" t="s">
        <v>981</v>
      </c>
      <c r="G106" t="s">
        <v>981</v>
      </c>
      <c r="H106" t="s">
        <v>981</v>
      </c>
      <c r="I106" t="s">
        <v>155</v>
      </c>
      <c r="J106" t="s">
        <v>53</v>
      </c>
      <c r="K106" t="s">
        <v>981</v>
      </c>
      <c r="L106" t="s">
        <v>124</v>
      </c>
    </row>
    <row r="107" spans="1:12">
      <c r="A107">
        <v>7.5479507446289062</v>
      </c>
      <c r="B107" t="s">
        <v>981</v>
      </c>
      <c r="C107" t="s">
        <v>981</v>
      </c>
      <c r="D107" t="s">
        <v>981</v>
      </c>
      <c r="E107" t="s">
        <v>982</v>
      </c>
      <c r="F107" t="s">
        <v>981</v>
      </c>
      <c r="G107" t="s">
        <v>981</v>
      </c>
      <c r="H107" t="s">
        <v>981</v>
      </c>
      <c r="I107" t="s">
        <v>155</v>
      </c>
      <c r="J107" t="s">
        <v>54</v>
      </c>
      <c r="K107" t="s">
        <v>981</v>
      </c>
      <c r="L107" t="s">
        <v>124</v>
      </c>
    </row>
    <row r="108" spans="1:12">
      <c r="A108">
        <v>2.9646470546722412</v>
      </c>
      <c r="B108" t="s">
        <v>981</v>
      </c>
      <c r="C108" t="s">
        <v>981</v>
      </c>
      <c r="D108" t="s">
        <v>981</v>
      </c>
      <c r="E108" t="s">
        <v>982</v>
      </c>
      <c r="F108" t="s">
        <v>981</v>
      </c>
      <c r="G108" t="s">
        <v>981</v>
      </c>
      <c r="H108" t="s">
        <v>981</v>
      </c>
      <c r="I108" t="s">
        <v>155</v>
      </c>
      <c r="J108" t="s">
        <v>55</v>
      </c>
      <c r="K108" t="s">
        <v>981</v>
      </c>
      <c r="L108" t="s">
        <v>124</v>
      </c>
    </row>
    <row r="109" spans="1:12">
      <c r="A109">
        <v>3.9329166412353516</v>
      </c>
      <c r="B109" t="s">
        <v>981</v>
      </c>
      <c r="C109" t="s">
        <v>981</v>
      </c>
      <c r="D109" t="s">
        <v>981</v>
      </c>
      <c r="E109" t="s">
        <v>982</v>
      </c>
      <c r="F109" t="s">
        <v>981</v>
      </c>
      <c r="G109" t="s">
        <v>981</v>
      </c>
      <c r="H109" t="s">
        <v>981</v>
      </c>
      <c r="I109" t="s">
        <v>155</v>
      </c>
      <c r="J109" t="s">
        <v>56</v>
      </c>
      <c r="K109" t="s">
        <v>981</v>
      </c>
      <c r="L109" t="s">
        <v>124</v>
      </c>
    </row>
    <row r="110" spans="1:12">
      <c r="A110">
        <v>5.3857927322387695</v>
      </c>
      <c r="B110" t="s">
        <v>981</v>
      </c>
      <c r="C110" t="s">
        <v>981</v>
      </c>
      <c r="D110" t="s">
        <v>981</v>
      </c>
      <c r="E110" t="s">
        <v>982</v>
      </c>
      <c r="F110" t="s">
        <v>981</v>
      </c>
      <c r="G110" t="s">
        <v>981</v>
      </c>
      <c r="H110" t="s">
        <v>981</v>
      </c>
      <c r="I110" t="s">
        <v>155</v>
      </c>
      <c r="J110" t="s">
        <v>57</v>
      </c>
      <c r="K110" t="s">
        <v>981</v>
      </c>
      <c r="L110" t="s">
        <v>124</v>
      </c>
    </row>
    <row r="111" spans="1:12">
      <c r="A111">
        <v>0</v>
      </c>
      <c r="B111" t="s">
        <v>981</v>
      </c>
      <c r="C111" t="s">
        <v>981</v>
      </c>
      <c r="D111" t="s">
        <v>981</v>
      </c>
      <c r="E111" t="s">
        <v>982</v>
      </c>
      <c r="F111" t="s">
        <v>981</v>
      </c>
      <c r="G111" t="s">
        <v>981</v>
      </c>
      <c r="H111" t="s">
        <v>981</v>
      </c>
      <c r="I111" t="s">
        <v>155</v>
      </c>
      <c r="J111" t="s">
        <v>58</v>
      </c>
      <c r="K111" t="s">
        <v>981</v>
      </c>
      <c r="L111" t="s">
        <v>124</v>
      </c>
    </row>
    <row r="112" spans="1:12">
      <c r="A112">
        <v>10.225427627563477</v>
      </c>
      <c r="B112" t="s">
        <v>981</v>
      </c>
      <c r="C112" t="s">
        <v>981</v>
      </c>
      <c r="D112" t="s">
        <v>981</v>
      </c>
      <c r="E112" t="s">
        <v>982</v>
      </c>
      <c r="F112" t="s">
        <v>981</v>
      </c>
      <c r="G112" t="s">
        <v>981</v>
      </c>
      <c r="H112" t="s">
        <v>981</v>
      </c>
      <c r="I112" t="s">
        <v>155</v>
      </c>
      <c r="J112" t="s">
        <v>651</v>
      </c>
      <c r="K112" t="s">
        <v>981</v>
      </c>
      <c r="L112" t="s">
        <v>124</v>
      </c>
    </row>
    <row r="113" spans="1:12">
      <c r="A113">
        <v>1.281432032585144</v>
      </c>
      <c r="B113" t="s">
        <v>981</v>
      </c>
      <c r="C113" t="s">
        <v>981</v>
      </c>
      <c r="D113" t="s">
        <v>981</v>
      </c>
      <c r="E113" t="s">
        <v>982</v>
      </c>
      <c r="F113" t="s">
        <v>981</v>
      </c>
      <c r="G113" t="s">
        <v>981</v>
      </c>
      <c r="H113" t="s">
        <v>981</v>
      </c>
      <c r="I113" t="s">
        <v>155</v>
      </c>
      <c r="J113" t="s">
        <v>648</v>
      </c>
      <c r="K113" t="s">
        <v>981</v>
      </c>
      <c r="L113" t="s">
        <v>124</v>
      </c>
    </row>
    <row r="114" spans="1:12">
      <c r="A114">
        <v>0</v>
      </c>
      <c r="B114" t="s">
        <v>981</v>
      </c>
      <c r="C114" t="s">
        <v>981</v>
      </c>
      <c r="D114" t="s">
        <v>981</v>
      </c>
      <c r="E114" t="s">
        <v>982</v>
      </c>
      <c r="F114" t="s">
        <v>981</v>
      </c>
      <c r="G114" t="s">
        <v>981</v>
      </c>
      <c r="H114" t="s">
        <v>981</v>
      </c>
      <c r="I114" t="s">
        <v>155</v>
      </c>
      <c r="J114" t="s">
        <v>649</v>
      </c>
      <c r="K114" t="s">
        <v>981</v>
      </c>
      <c r="L114" t="s">
        <v>124</v>
      </c>
    </row>
    <row r="115" spans="1:12">
      <c r="A115">
        <v>19.42747688293457</v>
      </c>
      <c r="B115" t="s">
        <v>981</v>
      </c>
      <c r="C115" t="s">
        <v>981</v>
      </c>
      <c r="D115" t="s">
        <v>981</v>
      </c>
      <c r="E115" t="s">
        <v>982</v>
      </c>
      <c r="F115" t="s">
        <v>981</v>
      </c>
      <c r="G115" t="s">
        <v>981</v>
      </c>
      <c r="H115" t="s">
        <v>981</v>
      </c>
      <c r="I115" t="s">
        <v>155</v>
      </c>
      <c r="J115" t="s">
        <v>650</v>
      </c>
      <c r="K115" t="s">
        <v>981</v>
      </c>
      <c r="L115" t="s">
        <v>124</v>
      </c>
    </row>
    <row r="116" spans="1:12">
      <c r="A116">
        <v>4.1760268211364746</v>
      </c>
      <c r="B116" t="s">
        <v>981</v>
      </c>
      <c r="C116" t="s">
        <v>981</v>
      </c>
      <c r="D116" t="s">
        <v>981</v>
      </c>
      <c r="E116" t="s">
        <v>982</v>
      </c>
      <c r="F116" t="s">
        <v>981</v>
      </c>
      <c r="G116" t="s">
        <v>981</v>
      </c>
      <c r="H116" t="s">
        <v>981</v>
      </c>
      <c r="I116" t="s">
        <v>155</v>
      </c>
      <c r="J116" t="s">
        <v>987</v>
      </c>
      <c r="K116" t="s">
        <v>981</v>
      </c>
      <c r="L116" t="s">
        <v>124</v>
      </c>
    </row>
    <row r="117" spans="1:12">
      <c r="A117">
        <v>4.5952963829040527</v>
      </c>
      <c r="B117" t="s">
        <v>981</v>
      </c>
      <c r="C117" t="s">
        <v>981</v>
      </c>
      <c r="D117" t="s">
        <v>981</v>
      </c>
      <c r="E117" t="s">
        <v>982</v>
      </c>
      <c r="F117" t="s">
        <v>981</v>
      </c>
      <c r="G117" t="s">
        <v>981</v>
      </c>
      <c r="H117" t="s">
        <v>981</v>
      </c>
      <c r="I117" t="s">
        <v>155</v>
      </c>
      <c r="J117" t="s">
        <v>365</v>
      </c>
      <c r="K117" t="s">
        <v>981</v>
      </c>
      <c r="L117" t="s">
        <v>124</v>
      </c>
    </row>
    <row r="118" spans="1:12">
      <c r="A118">
        <v>11.42506217956543</v>
      </c>
      <c r="B118" t="s">
        <v>981</v>
      </c>
      <c r="C118" t="s">
        <v>981</v>
      </c>
      <c r="D118" t="s">
        <v>981</v>
      </c>
      <c r="E118" t="s">
        <v>982</v>
      </c>
      <c r="F118" t="s">
        <v>981</v>
      </c>
      <c r="G118" t="s">
        <v>981</v>
      </c>
      <c r="H118" t="s">
        <v>981</v>
      </c>
      <c r="I118" t="s">
        <v>155</v>
      </c>
      <c r="J118" t="s">
        <v>802</v>
      </c>
      <c r="K118" t="s">
        <v>981</v>
      </c>
      <c r="L118" t="s">
        <v>124</v>
      </c>
    </row>
    <row r="119" spans="1:12">
      <c r="A119">
        <v>5.4364781379699707</v>
      </c>
      <c r="B119" t="s">
        <v>981</v>
      </c>
      <c r="C119" t="s">
        <v>981</v>
      </c>
      <c r="D119" t="s">
        <v>981</v>
      </c>
      <c r="E119" t="s">
        <v>982</v>
      </c>
      <c r="F119" t="s">
        <v>981</v>
      </c>
      <c r="G119" t="s">
        <v>981</v>
      </c>
      <c r="H119" t="s">
        <v>981</v>
      </c>
      <c r="I119" t="s">
        <v>155</v>
      </c>
      <c r="J119" t="s">
        <v>803</v>
      </c>
      <c r="K119" t="s">
        <v>981</v>
      </c>
      <c r="L119" t="s">
        <v>124</v>
      </c>
    </row>
    <row r="120" spans="1:12">
      <c r="A120">
        <v>0.36662152409553528</v>
      </c>
      <c r="B120" t="s">
        <v>981</v>
      </c>
      <c r="C120" t="s">
        <v>981</v>
      </c>
      <c r="D120" t="s">
        <v>981</v>
      </c>
      <c r="E120" t="s">
        <v>982</v>
      </c>
      <c r="F120" t="s">
        <v>981</v>
      </c>
      <c r="G120" t="s">
        <v>981</v>
      </c>
      <c r="H120" t="s">
        <v>981</v>
      </c>
      <c r="I120" t="s">
        <v>155</v>
      </c>
      <c r="J120" t="s">
        <v>978</v>
      </c>
      <c r="K120" t="s">
        <v>981</v>
      </c>
      <c r="L120" t="s">
        <v>124</v>
      </c>
    </row>
    <row r="121" spans="1:12">
      <c r="A121">
        <v>4.270228385925293</v>
      </c>
      <c r="B121" t="s">
        <v>981</v>
      </c>
      <c r="C121" t="s">
        <v>981</v>
      </c>
      <c r="D121" t="s">
        <v>981</v>
      </c>
      <c r="E121" t="s">
        <v>982</v>
      </c>
      <c r="F121" t="s">
        <v>981</v>
      </c>
      <c r="G121" t="s">
        <v>981</v>
      </c>
      <c r="H121" t="s">
        <v>981</v>
      </c>
      <c r="I121" t="s">
        <v>155</v>
      </c>
      <c r="J121" t="s">
        <v>662</v>
      </c>
      <c r="K121" t="s">
        <v>981</v>
      </c>
      <c r="L121" t="s">
        <v>124</v>
      </c>
    </row>
    <row r="122" spans="1:12">
      <c r="A122">
        <v>3.2397077083587646</v>
      </c>
      <c r="B122" t="s">
        <v>981</v>
      </c>
      <c r="C122" t="s">
        <v>981</v>
      </c>
      <c r="D122" t="s">
        <v>981</v>
      </c>
      <c r="E122" t="s">
        <v>982</v>
      </c>
      <c r="F122" t="s">
        <v>981</v>
      </c>
      <c r="G122" t="s">
        <v>981</v>
      </c>
      <c r="H122" t="s">
        <v>981</v>
      </c>
      <c r="I122" t="s">
        <v>155</v>
      </c>
      <c r="J122" t="s">
        <v>805</v>
      </c>
      <c r="K122" t="s">
        <v>981</v>
      </c>
      <c r="L122" t="s">
        <v>124</v>
      </c>
    </row>
    <row r="123" spans="1:12">
      <c r="A123">
        <v>14.726276397705078</v>
      </c>
      <c r="B123" t="s">
        <v>981</v>
      </c>
      <c r="C123" t="s">
        <v>981</v>
      </c>
      <c r="D123" t="s">
        <v>981</v>
      </c>
      <c r="E123" t="s">
        <v>982</v>
      </c>
      <c r="F123" t="s">
        <v>981</v>
      </c>
      <c r="G123" t="s">
        <v>981</v>
      </c>
      <c r="H123" t="s">
        <v>981</v>
      </c>
      <c r="I123" t="s">
        <v>155</v>
      </c>
      <c r="J123" t="s">
        <v>663</v>
      </c>
      <c r="K123" t="s">
        <v>981</v>
      </c>
      <c r="L123" t="s">
        <v>124</v>
      </c>
    </row>
    <row r="124" spans="1:12">
      <c r="A124">
        <v>2.4213442802429199</v>
      </c>
      <c r="B124" t="s">
        <v>981</v>
      </c>
      <c r="C124" t="s">
        <v>981</v>
      </c>
      <c r="D124" t="s">
        <v>981</v>
      </c>
      <c r="E124" t="s">
        <v>982</v>
      </c>
      <c r="F124" t="s">
        <v>981</v>
      </c>
      <c r="G124" t="s">
        <v>981</v>
      </c>
      <c r="H124" t="s">
        <v>981</v>
      </c>
      <c r="I124" t="s">
        <v>155</v>
      </c>
      <c r="J124" t="s">
        <v>664</v>
      </c>
      <c r="K124" t="s">
        <v>981</v>
      </c>
      <c r="L124" t="s">
        <v>124</v>
      </c>
    </row>
    <row r="125" spans="1:12">
      <c r="A125">
        <v>3.0601019859313965</v>
      </c>
      <c r="B125" t="s">
        <v>981</v>
      </c>
      <c r="C125" t="s">
        <v>981</v>
      </c>
      <c r="D125" t="s">
        <v>981</v>
      </c>
      <c r="E125" t="s">
        <v>982</v>
      </c>
      <c r="F125" t="s">
        <v>981</v>
      </c>
      <c r="G125" t="s">
        <v>981</v>
      </c>
      <c r="H125" t="s">
        <v>981</v>
      </c>
      <c r="I125" t="s">
        <v>155</v>
      </c>
      <c r="J125" t="s">
        <v>806</v>
      </c>
      <c r="K125" t="s">
        <v>981</v>
      </c>
      <c r="L125" t="s">
        <v>124</v>
      </c>
    </row>
    <row r="126" spans="1:12">
      <c r="A126">
        <v>2.9546394348144531</v>
      </c>
      <c r="B126" t="s">
        <v>981</v>
      </c>
      <c r="C126" t="s">
        <v>981</v>
      </c>
      <c r="D126" t="s">
        <v>981</v>
      </c>
      <c r="E126" t="s">
        <v>982</v>
      </c>
      <c r="F126" t="s">
        <v>981</v>
      </c>
      <c r="G126" t="s">
        <v>981</v>
      </c>
      <c r="H126" t="s">
        <v>981</v>
      </c>
      <c r="I126" t="s">
        <v>155</v>
      </c>
      <c r="J126" t="s">
        <v>665</v>
      </c>
      <c r="K126" t="s">
        <v>981</v>
      </c>
      <c r="L126" t="s">
        <v>124</v>
      </c>
    </row>
    <row r="127" spans="1:12">
      <c r="A127">
        <v>3.6953415870666504</v>
      </c>
      <c r="B127" t="s">
        <v>981</v>
      </c>
      <c r="C127" t="s">
        <v>981</v>
      </c>
      <c r="D127" t="s">
        <v>981</v>
      </c>
      <c r="E127" t="s">
        <v>982</v>
      </c>
      <c r="F127" t="s">
        <v>981</v>
      </c>
      <c r="G127" t="s">
        <v>981</v>
      </c>
      <c r="H127" t="s">
        <v>981</v>
      </c>
      <c r="I127" t="s">
        <v>155</v>
      </c>
      <c r="J127" t="s">
        <v>807</v>
      </c>
      <c r="K127" t="s">
        <v>981</v>
      </c>
      <c r="L127" t="s">
        <v>124</v>
      </c>
    </row>
    <row r="128" spans="1:12">
      <c r="A128">
        <v>6.3234896659851074</v>
      </c>
      <c r="B128" t="s">
        <v>981</v>
      </c>
      <c r="C128" t="s">
        <v>981</v>
      </c>
      <c r="D128" t="s">
        <v>981</v>
      </c>
      <c r="E128" t="s">
        <v>982</v>
      </c>
      <c r="F128" t="s">
        <v>981</v>
      </c>
      <c r="G128" t="s">
        <v>981</v>
      </c>
      <c r="H128" t="s">
        <v>981</v>
      </c>
      <c r="I128" t="s">
        <v>155</v>
      </c>
      <c r="J128" t="s">
        <v>808</v>
      </c>
      <c r="K128" t="s">
        <v>981</v>
      </c>
      <c r="L128" t="s">
        <v>124</v>
      </c>
    </row>
    <row r="129" spans="1:12">
      <c r="A129">
        <v>0</v>
      </c>
      <c r="B129" t="s">
        <v>981</v>
      </c>
      <c r="C129" t="s">
        <v>981</v>
      </c>
      <c r="D129" t="s">
        <v>981</v>
      </c>
      <c r="E129" t="s">
        <v>982</v>
      </c>
      <c r="F129" t="s">
        <v>981</v>
      </c>
      <c r="G129" t="s">
        <v>981</v>
      </c>
      <c r="H129" t="s">
        <v>981</v>
      </c>
      <c r="I129" t="s">
        <v>155</v>
      </c>
      <c r="J129" t="s">
        <v>666</v>
      </c>
      <c r="K129" t="s">
        <v>981</v>
      </c>
      <c r="L129" t="s">
        <v>124</v>
      </c>
    </row>
    <row r="130" spans="1:12">
      <c r="A130">
        <v>5.0419497489929199</v>
      </c>
      <c r="B130" t="s">
        <v>981</v>
      </c>
      <c r="C130" t="s">
        <v>981</v>
      </c>
      <c r="D130" t="s">
        <v>981</v>
      </c>
      <c r="E130" t="s">
        <v>982</v>
      </c>
      <c r="F130" t="s">
        <v>981</v>
      </c>
      <c r="G130" t="s">
        <v>981</v>
      </c>
      <c r="H130" t="s">
        <v>981</v>
      </c>
      <c r="I130" t="s">
        <v>155</v>
      </c>
      <c r="J130" t="s">
        <v>667</v>
      </c>
      <c r="K130" t="s">
        <v>981</v>
      </c>
      <c r="L130" t="s">
        <v>124</v>
      </c>
    </row>
    <row r="131" spans="1:12">
      <c r="A131">
        <v>1.8106380701065063</v>
      </c>
      <c r="B131" t="s">
        <v>981</v>
      </c>
      <c r="C131" t="s">
        <v>981</v>
      </c>
      <c r="D131" t="s">
        <v>981</v>
      </c>
      <c r="E131" t="s">
        <v>982</v>
      </c>
      <c r="F131" t="s">
        <v>981</v>
      </c>
      <c r="G131" t="s">
        <v>981</v>
      </c>
      <c r="H131" t="s">
        <v>981</v>
      </c>
      <c r="I131" t="s">
        <v>155</v>
      </c>
      <c r="J131" t="s">
        <v>60</v>
      </c>
      <c r="K131" t="s">
        <v>981</v>
      </c>
      <c r="L131" t="s">
        <v>124</v>
      </c>
    </row>
    <row r="132" spans="1:12">
      <c r="A132">
        <v>8.4558849334716797</v>
      </c>
      <c r="B132" t="s">
        <v>981</v>
      </c>
      <c r="C132" t="s">
        <v>981</v>
      </c>
      <c r="D132" t="s">
        <v>981</v>
      </c>
      <c r="E132" t="s">
        <v>982</v>
      </c>
      <c r="F132" t="s">
        <v>981</v>
      </c>
      <c r="G132" t="s">
        <v>981</v>
      </c>
      <c r="H132" t="s">
        <v>981</v>
      </c>
      <c r="I132" t="s">
        <v>155</v>
      </c>
      <c r="J132" t="s">
        <v>59</v>
      </c>
      <c r="K132" t="s">
        <v>981</v>
      </c>
      <c r="L132" t="s">
        <v>124</v>
      </c>
    </row>
    <row r="133" spans="1:12">
      <c r="A133">
        <v>8.4601373672485352</v>
      </c>
      <c r="B133" t="s">
        <v>981</v>
      </c>
      <c r="C133" t="s">
        <v>981</v>
      </c>
      <c r="D133" t="s">
        <v>981</v>
      </c>
      <c r="E133" t="s">
        <v>982</v>
      </c>
      <c r="F133" t="s">
        <v>981</v>
      </c>
      <c r="G133" t="s">
        <v>981</v>
      </c>
      <c r="H133" t="s">
        <v>981</v>
      </c>
      <c r="I133" t="s">
        <v>155</v>
      </c>
      <c r="J133" t="s">
        <v>69</v>
      </c>
      <c r="K133" t="s">
        <v>981</v>
      </c>
      <c r="L133" t="s">
        <v>124</v>
      </c>
    </row>
    <row r="134" spans="1:12">
      <c r="A134">
        <v>8.5886783599853516</v>
      </c>
      <c r="B134" t="s">
        <v>981</v>
      </c>
      <c r="C134" t="s">
        <v>981</v>
      </c>
      <c r="D134" t="s">
        <v>981</v>
      </c>
      <c r="E134" t="s">
        <v>982</v>
      </c>
      <c r="F134" t="s">
        <v>981</v>
      </c>
      <c r="G134" t="s">
        <v>981</v>
      </c>
      <c r="H134" t="s">
        <v>981</v>
      </c>
      <c r="I134" t="s">
        <v>155</v>
      </c>
      <c r="J134" t="s">
        <v>70</v>
      </c>
      <c r="K134" t="s">
        <v>981</v>
      </c>
      <c r="L134" t="s">
        <v>124</v>
      </c>
    </row>
    <row r="135" spans="1:12">
      <c r="A135">
        <v>0</v>
      </c>
      <c r="B135" t="s">
        <v>981</v>
      </c>
      <c r="C135" t="s">
        <v>981</v>
      </c>
      <c r="D135" t="s">
        <v>981</v>
      </c>
      <c r="E135" t="s">
        <v>982</v>
      </c>
      <c r="F135" t="s">
        <v>981</v>
      </c>
      <c r="G135" t="s">
        <v>981</v>
      </c>
      <c r="H135" t="s">
        <v>981</v>
      </c>
      <c r="I135" t="s">
        <v>155</v>
      </c>
      <c r="J135" t="s">
        <v>67</v>
      </c>
      <c r="K135" t="s">
        <v>981</v>
      </c>
      <c r="L135" t="s">
        <v>124</v>
      </c>
    </row>
    <row r="136" spans="1:12">
      <c r="A136">
        <v>0.93909883499145508</v>
      </c>
      <c r="B136" t="s">
        <v>981</v>
      </c>
      <c r="C136" t="s">
        <v>981</v>
      </c>
      <c r="D136" t="s">
        <v>981</v>
      </c>
      <c r="E136" t="s">
        <v>982</v>
      </c>
      <c r="F136" t="s">
        <v>981</v>
      </c>
      <c r="G136" t="s">
        <v>981</v>
      </c>
      <c r="H136" t="s">
        <v>981</v>
      </c>
      <c r="I136" t="s">
        <v>155</v>
      </c>
      <c r="J136" t="s">
        <v>66</v>
      </c>
      <c r="K136" t="s">
        <v>981</v>
      </c>
      <c r="L136" t="s">
        <v>124</v>
      </c>
    </row>
    <row r="137" spans="1:12">
      <c r="A137">
        <v>5.7573318481445312</v>
      </c>
      <c r="B137" t="s">
        <v>981</v>
      </c>
      <c r="C137" t="s">
        <v>981</v>
      </c>
      <c r="D137" t="s">
        <v>981</v>
      </c>
      <c r="E137" t="s">
        <v>982</v>
      </c>
      <c r="F137" t="s">
        <v>981</v>
      </c>
      <c r="G137" t="s">
        <v>981</v>
      </c>
      <c r="H137" t="s">
        <v>981</v>
      </c>
      <c r="I137" t="s">
        <v>155</v>
      </c>
      <c r="J137" t="s">
        <v>68</v>
      </c>
      <c r="K137" t="s">
        <v>981</v>
      </c>
      <c r="L137" t="s">
        <v>124</v>
      </c>
    </row>
    <row r="138" spans="1:12">
      <c r="A138">
        <v>5.201848030090332</v>
      </c>
      <c r="B138" t="s">
        <v>981</v>
      </c>
      <c r="C138" t="s">
        <v>981</v>
      </c>
      <c r="D138" t="s">
        <v>981</v>
      </c>
      <c r="E138" t="s">
        <v>982</v>
      </c>
      <c r="F138" t="s">
        <v>981</v>
      </c>
      <c r="G138" t="s">
        <v>981</v>
      </c>
      <c r="H138" t="s">
        <v>981</v>
      </c>
      <c r="I138" t="s">
        <v>156</v>
      </c>
      <c r="J138" t="s">
        <v>52</v>
      </c>
      <c r="K138" t="s">
        <v>981</v>
      </c>
      <c r="L138" t="s">
        <v>124</v>
      </c>
    </row>
    <row r="139" spans="1:12">
      <c r="A139">
        <v>18.189128875732422</v>
      </c>
      <c r="B139" t="s">
        <v>981</v>
      </c>
      <c r="C139" t="s">
        <v>981</v>
      </c>
      <c r="D139" t="s">
        <v>981</v>
      </c>
      <c r="E139" t="s">
        <v>982</v>
      </c>
      <c r="F139" t="s">
        <v>981</v>
      </c>
      <c r="G139" t="s">
        <v>981</v>
      </c>
      <c r="H139" t="s">
        <v>981</v>
      </c>
      <c r="I139" t="s">
        <v>156</v>
      </c>
      <c r="J139" t="s">
        <v>53</v>
      </c>
      <c r="K139" t="s">
        <v>981</v>
      </c>
      <c r="L139" t="s">
        <v>124</v>
      </c>
    </row>
    <row r="140" spans="1:12">
      <c r="A140">
        <v>18.214468002319336</v>
      </c>
      <c r="B140" t="s">
        <v>981</v>
      </c>
      <c r="C140" t="s">
        <v>981</v>
      </c>
      <c r="D140" t="s">
        <v>981</v>
      </c>
      <c r="E140" t="s">
        <v>982</v>
      </c>
      <c r="F140" t="s">
        <v>981</v>
      </c>
      <c r="G140" t="s">
        <v>981</v>
      </c>
      <c r="H140" t="s">
        <v>981</v>
      </c>
      <c r="I140" t="s">
        <v>156</v>
      </c>
      <c r="J140" t="s">
        <v>54</v>
      </c>
      <c r="K140" t="s">
        <v>981</v>
      </c>
      <c r="L140" t="s">
        <v>124</v>
      </c>
    </row>
    <row r="141" spans="1:12">
      <c r="A141">
        <v>23.538333892822266</v>
      </c>
      <c r="B141" t="s">
        <v>981</v>
      </c>
      <c r="C141" t="s">
        <v>981</v>
      </c>
      <c r="D141" t="s">
        <v>981</v>
      </c>
      <c r="E141" t="s">
        <v>982</v>
      </c>
      <c r="F141" t="s">
        <v>981</v>
      </c>
      <c r="G141" t="s">
        <v>981</v>
      </c>
      <c r="H141" t="s">
        <v>981</v>
      </c>
      <c r="I141" t="s">
        <v>156</v>
      </c>
      <c r="J141" t="s">
        <v>55</v>
      </c>
      <c r="K141" t="s">
        <v>981</v>
      </c>
      <c r="L141" t="s">
        <v>124</v>
      </c>
    </row>
    <row r="142" spans="1:12">
      <c r="A142">
        <v>18.266717910766602</v>
      </c>
      <c r="B142" t="s">
        <v>981</v>
      </c>
      <c r="C142" t="s">
        <v>981</v>
      </c>
      <c r="D142" t="s">
        <v>981</v>
      </c>
      <c r="E142" t="s">
        <v>982</v>
      </c>
      <c r="F142" t="s">
        <v>981</v>
      </c>
      <c r="G142" t="s">
        <v>981</v>
      </c>
      <c r="H142" t="s">
        <v>981</v>
      </c>
      <c r="I142" t="s">
        <v>156</v>
      </c>
      <c r="J142" t="s">
        <v>56</v>
      </c>
      <c r="K142" t="s">
        <v>981</v>
      </c>
      <c r="L142" t="s">
        <v>124</v>
      </c>
    </row>
    <row r="143" spans="1:12">
      <c r="A143">
        <v>13.624368667602539</v>
      </c>
      <c r="B143" t="s">
        <v>981</v>
      </c>
      <c r="C143" t="s">
        <v>981</v>
      </c>
      <c r="D143" t="s">
        <v>981</v>
      </c>
      <c r="E143" t="s">
        <v>982</v>
      </c>
      <c r="F143" t="s">
        <v>981</v>
      </c>
      <c r="G143" t="s">
        <v>981</v>
      </c>
      <c r="H143" t="s">
        <v>981</v>
      </c>
      <c r="I143" t="s">
        <v>156</v>
      </c>
      <c r="J143" t="s">
        <v>57</v>
      </c>
      <c r="K143" t="s">
        <v>981</v>
      </c>
      <c r="L143" t="s">
        <v>124</v>
      </c>
    </row>
    <row r="144" spans="1:12">
      <c r="A144">
        <v>9.2651424407958984</v>
      </c>
      <c r="B144" t="s">
        <v>981</v>
      </c>
      <c r="C144" t="s">
        <v>981</v>
      </c>
      <c r="D144" t="s">
        <v>981</v>
      </c>
      <c r="E144" t="s">
        <v>982</v>
      </c>
      <c r="F144" t="s">
        <v>981</v>
      </c>
      <c r="G144" t="s">
        <v>981</v>
      </c>
      <c r="H144" t="s">
        <v>981</v>
      </c>
      <c r="I144" t="s">
        <v>156</v>
      </c>
      <c r="J144" t="s">
        <v>58</v>
      </c>
      <c r="K144" t="s">
        <v>981</v>
      </c>
      <c r="L144" t="s">
        <v>124</v>
      </c>
    </row>
    <row r="145" spans="1:12">
      <c r="A145">
        <v>16.282112121582031</v>
      </c>
      <c r="B145" t="s">
        <v>981</v>
      </c>
      <c r="C145" t="s">
        <v>981</v>
      </c>
      <c r="D145" t="s">
        <v>981</v>
      </c>
      <c r="E145" t="s">
        <v>982</v>
      </c>
      <c r="F145" t="s">
        <v>981</v>
      </c>
      <c r="G145" t="s">
        <v>981</v>
      </c>
      <c r="H145" t="s">
        <v>981</v>
      </c>
      <c r="I145" t="s">
        <v>156</v>
      </c>
      <c r="J145" t="s">
        <v>651</v>
      </c>
      <c r="K145" t="s">
        <v>981</v>
      </c>
      <c r="L145" t="s">
        <v>124</v>
      </c>
    </row>
    <row r="146" spans="1:12">
      <c r="A146">
        <v>14.571187973022461</v>
      </c>
      <c r="B146" t="s">
        <v>981</v>
      </c>
      <c r="C146" t="s">
        <v>981</v>
      </c>
      <c r="D146" t="s">
        <v>981</v>
      </c>
      <c r="E146" t="s">
        <v>982</v>
      </c>
      <c r="F146" t="s">
        <v>981</v>
      </c>
      <c r="G146" t="s">
        <v>981</v>
      </c>
      <c r="H146" t="s">
        <v>981</v>
      </c>
      <c r="I146" t="s">
        <v>156</v>
      </c>
      <c r="J146" t="s">
        <v>648</v>
      </c>
      <c r="K146" t="s">
        <v>981</v>
      </c>
      <c r="L146" t="s">
        <v>124</v>
      </c>
    </row>
    <row r="147" spans="1:12">
      <c r="A147">
        <v>14.847044944763184</v>
      </c>
      <c r="B147" t="s">
        <v>981</v>
      </c>
      <c r="C147" t="s">
        <v>981</v>
      </c>
      <c r="D147" t="s">
        <v>981</v>
      </c>
      <c r="E147" t="s">
        <v>982</v>
      </c>
      <c r="F147" t="s">
        <v>981</v>
      </c>
      <c r="G147" t="s">
        <v>981</v>
      </c>
      <c r="H147" t="s">
        <v>981</v>
      </c>
      <c r="I147" t="s">
        <v>156</v>
      </c>
      <c r="J147" t="s">
        <v>649</v>
      </c>
      <c r="K147" t="s">
        <v>981</v>
      </c>
      <c r="L147" t="s">
        <v>124</v>
      </c>
    </row>
    <row r="148" spans="1:12">
      <c r="A148">
        <v>13.404642105102539</v>
      </c>
      <c r="B148" t="s">
        <v>981</v>
      </c>
      <c r="C148" t="s">
        <v>981</v>
      </c>
      <c r="D148" t="s">
        <v>981</v>
      </c>
      <c r="E148" t="s">
        <v>982</v>
      </c>
      <c r="F148" t="s">
        <v>981</v>
      </c>
      <c r="G148" t="s">
        <v>981</v>
      </c>
      <c r="H148" t="s">
        <v>981</v>
      </c>
      <c r="I148" t="s">
        <v>156</v>
      </c>
      <c r="J148" t="s">
        <v>650</v>
      </c>
      <c r="K148" t="s">
        <v>981</v>
      </c>
      <c r="L148" t="s">
        <v>124</v>
      </c>
    </row>
    <row r="149" spans="1:12">
      <c r="A149">
        <v>16.997148513793945</v>
      </c>
      <c r="B149" t="s">
        <v>981</v>
      </c>
      <c r="C149" t="s">
        <v>981</v>
      </c>
      <c r="D149" t="s">
        <v>981</v>
      </c>
      <c r="E149" t="s">
        <v>982</v>
      </c>
      <c r="F149" t="s">
        <v>981</v>
      </c>
      <c r="G149" t="s">
        <v>981</v>
      </c>
      <c r="H149" t="s">
        <v>981</v>
      </c>
      <c r="I149" t="s">
        <v>156</v>
      </c>
      <c r="J149" t="s">
        <v>987</v>
      </c>
      <c r="K149" t="s">
        <v>981</v>
      </c>
      <c r="L149" t="s">
        <v>124</v>
      </c>
    </row>
    <row r="150" spans="1:12">
      <c r="A150">
        <v>19.783903121948242</v>
      </c>
      <c r="B150" t="s">
        <v>981</v>
      </c>
      <c r="C150" t="s">
        <v>981</v>
      </c>
      <c r="D150" t="s">
        <v>981</v>
      </c>
      <c r="E150" t="s">
        <v>982</v>
      </c>
      <c r="F150" t="s">
        <v>981</v>
      </c>
      <c r="G150" t="s">
        <v>981</v>
      </c>
      <c r="H150" t="s">
        <v>981</v>
      </c>
      <c r="I150" t="s">
        <v>156</v>
      </c>
      <c r="J150" t="s">
        <v>838</v>
      </c>
      <c r="K150" t="s">
        <v>981</v>
      </c>
      <c r="L150" t="s">
        <v>124</v>
      </c>
    </row>
    <row r="151" spans="1:12">
      <c r="A151">
        <v>20.405406951904297</v>
      </c>
      <c r="B151" t="s">
        <v>981</v>
      </c>
      <c r="C151" t="s">
        <v>981</v>
      </c>
      <c r="D151" t="s">
        <v>981</v>
      </c>
      <c r="E151" t="s">
        <v>982</v>
      </c>
      <c r="F151" t="s">
        <v>981</v>
      </c>
      <c r="G151" t="s">
        <v>981</v>
      </c>
      <c r="H151" t="s">
        <v>981</v>
      </c>
      <c r="I151" t="s">
        <v>156</v>
      </c>
      <c r="J151" t="s">
        <v>839</v>
      </c>
      <c r="K151" t="s">
        <v>981</v>
      </c>
      <c r="L151" t="s">
        <v>124</v>
      </c>
    </row>
    <row r="152" spans="1:12">
      <c r="A152">
        <v>15.415249824523926</v>
      </c>
      <c r="B152" t="s">
        <v>981</v>
      </c>
      <c r="C152" t="s">
        <v>981</v>
      </c>
      <c r="D152" t="s">
        <v>981</v>
      </c>
      <c r="E152" t="s">
        <v>982</v>
      </c>
      <c r="F152" t="s">
        <v>981</v>
      </c>
      <c r="G152" t="s">
        <v>981</v>
      </c>
      <c r="H152" t="s">
        <v>981</v>
      </c>
      <c r="I152" t="s">
        <v>156</v>
      </c>
      <c r="J152" t="s">
        <v>365</v>
      </c>
      <c r="K152" t="s">
        <v>981</v>
      </c>
      <c r="L152" t="s">
        <v>124</v>
      </c>
    </row>
    <row r="153" spans="1:12">
      <c r="A153">
        <v>10.157058715820312</v>
      </c>
      <c r="B153" t="s">
        <v>981</v>
      </c>
      <c r="C153" t="s">
        <v>981</v>
      </c>
      <c r="D153" t="s">
        <v>981</v>
      </c>
      <c r="E153" t="s">
        <v>982</v>
      </c>
      <c r="F153" t="s">
        <v>981</v>
      </c>
      <c r="G153" t="s">
        <v>981</v>
      </c>
      <c r="H153" t="s">
        <v>981</v>
      </c>
      <c r="I153" t="s">
        <v>156</v>
      </c>
      <c r="J153" t="s">
        <v>802</v>
      </c>
      <c r="K153" t="s">
        <v>981</v>
      </c>
      <c r="L153" t="s">
        <v>124</v>
      </c>
    </row>
    <row r="154" spans="1:12">
      <c r="A154">
        <v>21.320196151733398</v>
      </c>
      <c r="B154" t="s">
        <v>981</v>
      </c>
      <c r="C154" t="s">
        <v>981</v>
      </c>
      <c r="D154" t="s">
        <v>981</v>
      </c>
      <c r="E154" t="s">
        <v>982</v>
      </c>
      <c r="F154" t="s">
        <v>981</v>
      </c>
      <c r="G154" t="s">
        <v>981</v>
      </c>
      <c r="H154" t="s">
        <v>981</v>
      </c>
      <c r="I154" t="s">
        <v>156</v>
      </c>
      <c r="J154" t="s">
        <v>803</v>
      </c>
      <c r="K154" t="s">
        <v>981</v>
      </c>
      <c r="L154" t="s">
        <v>124</v>
      </c>
    </row>
    <row r="155" spans="1:12">
      <c r="A155">
        <v>19.309785842895508</v>
      </c>
      <c r="B155" t="s">
        <v>981</v>
      </c>
      <c r="C155" t="s">
        <v>981</v>
      </c>
      <c r="D155" t="s">
        <v>981</v>
      </c>
      <c r="E155" t="s">
        <v>982</v>
      </c>
      <c r="F155" t="s">
        <v>981</v>
      </c>
      <c r="G155" t="s">
        <v>981</v>
      </c>
      <c r="H155" t="s">
        <v>981</v>
      </c>
      <c r="I155" t="s">
        <v>156</v>
      </c>
      <c r="J155" t="s">
        <v>978</v>
      </c>
      <c r="K155" t="s">
        <v>981</v>
      </c>
      <c r="L155" t="s">
        <v>124</v>
      </c>
    </row>
    <row r="156" spans="1:12">
      <c r="A156">
        <v>17.222162246704102</v>
      </c>
      <c r="B156" t="s">
        <v>981</v>
      </c>
      <c r="C156" t="s">
        <v>981</v>
      </c>
      <c r="D156" t="s">
        <v>981</v>
      </c>
      <c r="E156" t="s">
        <v>982</v>
      </c>
      <c r="F156" t="s">
        <v>981</v>
      </c>
      <c r="G156" t="s">
        <v>981</v>
      </c>
      <c r="H156" t="s">
        <v>981</v>
      </c>
      <c r="I156" t="s">
        <v>156</v>
      </c>
      <c r="J156" t="s">
        <v>662</v>
      </c>
      <c r="K156" t="s">
        <v>981</v>
      </c>
      <c r="L156" t="s">
        <v>124</v>
      </c>
    </row>
    <row r="157" spans="1:12">
      <c r="A157">
        <v>25.981098175048828</v>
      </c>
      <c r="B157" t="s">
        <v>981</v>
      </c>
      <c r="C157" t="s">
        <v>981</v>
      </c>
      <c r="D157" t="s">
        <v>981</v>
      </c>
      <c r="E157" t="s">
        <v>982</v>
      </c>
      <c r="F157" t="s">
        <v>981</v>
      </c>
      <c r="G157" t="s">
        <v>981</v>
      </c>
      <c r="H157" t="s">
        <v>981</v>
      </c>
      <c r="I157" t="s">
        <v>156</v>
      </c>
      <c r="J157" t="s">
        <v>805</v>
      </c>
      <c r="K157" t="s">
        <v>981</v>
      </c>
      <c r="L157" t="s">
        <v>124</v>
      </c>
    </row>
    <row r="158" spans="1:12">
      <c r="A158">
        <v>16.394060134887695</v>
      </c>
      <c r="B158" t="s">
        <v>981</v>
      </c>
      <c r="C158" t="s">
        <v>981</v>
      </c>
      <c r="D158" t="s">
        <v>981</v>
      </c>
      <c r="E158" t="s">
        <v>982</v>
      </c>
      <c r="F158" t="s">
        <v>981</v>
      </c>
      <c r="G158" t="s">
        <v>981</v>
      </c>
      <c r="H158" t="s">
        <v>981</v>
      </c>
      <c r="I158" t="s">
        <v>156</v>
      </c>
      <c r="J158" t="s">
        <v>663</v>
      </c>
      <c r="K158" t="s">
        <v>981</v>
      </c>
      <c r="L158" t="s">
        <v>124</v>
      </c>
    </row>
    <row r="159" spans="1:12">
      <c r="A159">
        <v>14.556784629821777</v>
      </c>
      <c r="B159" t="s">
        <v>981</v>
      </c>
      <c r="C159" t="s">
        <v>981</v>
      </c>
      <c r="D159" t="s">
        <v>981</v>
      </c>
      <c r="E159" t="s">
        <v>982</v>
      </c>
      <c r="F159" t="s">
        <v>981</v>
      </c>
      <c r="G159" t="s">
        <v>981</v>
      </c>
      <c r="H159" t="s">
        <v>981</v>
      </c>
      <c r="I159" t="s">
        <v>156</v>
      </c>
      <c r="J159" t="s">
        <v>664</v>
      </c>
      <c r="K159" t="s">
        <v>981</v>
      </c>
      <c r="L159" t="s">
        <v>124</v>
      </c>
    </row>
    <row r="160" spans="1:12">
      <c r="A160">
        <v>15.697103500366211</v>
      </c>
      <c r="B160" t="s">
        <v>981</v>
      </c>
      <c r="C160" t="s">
        <v>981</v>
      </c>
      <c r="D160" t="s">
        <v>981</v>
      </c>
      <c r="E160" t="s">
        <v>982</v>
      </c>
      <c r="F160" t="s">
        <v>981</v>
      </c>
      <c r="G160" t="s">
        <v>981</v>
      </c>
      <c r="H160" t="s">
        <v>981</v>
      </c>
      <c r="I160" t="s">
        <v>156</v>
      </c>
      <c r="J160" t="s">
        <v>806</v>
      </c>
      <c r="K160" t="s">
        <v>981</v>
      </c>
      <c r="L160" t="s">
        <v>124</v>
      </c>
    </row>
    <row r="161" spans="1:12">
      <c r="A161">
        <v>7.1378207206726074</v>
      </c>
      <c r="B161" t="s">
        <v>981</v>
      </c>
      <c r="C161" t="s">
        <v>981</v>
      </c>
      <c r="D161" t="s">
        <v>981</v>
      </c>
      <c r="E161" t="s">
        <v>982</v>
      </c>
      <c r="F161" t="s">
        <v>981</v>
      </c>
      <c r="G161" t="s">
        <v>981</v>
      </c>
      <c r="H161" t="s">
        <v>981</v>
      </c>
      <c r="I161" t="s">
        <v>156</v>
      </c>
      <c r="J161" t="s">
        <v>665</v>
      </c>
      <c r="K161" t="s">
        <v>981</v>
      </c>
      <c r="L161" t="s">
        <v>124</v>
      </c>
    </row>
    <row r="162" spans="1:12">
      <c r="A162">
        <v>18.771884918212891</v>
      </c>
      <c r="B162" t="s">
        <v>981</v>
      </c>
      <c r="C162" t="s">
        <v>981</v>
      </c>
      <c r="D162" t="s">
        <v>981</v>
      </c>
      <c r="E162" t="s">
        <v>982</v>
      </c>
      <c r="F162" t="s">
        <v>981</v>
      </c>
      <c r="G162" t="s">
        <v>981</v>
      </c>
      <c r="H162" t="s">
        <v>981</v>
      </c>
      <c r="I162" t="s">
        <v>156</v>
      </c>
      <c r="J162" t="s">
        <v>807</v>
      </c>
      <c r="K162" t="s">
        <v>981</v>
      </c>
      <c r="L162" t="s">
        <v>124</v>
      </c>
    </row>
    <row r="163" spans="1:12">
      <c r="A163">
        <v>27.200090408325195</v>
      </c>
      <c r="B163" t="s">
        <v>981</v>
      </c>
      <c r="C163" t="s">
        <v>981</v>
      </c>
      <c r="D163" t="s">
        <v>981</v>
      </c>
      <c r="E163" t="s">
        <v>982</v>
      </c>
      <c r="F163" t="s">
        <v>981</v>
      </c>
      <c r="G163" t="s">
        <v>981</v>
      </c>
      <c r="H163" t="s">
        <v>981</v>
      </c>
      <c r="I163" t="s">
        <v>156</v>
      </c>
      <c r="J163" t="s">
        <v>808</v>
      </c>
      <c r="K163" t="s">
        <v>981</v>
      </c>
      <c r="L163" t="s">
        <v>124</v>
      </c>
    </row>
    <row r="164" spans="1:12">
      <c r="A164">
        <v>9.4380092620849609</v>
      </c>
      <c r="B164" t="s">
        <v>981</v>
      </c>
      <c r="C164" t="s">
        <v>981</v>
      </c>
      <c r="D164" t="s">
        <v>981</v>
      </c>
      <c r="E164" t="s">
        <v>982</v>
      </c>
      <c r="F164" t="s">
        <v>981</v>
      </c>
      <c r="G164" t="s">
        <v>981</v>
      </c>
      <c r="H164" t="s">
        <v>981</v>
      </c>
      <c r="I164" t="s">
        <v>156</v>
      </c>
      <c r="J164" t="s">
        <v>666</v>
      </c>
      <c r="K164" t="s">
        <v>981</v>
      </c>
      <c r="L164" t="s">
        <v>124</v>
      </c>
    </row>
    <row r="165" spans="1:12">
      <c r="A165">
        <v>7.5880250930786133</v>
      </c>
      <c r="B165" t="s">
        <v>981</v>
      </c>
      <c r="C165" t="s">
        <v>981</v>
      </c>
      <c r="D165" t="s">
        <v>981</v>
      </c>
      <c r="E165" t="s">
        <v>982</v>
      </c>
      <c r="F165" t="s">
        <v>981</v>
      </c>
      <c r="G165" t="s">
        <v>981</v>
      </c>
      <c r="H165" t="s">
        <v>981</v>
      </c>
      <c r="I165" t="s">
        <v>156</v>
      </c>
      <c r="J165" t="s">
        <v>667</v>
      </c>
      <c r="K165" t="s">
        <v>981</v>
      </c>
      <c r="L165" t="s">
        <v>124</v>
      </c>
    </row>
    <row r="166" spans="1:12">
      <c r="A166">
        <v>16.787105560302734</v>
      </c>
      <c r="B166" t="s">
        <v>981</v>
      </c>
      <c r="C166" t="s">
        <v>981</v>
      </c>
      <c r="D166" t="s">
        <v>981</v>
      </c>
      <c r="E166" t="s">
        <v>982</v>
      </c>
      <c r="F166" t="s">
        <v>981</v>
      </c>
      <c r="G166" t="s">
        <v>981</v>
      </c>
      <c r="H166" t="s">
        <v>981</v>
      </c>
      <c r="I166" t="s">
        <v>156</v>
      </c>
      <c r="J166" t="s">
        <v>60</v>
      </c>
      <c r="K166" t="s">
        <v>981</v>
      </c>
      <c r="L166" t="s">
        <v>124</v>
      </c>
    </row>
    <row r="167" spans="1:12">
      <c r="A167">
        <v>14.106206893920898</v>
      </c>
      <c r="B167" t="s">
        <v>981</v>
      </c>
      <c r="C167" t="s">
        <v>981</v>
      </c>
      <c r="D167" t="s">
        <v>981</v>
      </c>
      <c r="E167" t="s">
        <v>982</v>
      </c>
      <c r="F167" t="s">
        <v>981</v>
      </c>
      <c r="G167" t="s">
        <v>981</v>
      </c>
      <c r="H167" t="s">
        <v>981</v>
      </c>
      <c r="I167" t="s">
        <v>156</v>
      </c>
      <c r="J167" t="s">
        <v>59</v>
      </c>
      <c r="K167" t="s">
        <v>981</v>
      </c>
      <c r="L167" t="s">
        <v>124</v>
      </c>
    </row>
    <row r="168" spans="1:12">
      <c r="A168">
        <v>16.235879898071289</v>
      </c>
      <c r="B168" t="s">
        <v>981</v>
      </c>
      <c r="C168" t="s">
        <v>981</v>
      </c>
      <c r="D168" t="s">
        <v>981</v>
      </c>
      <c r="E168" t="s">
        <v>982</v>
      </c>
      <c r="F168" t="s">
        <v>981</v>
      </c>
      <c r="G168" t="s">
        <v>981</v>
      </c>
      <c r="H168" t="s">
        <v>981</v>
      </c>
      <c r="I168" t="s">
        <v>156</v>
      </c>
      <c r="J168" t="s">
        <v>69</v>
      </c>
      <c r="K168" t="s">
        <v>981</v>
      </c>
      <c r="L168" t="s">
        <v>124</v>
      </c>
    </row>
    <row r="169" spans="1:12">
      <c r="A169">
        <v>14.255301475524902</v>
      </c>
      <c r="B169" t="s">
        <v>981</v>
      </c>
      <c r="C169" t="s">
        <v>981</v>
      </c>
      <c r="D169" t="s">
        <v>981</v>
      </c>
      <c r="E169" t="s">
        <v>982</v>
      </c>
      <c r="F169" t="s">
        <v>981</v>
      </c>
      <c r="G169" t="s">
        <v>981</v>
      </c>
      <c r="H169" t="s">
        <v>981</v>
      </c>
      <c r="I169" t="s">
        <v>156</v>
      </c>
      <c r="J169" t="s">
        <v>70</v>
      </c>
      <c r="K169" t="s">
        <v>981</v>
      </c>
      <c r="L169" t="s">
        <v>124</v>
      </c>
    </row>
    <row r="170" spans="1:12">
      <c r="A170">
        <v>16.749233245849609</v>
      </c>
      <c r="B170" t="s">
        <v>981</v>
      </c>
      <c r="C170" t="s">
        <v>981</v>
      </c>
      <c r="D170" t="s">
        <v>981</v>
      </c>
      <c r="E170" t="s">
        <v>982</v>
      </c>
      <c r="F170" t="s">
        <v>981</v>
      </c>
      <c r="G170" t="s">
        <v>981</v>
      </c>
      <c r="H170" t="s">
        <v>981</v>
      </c>
      <c r="I170" t="s">
        <v>156</v>
      </c>
      <c r="J170" t="s">
        <v>67</v>
      </c>
      <c r="K170" t="s">
        <v>981</v>
      </c>
      <c r="L170" t="s">
        <v>124</v>
      </c>
    </row>
    <row r="171" spans="1:12">
      <c r="A171">
        <v>14.305909156799316</v>
      </c>
      <c r="B171" t="s">
        <v>981</v>
      </c>
      <c r="C171" t="s">
        <v>981</v>
      </c>
      <c r="D171" t="s">
        <v>981</v>
      </c>
      <c r="E171" t="s">
        <v>982</v>
      </c>
      <c r="F171" t="s">
        <v>981</v>
      </c>
      <c r="G171" t="s">
        <v>981</v>
      </c>
      <c r="H171" t="s">
        <v>981</v>
      </c>
      <c r="I171" t="s">
        <v>156</v>
      </c>
      <c r="J171" t="s">
        <v>66</v>
      </c>
      <c r="K171" t="s">
        <v>981</v>
      </c>
      <c r="L171" t="s">
        <v>124</v>
      </c>
    </row>
    <row r="172" spans="1:12">
      <c r="A172">
        <v>15.632979393005371</v>
      </c>
      <c r="B172" t="s">
        <v>981</v>
      </c>
      <c r="C172" t="s">
        <v>981</v>
      </c>
      <c r="D172" t="s">
        <v>981</v>
      </c>
      <c r="E172" t="s">
        <v>982</v>
      </c>
      <c r="F172" t="s">
        <v>981</v>
      </c>
      <c r="G172" t="s">
        <v>981</v>
      </c>
      <c r="H172" t="s">
        <v>981</v>
      </c>
      <c r="I172" t="s">
        <v>156</v>
      </c>
      <c r="J172" t="s">
        <v>68</v>
      </c>
      <c r="K172" t="s">
        <v>981</v>
      </c>
      <c r="L172" t="s">
        <v>124</v>
      </c>
    </row>
    <row r="173" spans="1:12">
      <c r="A173">
        <v>15.066155433654785</v>
      </c>
      <c r="B173" t="s">
        <v>981</v>
      </c>
      <c r="C173" t="s">
        <v>981</v>
      </c>
      <c r="D173" t="s">
        <v>981</v>
      </c>
      <c r="E173" t="s">
        <v>982</v>
      </c>
      <c r="F173" t="s">
        <v>981</v>
      </c>
      <c r="G173" t="s">
        <v>981</v>
      </c>
      <c r="H173" t="s">
        <v>981</v>
      </c>
      <c r="I173" t="s">
        <v>157</v>
      </c>
      <c r="J173" t="s">
        <v>52</v>
      </c>
      <c r="K173" t="s">
        <v>981</v>
      </c>
      <c r="L173" t="s">
        <v>124</v>
      </c>
    </row>
    <row r="174" spans="1:12">
      <c r="A174">
        <v>20.372125625610352</v>
      </c>
      <c r="B174" t="s">
        <v>981</v>
      </c>
      <c r="C174" t="s">
        <v>981</v>
      </c>
      <c r="D174" t="s">
        <v>981</v>
      </c>
      <c r="E174" t="s">
        <v>982</v>
      </c>
      <c r="F174" t="s">
        <v>981</v>
      </c>
      <c r="G174" t="s">
        <v>981</v>
      </c>
      <c r="H174" t="s">
        <v>981</v>
      </c>
      <c r="I174" t="s">
        <v>157</v>
      </c>
      <c r="J174" t="s">
        <v>53</v>
      </c>
      <c r="K174" t="s">
        <v>981</v>
      </c>
      <c r="L174" t="s">
        <v>124</v>
      </c>
    </row>
    <row r="175" spans="1:12">
      <c r="A175">
        <v>20.798952102661133</v>
      </c>
      <c r="B175" t="s">
        <v>981</v>
      </c>
      <c r="C175" t="s">
        <v>981</v>
      </c>
      <c r="D175" t="s">
        <v>981</v>
      </c>
      <c r="E175" t="s">
        <v>982</v>
      </c>
      <c r="F175" t="s">
        <v>981</v>
      </c>
      <c r="G175" t="s">
        <v>981</v>
      </c>
      <c r="H175" t="s">
        <v>981</v>
      </c>
      <c r="I175" t="s">
        <v>157</v>
      </c>
      <c r="J175" t="s">
        <v>54</v>
      </c>
      <c r="K175" t="s">
        <v>981</v>
      </c>
      <c r="L175" t="s">
        <v>124</v>
      </c>
    </row>
    <row r="176" spans="1:12">
      <c r="A176">
        <v>24.365060806274414</v>
      </c>
      <c r="B176" t="s">
        <v>981</v>
      </c>
      <c r="C176" t="s">
        <v>981</v>
      </c>
      <c r="D176" t="s">
        <v>981</v>
      </c>
      <c r="E176" t="s">
        <v>982</v>
      </c>
      <c r="F176" t="s">
        <v>981</v>
      </c>
      <c r="G176" t="s">
        <v>981</v>
      </c>
      <c r="H176" t="s">
        <v>981</v>
      </c>
      <c r="I176" t="s">
        <v>157</v>
      </c>
      <c r="J176" t="s">
        <v>55</v>
      </c>
      <c r="K176" t="s">
        <v>981</v>
      </c>
      <c r="L176" t="s">
        <v>124</v>
      </c>
    </row>
    <row r="177" spans="1:12">
      <c r="A177">
        <v>20.434566497802734</v>
      </c>
      <c r="B177" t="s">
        <v>981</v>
      </c>
      <c r="C177" t="s">
        <v>981</v>
      </c>
      <c r="D177" t="s">
        <v>981</v>
      </c>
      <c r="E177" t="s">
        <v>982</v>
      </c>
      <c r="F177" t="s">
        <v>981</v>
      </c>
      <c r="G177" t="s">
        <v>981</v>
      </c>
      <c r="H177" t="s">
        <v>981</v>
      </c>
      <c r="I177" t="s">
        <v>157</v>
      </c>
      <c r="J177" t="s">
        <v>56</v>
      </c>
      <c r="K177" t="s">
        <v>981</v>
      </c>
      <c r="L177" t="s">
        <v>124</v>
      </c>
    </row>
    <row r="178" spans="1:12">
      <c r="A178">
        <v>16.876762390136719</v>
      </c>
      <c r="B178" t="s">
        <v>981</v>
      </c>
      <c r="C178" t="s">
        <v>981</v>
      </c>
      <c r="D178" t="s">
        <v>981</v>
      </c>
      <c r="E178" t="s">
        <v>982</v>
      </c>
      <c r="F178" t="s">
        <v>981</v>
      </c>
      <c r="G178" t="s">
        <v>981</v>
      </c>
      <c r="H178" t="s">
        <v>981</v>
      </c>
      <c r="I178" t="s">
        <v>157</v>
      </c>
      <c r="J178" t="s">
        <v>57</v>
      </c>
      <c r="K178" t="s">
        <v>981</v>
      </c>
      <c r="L178" t="s">
        <v>124</v>
      </c>
    </row>
    <row r="179" spans="1:12">
      <c r="A179">
        <v>11.677403450012207</v>
      </c>
      <c r="B179" t="s">
        <v>981</v>
      </c>
      <c r="C179" t="s">
        <v>981</v>
      </c>
      <c r="D179" t="s">
        <v>981</v>
      </c>
      <c r="E179" t="s">
        <v>982</v>
      </c>
      <c r="F179" t="s">
        <v>981</v>
      </c>
      <c r="G179" t="s">
        <v>981</v>
      </c>
      <c r="H179" t="s">
        <v>981</v>
      </c>
      <c r="I179" t="s">
        <v>157</v>
      </c>
      <c r="J179" t="s">
        <v>58</v>
      </c>
      <c r="K179" t="s">
        <v>981</v>
      </c>
      <c r="L179" t="s">
        <v>124</v>
      </c>
    </row>
    <row r="180" spans="1:12">
      <c r="A180">
        <v>18.63475227355957</v>
      </c>
      <c r="B180" t="s">
        <v>981</v>
      </c>
      <c r="C180" t="s">
        <v>981</v>
      </c>
      <c r="D180" t="s">
        <v>981</v>
      </c>
      <c r="E180" t="s">
        <v>982</v>
      </c>
      <c r="F180" t="s">
        <v>981</v>
      </c>
      <c r="G180" t="s">
        <v>981</v>
      </c>
      <c r="H180" t="s">
        <v>981</v>
      </c>
      <c r="I180" t="s">
        <v>157</v>
      </c>
      <c r="J180" t="s">
        <v>651</v>
      </c>
      <c r="K180" t="s">
        <v>981</v>
      </c>
      <c r="L180" t="s">
        <v>124</v>
      </c>
    </row>
    <row r="181" spans="1:12">
      <c r="A181">
        <v>16.170726776123047</v>
      </c>
      <c r="B181" t="s">
        <v>981</v>
      </c>
      <c r="C181" t="s">
        <v>981</v>
      </c>
      <c r="D181" t="s">
        <v>981</v>
      </c>
      <c r="E181" t="s">
        <v>982</v>
      </c>
      <c r="F181" t="s">
        <v>981</v>
      </c>
      <c r="G181" t="s">
        <v>981</v>
      </c>
      <c r="H181" t="s">
        <v>981</v>
      </c>
      <c r="I181" t="s">
        <v>157</v>
      </c>
      <c r="J181" t="s">
        <v>648</v>
      </c>
      <c r="K181" t="s">
        <v>981</v>
      </c>
      <c r="L181" t="s">
        <v>124</v>
      </c>
    </row>
    <row r="182" spans="1:12">
      <c r="A182">
        <v>19.028520584106445</v>
      </c>
      <c r="B182" t="s">
        <v>981</v>
      </c>
      <c r="C182" t="s">
        <v>981</v>
      </c>
      <c r="D182" t="s">
        <v>981</v>
      </c>
      <c r="E182" t="s">
        <v>982</v>
      </c>
      <c r="F182" t="s">
        <v>981</v>
      </c>
      <c r="G182" t="s">
        <v>981</v>
      </c>
      <c r="H182" t="s">
        <v>981</v>
      </c>
      <c r="I182" t="s">
        <v>157</v>
      </c>
      <c r="J182" t="s">
        <v>649</v>
      </c>
      <c r="K182" t="s">
        <v>981</v>
      </c>
      <c r="L182" t="s">
        <v>124</v>
      </c>
    </row>
    <row r="183" spans="1:12">
      <c r="A183">
        <v>20.221536636352539</v>
      </c>
      <c r="B183" t="s">
        <v>981</v>
      </c>
      <c r="C183" t="s">
        <v>981</v>
      </c>
      <c r="D183" t="s">
        <v>981</v>
      </c>
      <c r="E183" t="s">
        <v>982</v>
      </c>
      <c r="F183" t="s">
        <v>981</v>
      </c>
      <c r="G183" t="s">
        <v>981</v>
      </c>
      <c r="H183" t="s">
        <v>981</v>
      </c>
      <c r="I183" t="s">
        <v>157</v>
      </c>
      <c r="J183" t="s">
        <v>650</v>
      </c>
      <c r="K183" t="s">
        <v>981</v>
      </c>
      <c r="L183" t="s">
        <v>124</v>
      </c>
    </row>
    <row r="184" spans="1:12">
      <c r="A184">
        <v>23.627849578857422</v>
      </c>
      <c r="B184" t="s">
        <v>981</v>
      </c>
      <c r="C184" t="s">
        <v>981</v>
      </c>
      <c r="D184" t="s">
        <v>981</v>
      </c>
      <c r="E184" t="s">
        <v>982</v>
      </c>
      <c r="F184" t="s">
        <v>981</v>
      </c>
      <c r="G184" t="s">
        <v>981</v>
      </c>
      <c r="H184" t="s">
        <v>981</v>
      </c>
      <c r="I184" t="s">
        <v>157</v>
      </c>
      <c r="J184" t="s">
        <v>987</v>
      </c>
      <c r="K184" t="s">
        <v>981</v>
      </c>
      <c r="L184" t="s">
        <v>124</v>
      </c>
    </row>
    <row r="185" spans="1:12">
      <c r="A185">
        <v>19.783903121948242</v>
      </c>
      <c r="B185" t="s">
        <v>981</v>
      </c>
      <c r="C185" t="s">
        <v>981</v>
      </c>
      <c r="D185" t="s">
        <v>981</v>
      </c>
      <c r="E185" t="s">
        <v>982</v>
      </c>
      <c r="F185" t="s">
        <v>981</v>
      </c>
      <c r="G185" t="s">
        <v>981</v>
      </c>
      <c r="H185" t="s">
        <v>981</v>
      </c>
      <c r="I185" t="s">
        <v>157</v>
      </c>
      <c r="J185" t="s">
        <v>365</v>
      </c>
      <c r="K185" t="s">
        <v>981</v>
      </c>
      <c r="L185" t="s">
        <v>124</v>
      </c>
    </row>
    <row r="186" spans="1:12">
      <c r="A186">
        <v>13.814628601074219</v>
      </c>
      <c r="B186" t="s">
        <v>981</v>
      </c>
      <c r="C186" t="s">
        <v>981</v>
      </c>
      <c r="D186" t="s">
        <v>981</v>
      </c>
      <c r="E186" t="s">
        <v>982</v>
      </c>
      <c r="F186" t="s">
        <v>981</v>
      </c>
      <c r="G186" t="s">
        <v>981</v>
      </c>
      <c r="H186" t="s">
        <v>981</v>
      </c>
      <c r="I186" t="s">
        <v>157</v>
      </c>
      <c r="J186" t="s">
        <v>802</v>
      </c>
      <c r="K186" t="s">
        <v>981</v>
      </c>
      <c r="L186" t="s">
        <v>124</v>
      </c>
    </row>
    <row r="187" spans="1:12">
      <c r="A187">
        <v>22.300260543823242</v>
      </c>
      <c r="B187" t="s">
        <v>981</v>
      </c>
      <c r="C187" t="s">
        <v>981</v>
      </c>
      <c r="D187" t="s">
        <v>981</v>
      </c>
      <c r="E187" t="s">
        <v>982</v>
      </c>
      <c r="F187" t="s">
        <v>981</v>
      </c>
      <c r="G187" t="s">
        <v>981</v>
      </c>
      <c r="H187" t="s">
        <v>981</v>
      </c>
      <c r="I187" t="s">
        <v>157</v>
      </c>
      <c r="J187" t="s">
        <v>803</v>
      </c>
      <c r="K187" t="s">
        <v>981</v>
      </c>
      <c r="L187" t="s">
        <v>124</v>
      </c>
    </row>
    <row r="188" spans="1:12">
      <c r="A188">
        <v>21.347833633422852</v>
      </c>
      <c r="B188" t="s">
        <v>981</v>
      </c>
      <c r="C188" t="s">
        <v>981</v>
      </c>
      <c r="D188" t="s">
        <v>981</v>
      </c>
      <c r="E188" t="s">
        <v>982</v>
      </c>
      <c r="F188" t="s">
        <v>981</v>
      </c>
      <c r="G188" t="s">
        <v>981</v>
      </c>
      <c r="H188" t="s">
        <v>981</v>
      </c>
      <c r="I188" t="s">
        <v>157</v>
      </c>
      <c r="J188" t="s">
        <v>978</v>
      </c>
      <c r="K188" t="s">
        <v>981</v>
      </c>
      <c r="L188" t="s">
        <v>124</v>
      </c>
    </row>
    <row r="189" spans="1:12">
      <c r="A189">
        <v>24.075950622558594</v>
      </c>
      <c r="B189" t="s">
        <v>981</v>
      </c>
      <c r="C189" t="s">
        <v>981</v>
      </c>
      <c r="D189" t="s">
        <v>981</v>
      </c>
      <c r="E189" t="s">
        <v>982</v>
      </c>
      <c r="F189" t="s">
        <v>981</v>
      </c>
      <c r="G189" t="s">
        <v>981</v>
      </c>
      <c r="H189" t="s">
        <v>981</v>
      </c>
      <c r="I189" t="s">
        <v>157</v>
      </c>
      <c r="J189" t="s">
        <v>662</v>
      </c>
      <c r="K189" t="s">
        <v>981</v>
      </c>
      <c r="L189" t="s">
        <v>124</v>
      </c>
    </row>
    <row r="190" spans="1:12">
      <c r="A190">
        <v>29.876867294311523</v>
      </c>
      <c r="B190" t="s">
        <v>981</v>
      </c>
      <c r="C190" t="s">
        <v>981</v>
      </c>
      <c r="D190" t="s">
        <v>981</v>
      </c>
      <c r="E190" t="s">
        <v>982</v>
      </c>
      <c r="F190" t="s">
        <v>981</v>
      </c>
      <c r="G190" t="s">
        <v>981</v>
      </c>
      <c r="H190" t="s">
        <v>981</v>
      </c>
      <c r="I190" t="s">
        <v>157</v>
      </c>
      <c r="J190" t="s">
        <v>805</v>
      </c>
      <c r="K190" t="s">
        <v>981</v>
      </c>
      <c r="L190" t="s">
        <v>124</v>
      </c>
    </row>
    <row r="191" spans="1:12">
      <c r="A191">
        <v>22.885961532592773</v>
      </c>
      <c r="B191" t="s">
        <v>981</v>
      </c>
      <c r="C191" t="s">
        <v>981</v>
      </c>
      <c r="D191" t="s">
        <v>981</v>
      </c>
      <c r="E191" t="s">
        <v>982</v>
      </c>
      <c r="F191" t="s">
        <v>981</v>
      </c>
      <c r="G191" t="s">
        <v>981</v>
      </c>
      <c r="H191" t="s">
        <v>981</v>
      </c>
      <c r="I191" t="s">
        <v>157</v>
      </c>
      <c r="J191" t="s">
        <v>663</v>
      </c>
      <c r="K191" t="s">
        <v>981</v>
      </c>
      <c r="L191" t="s">
        <v>124</v>
      </c>
    </row>
    <row r="192" spans="1:12">
      <c r="A192">
        <v>19.847423553466797</v>
      </c>
      <c r="B192" t="s">
        <v>981</v>
      </c>
      <c r="C192" t="s">
        <v>981</v>
      </c>
      <c r="D192" t="s">
        <v>981</v>
      </c>
      <c r="E192" t="s">
        <v>982</v>
      </c>
      <c r="F192" t="s">
        <v>981</v>
      </c>
      <c r="G192" t="s">
        <v>981</v>
      </c>
      <c r="H192" t="s">
        <v>981</v>
      </c>
      <c r="I192" t="s">
        <v>157</v>
      </c>
      <c r="J192" t="s">
        <v>664</v>
      </c>
      <c r="K192" t="s">
        <v>981</v>
      </c>
      <c r="L192" t="s">
        <v>124</v>
      </c>
    </row>
    <row r="193" spans="1:12">
      <c r="A193">
        <v>21.715965270996094</v>
      </c>
      <c r="B193" t="s">
        <v>981</v>
      </c>
      <c r="C193" t="s">
        <v>981</v>
      </c>
      <c r="D193" t="s">
        <v>981</v>
      </c>
      <c r="E193" t="s">
        <v>982</v>
      </c>
      <c r="F193" t="s">
        <v>981</v>
      </c>
      <c r="G193" t="s">
        <v>981</v>
      </c>
      <c r="H193" t="s">
        <v>981</v>
      </c>
      <c r="I193" t="s">
        <v>157</v>
      </c>
      <c r="J193" t="s">
        <v>806</v>
      </c>
      <c r="K193" t="s">
        <v>981</v>
      </c>
      <c r="L193" t="s">
        <v>124</v>
      </c>
    </row>
    <row r="194" spans="1:12">
      <c r="A194">
        <v>8.5404491424560547</v>
      </c>
      <c r="B194" t="s">
        <v>981</v>
      </c>
      <c r="C194" t="s">
        <v>981</v>
      </c>
      <c r="D194" t="s">
        <v>981</v>
      </c>
      <c r="E194" t="s">
        <v>982</v>
      </c>
      <c r="F194" t="s">
        <v>981</v>
      </c>
      <c r="G194" t="s">
        <v>981</v>
      </c>
      <c r="H194" t="s">
        <v>981</v>
      </c>
      <c r="I194" t="s">
        <v>157</v>
      </c>
      <c r="J194" t="s">
        <v>665</v>
      </c>
      <c r="K194" t="s">
        <v>981</v>
      </c>
      <c r="L194" t="s">
        <v>124</v>
      </c>
    </row>
    <row r="195" spans="1:12">
      <c r="A195">
        <v>26.534111022949219</v>
      </c>
      <c r="B195" t="s">
        <v>981</v>
      </c>
      <c r="C195" t="s">
        <v>981</v>
      </c>
      <c r="D195" t="s">
        <v>981</v>
      </c>
      <c r="E195" t="s">
        <v>982</v>
      </c>
      <c r="F195" t="s">
        <v>981</v>
      </c>
      <c r="G195" t="s">
        <v>981</v>
      </c>
      <c r="H195" t="s">
        <v>981</v>
      </c>
      <c r="I195" t="s">
        <v>157</v>
      </c>
      <c r="J195" t="s">
        <v>807</v>
      </c>
      <c r="K195" t="s">
        <v>981</v>
      </c>
      <c r="L195" t="s">
        <v>124</v>
      </c>
    </row>
    <row r="196" spans="1:12">
      <c r="A196">
        <v>31.044399261474609</v>
      </c>
      <c r="B196" t="s">
        <v>981</v>
      </c>
      <c r="C196" t="s">
        <v>981</v>
      </c>
      <c r="D196" t="s">
        <v>981</v>
      </c>
      <c r="E196" t="s">
        <v>982</v>
      </c>
      <c r="F196" t="s">
        <v>981</v>
      </c>
      <c r="G196" t="s">
        <v>981</v>
      </c>
      <c r="H196" t="s">
        <v>981</v>
      </c>
      <c r="I196" t="s">
        <v>157</v>
      </c>
      <c r="J196" t="s">
        <v>808</v>
      </c>
      <c r="K196" t="s">
        <v>981</v>
      </c>
      <c r="L196" t="s">
        <v>124</v>
      </c>
    </row>
    <row r="197" spans="1:12">
      <c r="A197">
        <v>9.8656120300292969</v>
      </c>
      <c r="B197" t="s">
        <v>981</v>
      </c>
      <c r="C197" t="s">
        <v>981</v>
      </c>
      <c r="D197" t="s">
        <v>981</v>
      </c>
      <c r="E197" t="s">
        <v>982</v>
      </c>
      <c r="F197" t="s">
        <v>981</v>
      </c>
      <c r="G197" t="s">
        <v>981</v>
      </c>
      <c r="H197" t="s">
        <v>981</v>
      </c>
      <c r="I197" t="s">
        <v>157</v>
      </c>
      <c r="J197" t="s">
        <v>666</v>
      </c>
      <c r="K197" t="s">
        <v>981</v>
      </c>
      <c r="L197" t="s">
        <v>124</v>
      </c>
    </row>
    <row r="198" spans="1:12">
      <c r="A198">
        <v>10.140063285827637</v>
      </c>
      <c r="B198" t="s">
        <v>981</v>
      </c>
      <c r="C198" t="s">
        <v>981</v>
      </c>
      <c r="D198" t="s">
        <v>981</v>
      </c>
      <c r="E198" t="s">
        <v>982</v>
      </c>
      <c r="F198" t="s">
        <v>981</v>
      </c>
      <c r="G198" t="s">
        <v>981</v>
      </c>
      <c r="H198" t="s">
        <v>981</v>
      </c>
      <c r="I198" t="s">
        <v>157</v>
      </c>
      <c r="J198" t="s">
        <v>667</v>
      </c>
      <c r="K198" t="s">
        <v>981</v>
      </c>
      <c r="L198" t="s">
        <v>124</v>
      </c>
    </row>
    <row r="199" spans="1:12">
      <c r="A199">
        <v>21.19361686706543</v>
      </c>
      <c r="B199" t="s">
        <v>981</v>
      </c>
      <c r="C199" t="s">
        <v>981</v>
      </c>
      <c r="D199" t="s">
        <v>981</v>
      </c>
      <c r="E199" t="s">
        <v>982</v>
      </c>
      <c r="F199" t="s">
        <v>981</v>
      </c>
      <c r="G199" t="s">
        <v>981</v>
      </c>
      <c r="H199" t="s">
        <v>981</v>
      </c>
      <c r="I199" t="s">
        <v>157</v>
      </c>
      <c r="J199" t="s">
        <v>60</v>
      </c>
      <c r="K199" t="s">
        <v>981</v>
      </c>
      <c r="L199" t="s">
        <v>124</v>
      </c>
    </row>
    <row r="200" spans="1:12">
      <c r="A200">
        <v>18.11353874206543</v>
      </c>
      <c r="B200" t="s">
        <v>981</v>
      </c>
      <c r="C200" t="s">
        <v>981</v>
      </c>
      <c r="D200" t="s">
        <v>981</v>
      </c>
      <c r="E200" t="s">
        <v>982</v>
      </c>
      <c r="F200" t="s">
        <v>981</v>
      </c>
      <c r="G200" t="s">
        <v>981</v>
      </c>
      <c r="H200" t="s">
        <v>981</v>
      </c>
      <c r="I200" t="s">
        <v>157</v>
      </c>
      <c r="J200" t="s">
        <v>59</v>
      </c>
      <c r="K200" t="s">
        <v>981</v>
      </c>
      <c r="L200" t="s">
        <v>124</v>
      </c>
    </row>
    <row r="201" spans="1:12">
      <c r="A201">
        <v>20.423988342285156</v>
      </c>
      <c r="B201" t="s">
        <v>981</v>
      </c>
      <c r="C201" t="s">
        <v>981</v>
      </c>
      <c r="D201" t="s">
        <v>981</v>
      </c>
      <c r="E201" t="s">
        <v>982</v>
      </c>
      <c r="F201" t="s">
        <v>981</v>
      </c>
      <c r="G201" t="s">
        <v>981</v>
      </c>
      <c r="H201" t="s">
        <v>981</v>
      </c>
      <c r="I201" t="s">
        <v>157</v>
      </c>
      <c r="J201" t="s">
        <v>69</v>
      </c>
      <c r="K201" t="s">
        <v>981</v>
      </c>
      <c r="L201" t="s">
        <v>124</v>
      </c>
    </row>
    <row r="202" spans="1:12">
      <c r="A202">
        <v>19.933399200439453</v>
      </c>
      <c r="B202" t="s">
        <v>981</v>
      </c>
      <c r="C202" t="s">
        <v>981</v>
      </c>
      <c r="D202" t="s">
        <v>981</v>
      </c>
      <c r="E202" t="s">
        <v>982</v>
      </c>
      <c r="F202" t="s">
        <v>981</v>
      </c>
      <c r="G202" t="s">
        <v>981</v>
      </c>
      <c r="H202" t="s">
        <v>981</v>
      </c>
      <c r="I202" t="s">
        <v>157</v>
      </c>
      <c r="J202" t="s">
        <v>70</v>
      </c>
      <c r="K202" t="s">
        <v>981</v>
      </c>
      <c r="L202" t="s">
        <v>124</v>
      </c>
    </row>
    <row r="203" spans="1:12">
      <c r="A203">
        <v>21.388753890991211</v>
      </c>
      <c r="B203" t="s">
        <v>981</v>
      </c>
      <c r="C203" t="s">
        <v>981</v>
      </c>
      <c r="D203" t="s">
        <v>981</v>
      </c>
      <c r="E203" t="s">
        <v>982</v>
      </c>
      <c r="F203" t="s">
        <v>981</v>
      </c>
      <c r="G203" t="s">
        <v>981</v>
      </c>
      <c r="H203" t="s">
        <v>981</v>
      </c>
      <c r="I203" t="s">
        <v>157</v>
      </c>
      <c r="J203" t="s">
        <v>67</v>
      </c>
      <c r="K203" t="s">
        <v>981</v>
      </c>
      <c r="L203" t="s">
        <v>124</v>
      </c>
    </row>
    <row r="204" spans="1:12">
      <c r="A204">
        <v>16.881153106689453</v>
      </c>
      <c r="B204" t="s">
        <v>981</v>
      </c>
      <c r="C204" t="s">
        <v>981</v>
      </c>
      <c r="D204" t="s">
        <v>981</v>
      </c>
      <c r="E204" t="s">
        <v>982</v>
      </c>
      <c r="F204" t="s">
        <v>981</v>
      </c>
      <c r="G204" t="s">
        <v>981</v>
      </c>
      <c r="H204" t="s">
        <v>981</v>
      </c>
      <c r="I204" t="s">
        <v>157</v>
      </c>
      <c r="J204" t="s">
        <v>66</v>
      </c>
      <c r="K204" t="s">
        <v>981</v>
      </c>
      <c r="L204" t="s">
        <v>124</v>
      </c>
    </row>
    <row r="205" spans="1:12">
      <c r="A205">
        <v>20.547185897827148</v>
      </c>
      <c r="B205" t="s">
        <v>981</v>
      </c>
      <c r="C205" t="s">
        <v>981</v>
      </c>
      <c r="D205" t="s">
        <v>981</v>
      </c>
      <c r="E205" t="s">
        <v>982</v>
      </c>
      <c r="F205" t="s">
        <v>981</v>
      </c>
      <c r="G205" t="s">
        <v>981</v>
      </c>
      <c r="H205" t="s">
        <v>981</v>
      </c>
      <c r="I205" t="s">
        <v>157</v>
      </c>
      <c r="J205" t="s">
        <v>68</v>
      </c>
      <c r="K205" t="s">
        <v>981</v>
      </c>
      <c r="L205" t="s">
        <v>124</v>
      </c>
    </row>
    <row r="206" spans="1:12">
      <c r="A206">
        <v>21.536272048950195</v>
      </c>
      <c r="B206" t="s">
        <v>981</v>
      </c>
      <c r="C206" t="s">
        <v>981</v>
      </c>
      <c r="D206" t="s">
        <v>981</v>
      </c>
      <c r="E206" t="s">
        <v>982</v>
      </c>
      <c r="F206" t="s">
        <v>981</v>
      </c>
      <c r="G206" t="s">
        <v>981</v>
      </c>
      <c r="H206" t="s">
        <v>981</v>
      </c>
      <c r="I206" t="s">
        <v>158</v>
      </c>
      <c r="J206" t="s">
        <v>52</v>
      </c>
      <c r="K206" t="s">
        <v>981</v>
      </c>
      <c r="L206" t="s">
        <v>124</v>
      </c>
    </row>
    <row r="207" spans="1:12">
      <c r="A207">
        <v>31.704183578491211</v>
      </c>
      <c r="B207" t="s">
        <v>981</v>
      </c>
      <c r="C207" t="s">
        <v>981</v>
      </c>
      <c r="D207" t="s">
        <v>981</v>
      </c>
      <c r="E207" t="s">
        <v>982</v>
      </c>
      <c r="F207" t="s">
        <v>981</v>
      </c>
      <c r="G207" t="s">
        <v>981</v>
      </c>
      <c r="H207" t="s">
        <v>981</v>
      </c>
      <c r="I207" t="s">
        <v>158</v>
      </c>
      <c r="J207" t="s">
        <v>53</v>
      </c>
      <c r="K207" t="s">
        <v>981</v>
      </c>
      <c r="L207" t="s">
        <v>124</v>
      </c>
    </row>
    <row r="208" spans="1:12">
      <c r="A208">
        <v>31.969244003295898</v>
      </c>
      <c r="B208" t="s">
        <v>981</v>
      </c>
      <c r="C208" t="s">
        <v>981</v>
      </c>
      <c r="D208" t="s">
        <v>981</v>
      </c>
      <c r="E208" t="s">
        <v>982</v>
      </c>
      <c r="F208" t="s">
        <v>981</v>
      </c>
      <c r="G208" t="s">
        <v>981</v>
      </c>
      <c r="H208" t="s">
        <v>981</v>
      </c>
      <c r="I208" t="s">
        <v>158</v>
      </c>
      <c r="J208" t="s">
        <v>54</v>
      </c>
      <c r="K208" t="s">
        <v>981</v>
      </c>
      <c r="L208" t="s">
        <v>124</v>
      </c>
    </row>
    <row r="209" spans="1:12">
      <c r="A209">
        <v>42.23779296875</v>
      </c>
      <c r="B209" t="s">
        <v>981</v>
      </c>
      <c r="C209" t="s">
        <v>981</v>
      </c>
      <c r="D209" t="s">
        <v>981</v>
      </c>
      <c r="E209" t="s">
        <v>982</v>
      </c>
      <c r="F209" t="s">
        <v>981</v>
      </c>
      <c r="G209" t="s">
        <v>981</v>
      </c>
      <c r="H209" t="s">
        <v>981</v>
      </c>
      <c r="I209" t="s">
        <v>158</v>
      </c>
      <c r="J209" t="s">
        <v>55</v>
      </c>
      <c r="K209" t="s">
        <v>981</v>
      </c>
      <c r="L209" t="s">
        <v>124</v>
      </c>
    </row>
    <row r="210" spans="1:12">
      <c r="A210">
        <v>33.992733001708984</v>
      </c>
      <c r="B210" t="s">
        <v>981</v>
      </c>
      <c r="C210" t="s">
        <v>981</v>
      </c>
      <c r="D210" t="s">
        <v>981</v>
      </c>
      <c r="E210" t="s">
        <v>982</v>
      </c>
      <c r="F210" t="s">
        <v>981</v>
      </c>
      <c r="G210" t="s">
        <v>981</v>
      </c>
      <c r="H210" t="s">
        <v>981</v>
      </c>
      <c r="I210" t="s">
        <v>158</v>
      </c>
      <c r="J210" t="s">
        <v>56</v>
      </c>
      <c r="K210" t="s">
        <v>981</v>
      </c>
      <c r="L210" t="s">
        <v>124</v>
      </c>
    </row>
    <row r="211" spans="1:12">
      <c r="A211">
        <v>33.405330657958984</v>
      </c>
      <c r="B211" t="s">
        <v>981</v>
      </c>
      <c r="C211" t="s">
        <v>981</v>
      </c>
      <c r="D211" t="s">
        <v>981</v>
      </c>
      <c r="E211" t="s">
        <v>982</v>
      </c>
      <c r="F211" t="s">
        <v>981</v>
      </c>
      <c r="G211" t="s">
        <v>981</v>
      </c>
      <c r="H211" t="s">
        <v>981</v>
      </c>
      <c r="I211" t="s">
        <v>158</v>
      </c>
      <c r="J211" t="s">
        <v>57</v>
      </c>
      <c r="K211" t="s">
        <v>981</v>
      </c>
      <c r="L211" t="s">
        <v>124</v>
      </c>
    </row>
    <row r="212" spans="1:12">
      <c r="A212">
        <v>33.636711120605469</v>
      </c>
      <c r="B212" t="s">
        <v>981</v>
      </c>
      <c r="C212" t="s">
        <v>981</v>
      </c>
      <c r="D212" t="s">
        <v>981</v>
      </c>
      <c r="E212" t="s">
        <v>982</v>
      </c>
      <c r="F212" t="s">
        <v>981</v>
      </c>
      <c r="G212" t="s">
        <v>981</v>
      </c>
      <c r="H212" t="s">
        <v>981</v>
      </c>
      <c r="I212" t="s">
        <v>158</v>
      </c>
      <c r="J212" t="s">
        <v>58</v>
      </c>
      <c r="K212" t="s">
        <v>981</v>
      </c>
      <c r="L212" t="s">
        <v>124</v>
      </c>
    </row>
    <row r="213" spans="1:12">
      <c r="A213">
        <v>43.367610931396484</v>
      </c>
      <c r="B213" t="s">
        <v>981</v>
      </c>
      <c r="C213" t="s">
        <v>981</v>
      </c>
      <c r="D213" t="s">
        <v>981</v>
      </c>
      <c r="E213" t="s">
        <v>982</v>
      </c>
      <c r="F213" t="s">
        <v>981</v>
      </c>
      <c r="G213" t="s">
        <v>981</v>
      </c>
      <c r="H213" t="s">
        <v>981</v>
      </c>
      <c r="I213" t="s">
        <v>158</v>
      </c>
      <c r="J213" t="s">
        <v>651</v>
      </c>
      <c r="K213" t="s">
        <v>981</v>
      </c>
      <c r="L213" t="s">
        <v>124</v>
      </c>
    </row>
    <row r="214" spans="1:12">
      <c r="A214">
        <v>30.097377777099609</v>
      </c>
      <c r="B214" t="s">
        <v>981</v>
      </c>
      <c r="C214" t="s">
        <v>981</v>
      </c>
      <c r="D214" t="s">
        <v>981</v>
      </c>
      <c r="E214" t="s">
        <v>982</v>
      </c>
      <c r="F214" t="s">
        <v>981</v>
      </c>
      <c r="G214" t="s">
        <v>981</v>
      </c>
      <c r="H214" t="s">
        <v>981</v>
      </c>
      <c r="I214" t="s">
        <v>158</v>
      </c>
      <c r="J214" t="s">
        <v>648</v>
      </c>
      <c r="K214" t="s">
        <v>981</v>
      </c>
      <c r="L214" t="s">
        <v>124</v>
      </c>
    </row>
    <row r="215" spans="1:12">
      <c r="A215">
        <v>30.817184448242188</v>
      </c>
      <c r="B215" t="s">
        <v>981</v>
      </c>
      <c r="C215" t="s">
        <v>981</v>
      </c>
      <c r="D215" t="s">
        <v>981</v>
      </c>
      <c r="E215" t="s">
        <v>982</v>
      </c>
      <c r="F215" t="s">
        <v>981</v>
      </c>
      <c r="G215" t="s">
        <v>981</v>
      </c>
      <c r="H215" t="s">
        <v>981</v>
      </c>
      <c r="I215" t="s">
        <v>158</v>
      </c>
      <c r="J215" t="s">
        <v>649</v>
      </c>
      <c r="K215" t="s">
        <v>981</v>
      </c>
      <c r="L215" t="s">
        <v>124</v>
      </c>
    </row>
    <row r="216" spans="1:12">
      <c r="A216">
        <v>35.014438629150391</v>
      </c>
      <c r="B216" t="s">
        <v>981</v>
      </c>
      <c r="C216" t="s">
        <v>981</v>
      </c>
      <c r="D216" t="s">
        <v>981</v>
      </c>
      <c r="E216" t="s">
        <v>982</v>
      </c>
      <c r="F216" t="s">
        <v>981</v>
      </c>
      <c r="G216" t="s">
        <v>981</v>
      </c>
      <c r="H216" t="s">
        <v>981</v>
      </c>
      <c r="I216" t="s">
        <v>158</v>
      </c>
      <c r="J216" t="s">
        <v>650</v>
      </c>
      <c r="K216" t="s">
        <v>981</v>
      </c>
      <c r="L216" t="s">
        <v>124</v>
      </c>
    </row>
    <row r="217" spans="1:12">
      <c r="A217">
        <v>34.439094543457031</v>
      </c>
      <c r="B217" t="s">
        <v>981</v>
      </c>
      <c r="C217" t="s">
        <v>981</v>
      </c>
      <c r="D217" t="s">
        <v>981</v>
      </c>
      <c r="E217" t="s">
        <v>982</v>
      </c>
      <c r="F217" t="s">
        <v>981</v>
      </c>
      <c r="G217" t="s">
        <v>981</v>
      </c>
      <c r="H217" t="s">
        <v>981</v>
      </c>
      <c r="I217" t="s">
        <v>158</v>
      </c>
      <c r="J217" t="s">
        <v>987</v>
      </c>
      <c r="K217" t="s">
        <v>981</v>
      </c>
      <c r="L217" t="s">
        <v>124</v>
      </c>
    </row>
    <row r="218" spans="1:12">
      <c r="A218">
        <v>31.664224624633789</v>
      </c>
      <c r="B218" t="s">
        <v>981</v>
      </c>
      <c r="C218" t="s">
        <v>981</v>
      </c>
      <c r="D218" t="s">
        <v>981</v>
      </c>
      <c r="E218" t="s">
        <v>982</v>
      </c>
      <c r="F218" t="s">
        <v>981</v>
      </c>
      <c r="G218" t="s">
        <v>981</v>
      </c>
      <c r="H218" t="s">
        <v>981</v>
      </c>
      <c r="I218" t="s">
        <v>158</v>
      </c>
      <c r="J218" t="s">
        <v>838</v>
      </c>
      <c r="K218" t="s">
        <v>981</v>
      </c>
      <c r="L218" t="s">
        <v>124</v>
      </c>
    </row>
    <row r="219" spans="1:12">
      <c r="A219">
        <v>30.20097541809082</v>
      </c>
      <c r="B219" t="s">
        <v>981</v>
      </c>
      <c r="C219" t="s">
        <v>981</v>
      </c>
      <c r="D219" t="s">
        <v>981</v>
      </c>
      <c r="E219" t="s">
        <v>982</v>
      </c>
      <c r="F219" t="s">
        <v>981</v>
      </c>
      <c r="G219" t="s">
        <v>981</v>
      </c>
      <c r="H219" t="s">
        <v>981</v>
      </c>
      <c r="I219" t="s">
        <v>158</v>
      </c>
      <c r="J219" t="s">
        <v>839</v>
      </c>
      <c r="K219" t="s">
        <v>981</v>
      </c>
      <c r="L219" t="s">
        <v>124</v>
      </c>
    </row>
    <row r="220" spans="1:12">
      <c r="A220">
        <v>33.246158599853516</v>
      </c>
      <c r="B220" t="s">
        <v>981</v>
      </c>
      <c r="C220" t="s">
        <v>981</v>
      </c>
      <c r="D220" t="s">
        <v>981</v>
      </c>
      <c r="E220" t="s">
        <v>982</v>
      </c>
      <c r="F220" t="s">
        <v>981</v>
      </c>
      <c r="G220" t="s">
        <v>981</v>
      </c>
      <c r="H220" t="s">
        <v>981</v>
      </c>
      <c r="I220" t="s">
        <v>158</v>
      </c>
      <c r="J220" t="s">
        <v>365</v>
      </c>
      <c r="K220" t="s">
        <v>981</v>
      </c>
      <c r="L220" t="s">
        <v>124</v>
      </c>
    </row>
    <row r="221" spans="1:12">
      <c r="A221">
        <v>29.8712158203125</v>
      </c>
      <c r="B221" t="s">
        <v>981</v>
      </c>
      <c r="C221" t="s">
        <v>981</v>
      </c>
      <c r="D221" t="s">
        <v>981</v>
      </c>
      <c r="E221" t="s">
        <v>982</v>
      </c>
      <c r="F221" t="s">
        <v>981</v>
      </c>
      <c r="G221" t="s">
        <v>981</v>
      </c>
      <c r="H221" t="s">
        <v>981</v>
      </c>
      <c r="I221" t="s">
        <v>158</v>
      </c>
      <c r="J221" t="s">
        <v>802</v>
      </c>
      <c r="K221" t="s">
        <v>981</v>
      </c>
      <c r="L221" t="s">
        <v>124</v>
      </c>
    </row>
    <row r="222" spans="1:12">
      <c r="A222">
        <v>35.791473388671875</v>
      </c>
      <c r="B222" t="s">
        <v>981</v>
      </c>
      <c r="C222" t="s">
        <v>981</v>
      </c>
      <c r="D222" t="s">
        <v>981</v>
      </c>
      <c r="E222" t="s">
        <v>982</v>
      </c>
      <c r="F222" t="s">
        <v>981</v>
      </c>
      <c r="G222" t="s">
        <v>981</v>
      </c>
      <c r="H222" t="s">
        <v>981</v>
      </c>
      <c r="I222" t="s">
        <v>158</v>
      </c>
      <c r="J222" t="s">
        <v>803</v>
      </c>
      <c r="K222" t="s">
        <v>981</v>
      </c>
      <c r="L222" t="s">
        <v>124</v>
      </c>
    </row>
    <row r="223" spans="1:12">
      <c r="A223">
        <v>33.905239105224609</v>
      </c>
      <c r="B223" t="s">
        <v>981</v>
      </c>
      <c r="C223" t="s">
        <v>981</v>
      </c>
      <c r="D223" t="s">
        <v>981</v>
      </c>
      <c r="E223" t="s">
        <v>982</v>
      </c>
      <c r="F223" t="s">
        <v>981</v>
      </c>
      <c r="G223" t="s">
        <v>981</v>
      </c>
      <c r="H223" t="s">
        <v>981</v>
      </c>
      <c r="I223" t="s">
        <v>158</v>
      </c>
      <c r="J223" t="s">
        <v>978</v>
      </c>
      <c r="K223" t="s">
        <v>981</v>
      </c>
      <c r="L223" t="s">
        <v>124</v>
      </c>
    </row>
    <row r="224" spans="1:12">
      <c r="A224">
        <v>36.742404937744141</v>
      </c>
      <c r="B224" t="s">
        <v>981</v>
      </c>
      <c r="C224" t="s">
        <v>981</v>
      </c>
      <c r="D224" t="s">
        <v>981</v>
      </c>
      <c r="E224" t="s">
        <v>982</v>
      </c>
      <c r="F224" t="s">
        <v>981</v>
      </c>
      <c r="G224" t="s">
        <v>981</v>
      </c>
      <c r="H224" t="s">
        <v>981</v>
      </c>
      <c r="I224" t="s">
        <v>158</v>
      </c>
      <c r="J224" t="s">
        <v>662</v>
      </c>
      <c r="K224" t="s">
        <v>981</v>
      </c>
      <c r="L224" t="s">
        <v>124</v>
      </c>
    </row>
    <row r="225" spans="1:12">
      <c r="A225">
        <v>38.663612365722656</v>
      </c>
      <c r="B225" t="s">
        <v>981</v>
      </c>
      <c r="C225" t="s">
        <v>981</v>
      </c>
      <c r="D225" t="s">
        <v>981</v>
      </c>
      <c r="E225" t="s">
        <v>982</v>
      </c>
      <c r="F225" t="s">
        <v>981</v>
      </c>
      <c r="G225" t="s">
        <v>981</v>
      </c>
      <c r="H225" t="s">
        <v>981</v>
      </c>
      <c r="I225" t="s">
        <v>158</v>
      </c>
      <c r="J225" t="s">
        <v>805</v>
      </c>
      <c r="K225" t="s">
        <v>981</v>
      </c>
      <c r="L225" t="s">
        <v>124</v>
      </c>
    </row>
    <row r="226" spans="1:12">
      <c r="A226">
        <v>41.267498016357422</v>
      </c>
      <c r="B226" t="s">
        <v>981</v>
      </c>
      <c r="C226" t="s">
        <v>981</v>
      </c>
      <c r="D226" t="s">
        <v>981</v>
      </c>
      <c r="E226" t="s">
        <v>982</v>
      </c>
      <c r="F226" t="s">
        <v>981</v>
      </c>
      <c r="G226" t="s">
        <v>981</v>
      </c>
      <c r="H226" t="s">
        <v>981</v>
      </c>
      <c r="I226" t="s">
        <v>158</v>
      </c>
      <c r="J226" t="s">
        <v>663</v>
      </c>
      <c r="K226" t="s">
        <v>981</v>
      </c>
      <c r="L226" t="s">
        <v>124</v>
      </c>
    </row>
    <row r="227" spans="1:12">
      <c r="A227">
        <v>28.137603759765625</v>
      </c>
      <c r="B227" t="s">
        <v>981</v>
      </c>
      <c r="C227" t="s">
        <v>981</v>
      </c>
      <c r="D227" t="s">
        <v>981</v>
      </c>
      <c r="E227" t="s">
        <v>982</v>
      </c>
      <c r="F227" t="s">
        <v>981</v>
      </c>
      <c r="G227" t="s">
        <v>981</v>
      </c>
      <c r="H227" t="s">
        <v>981</v>
      </c>
      <c r="I227" t="s">
        <v>158</v>
      </c>
      <c r="J227" t="s">
        <v>664</v>
      </c>
      <c r="K227" t="s">
        <v>981</v>
      </c>
      <c r="L227" t="s">
        <v>124</v>
      </c>
    </row>
    <row r="228" spans="1:12">
      <c r="A228">
        <v>43.756435394287109</v>
      </c>
      <c r="B228" t="s">
        <v>981</v>
      </c>
      <c r="C228" t="s">
        <v>981</v>
      </c>
      <c r="D228" t="s">
        <v>981</v>
      </c>
      <c r="E228" t="s">
        <v>982</v>
      </c>
      <c r="F228" t="s">
        <v>981</v>
      </c>
      <c r="G228" t="s">
        <v>981</v>
      </c>
      <c r="H228" t="s">
        <v>981</v>
      </c>
      <c r="I228" t="s">
        <v>158</v>
      </c>
      <c r="J228" t="s">
        <v>806</v>
      </c>
      <c r="K228" t="s">
        <v>981</v>
      </c>
      <c r="L228" t="s">
        <v>124</v>
      </c>
    </row>
    <row r="229" spans="1:12">
      <c r="A229">
        <v>18.205528259277344</v>
      </c>
      <c r="B229" t="s">
        <v>981</v>
      </c>
      <c r="C229" t="s">
        <v>981</v>
      </c>
      <c r="D229" t="s">
        <v>981</v>
      </c>
      <c r="E229" t="s">
        <v>982</v>
      </c>
      <c r="F229" t="s">
        <v>981</v>
      </c>
      <c r="G229" t="s">
        <v>981</v>
      </c>
      <c r="H229" t="s">
        <v>981</v>
      </c>
      <c r="I229" t="s">
        <v>158</v>
      </c>
      <c r="J229" t="s">
        <v>665</v>
      </c>
      <c r="K229" t="s">
        <v>981</v>
      </c>
      <c r="L229" t="s">
        <v>124</v>
      </c>
    </row>
    <row r="230" spans="1:12">
      <c r="A230">
        <v>45.384914398193359</v>
      </c>
      <c r="B230" t="s">
        <v>981</v>
      </c>
      <c r="C230" t="s">
        <v>981</v>
      </c>
      <c r="D230" t="s">
        <v>981</v>
      </c>
      <c r="E230" t="s">
        <v>982</v>
      </c>
      <c r="F230" t="s">
        <v>981</v>
      </c>
      <c r="G230" t="s">
        <v>981</v>
      </c>
      <c r="H230" t="s">
        <v>981</v>
      </c>
      <c r="I230" t="s">
        <v>158</v>
      </c>
      <c r="J230" t="s">
        <v>807</v>
      </c>
      <c r="K230" t="s">
        <v>981</v>
      </c>
      <c r="L230" t="s">
        <v>124</v>
      </c>
    </row>
    <row r="231" spans="1:12">
      <c r="A231">
        <v>53.494113922119141</v>
      </c>
      <c r="B231" t="s">
        <v>981</v>
      </c>
      <c r="C231" t="s">
        <v>981</v>
      </c>
      <c r="D231" t="s">
        <v>981</v>
      </c>
      <c r="E231" t="s">
        <v>982</v>
      </c>
      <c r="F231" t="s">
        <v>981</v>
      </c>
      <c r="G231" t="s">
        <v>981</v>
      </c>
      <c r="H231" t="s">
        <v>981</v>
      </c>
      <c r="I231" t="s">
        <v>158</v>
      </c>
      <c r="J231" t="s">
        <v>808</v>
      </c>
      <c r="K231" t="s">
        <v>981</v>
      </c>
      <c r="L231" t="s">
        <v>124</v>
      </c>
    </row>
    <row r="232" spans="1:12">
      <c r="A232">
        <v>17.932722091674805</v>
      </c>
      <c r="B232" t="s">
        <v>981</v>
      </c>
      <c r="C232" t="s">
        <v>981</v>
      </c>
      <c r="D232" t="s">
        <v>981</v>
      </c>
      <c r="E232" t="s">
        <v>982</v>
      </c>
      <c r="F232" t="s">
        <v>981</v>
      </c>
      <c r="G232" t="s">
        <v>981</v>
      </c>
      <c r="H232" t="s">
        <v>981</v>
      </c>
      <c r="I232" t="s">
        <v>158</v>
      </c>
      <c r="J232" t="s">
        <v>666</v>
      </c>
      <c r="K232" t="s">
        <v>981</v>
      </c>
      <c r="L232" t="s">
        <v>124</v>
      </c>
    </row>
    <row r="233" spans="1:12">
      <c r="A233">
        <v>16.855289459228516</v>
      </c>
      <c r="B233" t="s">
        <v>981</v>
      </c>
      <c r="C233" t="s">
        <v>981</v>
      </c>
      <c r="D233" t="s">
        <v>981</v>
      </c>
      <c r="E233" t="s">
        <v>982</v>
      </c>
      <c r="F233" t="s">
        <v>981</v>
      </c>
      <c r="G233" t="s">
        <v>981</v>
      </c>
      <c r="H233" t="s">
        <v>981</v>
      </c>
      <c r="I233" t="s">
        <v>158</v>
      </c>
      <c r="J233" t="s">
        <v>667</v>
      </c>
      <c r="K233" t="s">
        <v>981</v>
      </c>
      <c r="L233" t="s">
        <v>124</v>
      </c>
    </row>
    <row r="234" spans="1:12">
      <c r="A234">
        <v>34.639694213867188</v>
      </c>
      <c r="B234" t="s">
        <v>981</v>
      </c>
      <c r="C234" t="s">
        <v>981</v>
      </c>
      <c r="D234" t="s">
        <v>981</v>
      </c>
      <c r="E234" t="s">
        <v>982</v>
      </c>
      <c r="F234" t="s">
        <v>981</v>
      </c>
      <c r="G234" t="s">
        <v>981</v>
      </c>
      <c r="H234" t="s">
        <v>981</v>
      </c>
      <c r="I234" t="s">
        <v>158</v>
      </c>
      <c r="J234" t="s">
        <v>60</v>
      </c>
      <c r="K234" t="s">
        <v>981</v>
      </c>
      <c r="L234" t="s">
        <v>124</v>
      </c>
    </row>
    <row r="235" spans="1:12">
      <c r="A235">
        <v>31.637248992919922</v>
      </c>
      <c r="B235" t="s">
        <v>981</v>
      </c>
      <c r="C235" t="s">
        <v>981</v>
      </c>
      <c r="D235" t="s">
        <v>981</v>
      </c>
      <c r="E235" t="s">
        <v>982</v>
      </c>
      <c r="F235" t="s">
        <v>981</v>
      </c>
      <c r="G235" t="s">
        <v>981</v>
      </c>
      <c r="H235" t="s">
        <v>981</v>
      </c>
      <c r="I235" t="s">
        <v>158</v>
      </c>
      <c r="J235" t="s">
        <v>59</v>
      </c>
      <c r="K235" t="s">
        <v>981</v>
      </c>
      <c r="L235" t="s">
        <v>124</v>
      </c>
    </row>
    <row r="236" spans="1:12">
      <c r="A236">
        <v>34.495620727539062</v>
      </c>
      <c r="B236" t="s">
        <v>981</v>
      </c>
      <c r="C236" t="s">
        <v>981</v>
      </c>
      <c r="D236" t="s">
        <v>981</v>
      </c>
      <c r="E236" t="s">
        <v>982</v>
      </c>
      <c r="F236" t="s">
        <v>981</v>
      </c>
      <c r="G236" t="s">
        <v>981</v>
      </c>
      <c r="H236" t="s">
        <v>981</v>
      </c>
      <c r="I236" t="s">
        <v>158</v>
      </c>
      <c r="J236" t="s">
        <v>69</v>
      </c>
      <c r="K236" t="s">
        <v>981</v>
      </c>
      <c r="L236" t="s">
        <v>124</v>
      </c>
    </row>
    <row r="237" spans="1:12">
      <c r="A237">
        <v>38.407058715820312</v>
      </c>
      <c r="B237" t="s">
        <v>981</v>
      </c>
      <c r="C237" t="s">
        <v>981</v>
      </c>
      <c r="D237" t="s">
        <v>981</v>
      </c>
      <c r="E237" t="s">
        <v>982</v>
      </c>
      <c r="F237" t="s">
        <v>981</v>
      </c>
      <c r="G237" t="s">
        <v>981</v>
      </c>
      <c r="H237" t="s">
        <v>981</v>
      </c>
      <c r="I237" t="s">
        <v>158</v>
      </c>
      <c r="J237" t="s">
        <v>70</v>
      </c>
      <c r="K237" t="s">
        <v>981</v>
      </c>
      <c r="L237" t="s">
        <v>124</v>
      </c>
    </row>
    <row r="238" spans="1:12">
      <c r="A238">
        <v>33.665966033935547</v>
      </c>
      <c r="B238" t="s">
        <v>981</v>
      </c>
      <c r="C238" t="s">
        <v>981</v>
      </c>
      <c r="D238" t="s">
        <v>981</v>
      </c>
      <c r="E238" t="s">
        <v>982</v>
      </c>
      <c r="F238" t="s">
        <v>981</v>
      </c>
      <c r="G238" t="s">
        <v>981</v>
      </c>
      <c r="H238" t="s">
        <v>981</v>
      </c>
      <c r="I238" t="s">
        <v>158</v>
      </c>
      <c r="J238" t="s">
        <v>67</v>
      </c>
      <c r="K238" t="s">
        <v>981</v>
      </c>
      <c r="L238" t="s">
        <v>124</v>
      </c>
    </row>
    <row r="239" spans="1:12">
      <c r="A239">
        <v>29.093954086303711</v>
      </c>
      <c r="B239" t="s">
        <v>981</v>
      </c>
      <c r="C239" t="s">
        <v>981</v>
      </c>
      <c r="D239" t="s">
        <v>981</v>
      </c>
      <c r="E239" t="s">
        <v>982</v>
      </c>
      <c r="F239" t="s">
        <v>981</v>
      </c>
      <c r="G239" t="s">
        <v>981</v>
      </c>
      <c r="H239" t="s">
        <v>981</v>
      </c>
      <c r="I239" t="s">
        <v>158</v>
      </c>
      <c r="J239" t="s">
        <v>66</v>
      </c>
      <c r="K239" t="s">
        <v>981</v>
      </c>
      <c r="L239" t="s">
        <v>124</v>
      </c>
    </row>
    <row r="240" spans="1:12">
      <c r="A240">
        <v>31.164264678955078</v>
      </c>
      <c r="B240" t="s">
        <v>981</v>
      </c>
      <c r="C240" t="s">
        <v>981</v>
      </c>
      <c r="D240" t="s">
        <v>981</v>
      </c>
      <c r="E240" t="s">
        <v>982</v>
      </c>
      <c r="F240" t="s">
        <v>981</v>
      </c>
      <c r="G240" t="s">
        <v>981</v>
      </c>
      <c r="H240" t="s">
        <v>981</v>
      </c>
      <c r="I240" t="s">
        <v>158</v>
      </c>
      <c r="J240" t="s">
        <v>68</v>
      </c>
      <c r="K240" t="s">
        <v>981</v>
      </c>
      <c r="L240" t="s">
        <v>124</v>
      </c>
    </row>
    <row r="241" spans="1:12">
      <c r="A241">
        <v>20.383817672729492</v>
      </c>
      <c r="B241" t="s">
        <v>981</v>
      </c>
      <c r="C241" t="s">
        <v>981</v>
      </c>
      <c r="D241" t="s">
        <v>981</v>
      </c>
      <c r="E241" t="s">
        <v>982</v>
      </c>
      <c r="F241" t="s">
        <v>981</v>
      </c>
      <c r="G241" t="s">
        <v>981</v>
      </c>
      <c r="H241" t="s">
        <v>981</v>
      </c>
      <c r="I241" t="s">
        <v>159</v>
      </c>
      <c r="J241" t="s">
        <v>52</v>
      </c>
      <c r="K241" t="s">
        <v>981</v>
      </c>
      <c r="L241" t="s">
        <v>124</v>
      </c>
    </row>
    <row r="242" spans="1:12">
      <c r="A242">
        <v>26.8646240234375</v>
      </c>
      <c r="B242" t="s">
        <v>981</v>
      </c>
      <c r="C242" t="s">
        <v>981</v>
      </c>
      <c r="D242" t="s">
        <v>981</v>
      </c>
      <c r="E242" t="s">
        <v>982</v>
      </c>
      <c r="F242" t="s">
        <v>981</v>
      </c>
      <c r="G242" t="s">
        <v>981</v>
      </c>
      <c r="H242" t="s">
        <v>981</v>
      </c>
      <c r="I242" t="s">
        <v>159</v>
      </c>
      <c r="J242" t="s">
        <v>53</v>
      </c>
      <c r="K242" t="s">
        <v>981</v>
      </c>
      <c r="L242" t="s">
        <v>124</v>
      </c>
    </row>
    <row r="243" spans="1:12">
      <c r="A243">
        <v>30.391201019287109</v>
      </c>
      <c r="B243" t="s">
        <v>981</v>
      </c>
      <c r="C243" t="s">
        <v>981</v>
      </c>
      <c r="D243" t="s">
        <v>981</v>
      </c>
      <c r="E243" t="s">
        <v>982</v>
      </c>
      <c r="F243" t="s">
        <v>981</v>
      </c>
      <c r="G243" t="s">
        <v>981</v>
      </c>
      <c r="H243" t="s">
        <v>981</v>
      </c>
      <c r="I243" t="s">
        <v>159</v>
      </c>
      <c r="J243" t="s">
        <v>54</v>
      </c>
      <c r="K243" t="s">
        <v>981</v>
      </c>
      <c r="L243" t="s">
        <v>124</v>
      </c>
    </row>
    <row r="244" spans="1:12">
      <c r="A244">
        <v>39.354965209960938</v>
      </c>
      <c r="B244" t="s">
        <v>981</v>
      </c>
      <c r="C244" t="s">
        <v>981</v>
      </c>
      <c r="D244" t="s">
        <v>981</v>
      </c>
      <c r="E244" t="s">
        <v>982</v>
      </c>
      <c r="F244" t="s">
        <v>981</v>
      </c>
      <c r="G244" t="s">
        <v>981</v>
      </c>
      <c r="H244" t="s">
        <v>981</v>
      </c>
      <c r="I244" t="s">
        <v>159</v>
      </c>
      <c r="J244" t="s">
        <v>55</v>
      </c>
      <c r="K244" t="s">
        <v>981</v>
      </c>
      <c r="L244" t="s">
        <v>124</v>
      </c>
    </row>
    <row r="245" spans="1:12">
      <c r="A245">
        <v>32.882171630859375</v>
      </c>
      <c r="B245" t="s">
        <v>981</v>
      </c>
      <c r="C245" t="s">
        <v>981</v>
      </c>
      <c r="D245" t="s">
        <v>981</v>
      </c>
      <c r="E245" t="s">
        <v>982</v>
      </c>
      <c r="F245" t="s">
        <v>981</v>
      </c>
      <c r="G245" t="s">
        <v>981</v>
      </c>
      <c r="H245" t="s">
        <v>981</v>
      </c>
      <c r="I245" t="s">
        <v>159</v>
      </c>
      <c r="J245" t="s">
        <v>56</v>
      </c>
      <c r="K245" t="s">
        <v>981</v>
      </c>
      <c r="L245" t="s">
        <v>124</v>
      </c>
    </row>
    <row r="246" spans="1:12">
      <c r="A246">
        <v>32.824119567871094</v>
      </c>
      <c r="B246" t="s">
        <v>981</v>
      </c>
      <c r="C246" t="s">
        <v>981</v>
      </c>
      <c r="D246" t="s">
        <v>981</v>
      </c>
      <c r="E246" t="s">
        <v>982</v>
      </c>
      <c r="F246" t="s">
        <v>981</v>
      </c>
      <c r="G246" t="s">
        <v>981</v>
      </c>
      <c r="H246" t="s">
        <v>981</v>
      </c>
      <c r="I246" t="s">
        <v>159</v>
      </c>
      <c r="J246" t="s">
        <v>57</v>
      </c>
      <c r="K246" t="s">
        <v>981</v>
      </c>
      <c r="L246" t="s">
        <v>124</v>
      </c>
    </row>
    <row r="247" spans="1:12">
      <c r="A247">
        <v>31.36625862121582</v>
      </c>
      <c r="B247" t="s">
        <v>981</v>
      </c>
      <c r="C247" t="s">
        <v>981</v>
      </c>
      <c r="D247" t="s">
        <v>981</v>
      </c>
      <c r="E247" t="s">
        <v>982</v>
      </c>
      <c r="F247" t="s">
        <v>981</v>
      </c>
      <c r="G247" t="s">
        <v>981</v>
      </c>
      <c r="H247" t="s">
        <v>981</v>
      </c>
      <c r="I247" t="s">
        <v>159</v>
      </c>
      <c r="J247" t="s">
        <v>58</v>
      </c>
      <c r="K247" t="s">
        <v>981</v>
      </c>
      <c r="L247" t="s">
        <v>124</v>
      </c>
    </row>
    <row r="248" spans="1:12">
      <c r="A248">
        <v>29.501092910766602</v>
      </c>
      <c r="B248" t="s">
        <v>981</v>
      </c>
      <c r="C248" t="s">
        <v>981</v>
      </c>
      <c r="D248" t="s">
        <v>981</v>
      </c>
      <c r="E248" t="s">
        <v>982</v>
      </c>
      <c r="F248" t="s">
        <v>981</v>
      </c>
      <c r="G248" t="s">
        <v>981</v>
      </c>
      <c r="H248" t="s">
        <v>981</v>
      </c>
      <c r="I248" t="s">
        <v>159</v>
      </c>
      <c r="J248" t="s">
        <v>651</v>
      </c>
      <c r="K248" t="s">
        <v>981</v>
      </c>
      <c r="L248" t="s">
        <v>124</v>
      </c>
    </row>
    <row r="249" spans="1:12">
      <c r="A249">
        <v>29.697986602783203</v>
      </c>
      <c r="B249" t="s">
        <v>981</v>
      </c>
      <c r="C249" t="s">
        <v>981</v>
      </c>
      <c r="D249" t="s">
        <v>981</v>
      </c>
      <c r="E249" t="s">
        <v>982</v>
      </c>
      <c r="F249" t="s">
        <v>981</v>
      </c>
      <c r="G249" t="s">
        <v>981</v>
      </c>
      <c r="H249" t="s">
        <v>981</v>
      </c>
      <c r="I249" t="s">
        <v>159</v>
      </c>
      <c r="J249" t="s">
        <v>648</v>
      </c>
      <c r="K249" t="s">
        <v>981</v>
      </c>
      <c r="L249" t="s">
        <v>124</v>
      </c>
    </row>
    <row r="250" spans="1:12">
      <c r="A250">
        <v>31.810565948486328</v>
      </c>
      <c r="B250" t="s">
        <v>981</v>
      </c>
      <c r="C250" t="s">
        <v>981</v>
      </c>
      <c r="D250" t="s">
        <v>981</v>
      </c>
      <c r="E250" t="s">
        <v>982</v>
      </c>
      <c r="F250" t="s">
        <v>981</v>
      </c>
      <c r="G250" t="s">
        <v>981</v>
      </c>
      <c r="H250" t="s">
        <v>981</v>
      </c>
      <c r="I250" t="s">
        <v>159</v>
      </c>
      <c r="J250" t="s">
        <v>649</v>
      </c>
      <c r="K250" t="s">
        <v>981</v>
      </c>
      <c r="L250" t="s">
        <v>124</v>
      </c>
    </row>
    <row r="251" spans="1:12">
      <c r="A251">
        <v>32.341529846191406</v>
      </c>
      <c r="B251" t="s">
        <v>981</v>
      </c>
      <c r="C251" t="s">
        <v>981</v>
      </c>
      <c r="D251" t="s">
        <v>981</v>
      </c>
      <c r="E251" t="s">
        <v>982</v>
      </c>
      <c r="F251" t="s">
        <v>981</v>
      </c>
      <c r="G251" t="s">
        <v>981</v>
      </c>
      <c r="H251" t="s">
        <v>981</v>
      </c>
      <c r="I251" t="s">
        <v>159</v>
      </c>
      <c r="J251" t="s">
        <v>650</v>
      </c>
      <c r="K251" t="s">
        <v>981</v>
      </c>
      <c r="L251" t="s">
        <v>124</v>
      </c>
    </row>
    <row r="252" spans="1:12">
      <c r="A252">
        <v>33.094280242919922</v>
      </c>
      <c r="B252" t="s">
        <v>981</v>
      </c>
      <c r="C252" t="s">
        <v>981</v>
      </c>
      <c r="D252" t="s">
        <v>981</v>
      </c>
      <c r="E252" t="s">
        <v>982</v>
      </c>
      <c r="F252" t="s">
        <v>981</v>
      </c>
      <c r="G252" t="s">
        <v>981</v>
      </c>
      <c r="H252" t="s">
        <v>981</v>
      </c>
      <c r="I252" t="s">
        <v>159</v>
      </c>
      <c r="J252" t="s">
        <v>987</v>
      </c>
      <c r="K252" t="s">
        <v>981</v>
      </c>
      <c r="L252" t="s">
        <v>124</v>
      </c>
    </row>
    <row r="253" spans="1:12">
      <c r="A253">
        <v>31.664224624633789</v>
      </c>
      <c r="B253" t="s">
        <v>981</v>
      </c>
      <c r="C253" t="s">
        <v>981</v>
      </c>
      <c r="D253" t="s">
        <v>981</v>
      </c>
      <c r="E253" t="s">
        <v>982</v>
      </c>
      <c r="F253" t="s">
        <v>981</v>
      </c>
      <c r="G253" t="s">
        <v>981</v>
      </c>
      <c r="H253" t="s">
        <v>981</v>
      </c>
      <c r="I253" t="s">
        <v>159</v>
      </c>
      <c r="J253" t="s">
        <v>365</v>
      </c>
      <c r="K253" t="s">
        <v>981</v>
      </c>
      <c r="L253" t="s">
        <v>124</v>
      </c>
    </row>
    <row r="254" spans="1:12">
      <c r="A254">
        <v>24.956548690795898</v>
      </c>
      <c r="B254" t="s">
        <v>981</v>
      </c>
      <c r="C254" t="s">
        <v>981</v>
      </c>
      <c r="D254" t="s">
        <v>981</v>
      </c>
      <c r="E254" t="s">
        <v>982</v>
      </c>
      <c r="F254" t="s">
        <v>981</v>
      </c>
      <c r="G254" t="s">
        <v>981</v>
      </c>
      <c r="H254" t="s">
        <v>981</v>
      </c>
      <c r="I254" t="s">
        <v>159</v>
      </c>
      <c r="J254" t="s">
        <v>802</v>
      </c>
      <c r="K254" t="s">
        <v>981</v>
      </c>
      <c r="L254" t="s">
        <v>124</v>
      </c>
    </row>
    <row r="255" spans="1:12">
      <c r="A255">
        <v>34.010288238525391</v>
      </c>
      <c r="B255" t="s">
        <v>981</v>
      </c>
      <c r="C255" t="s">
        <v>981</v>
      </c>
      <c r="D255" t="s">
        <v>981</v>
      </c>
      <c r="E255" t="s">
        <v>982</v>
      </c>
      <c r="F255" t="s">
        <v>981</v>
      </c>
      <c r="G255" t="s">
        <v>981</v>
      </c>
      <c r="H255" t="s">
        <v>981</v>
      </c>
      <c r="I255" t="s">
        <v>159</v>
      </c>
      <c r="J255" t="s">
        <v>803</v>
      </c>
      <c r="K255" t="s">
        <v>981</v>
      </c>
      <c r="L255" t="s">
        <v>124</v>
      </c>
    </row>
    <row r="256" spans="1:12">
      <c r="A256">
        <v>33.392234802246094</v>
      </c>
      <c r="B256" t="s">
        <v>981</v>
      </c>
      <c r="C256" t="s">
        <v>981</v>
      </c>
      <c r="D256" t="s">
        <v>981</v>
      </c>
      <c r="E256" t="s">
        <v>982</v>
      </c>
      <c r="F256" t="s">
        <v>981</v>
      </c>
      <c r="G256" t="s">
        <v>981</v>
      </c>
      <c r="H256" t="s">
        <v>981</v>
      </c>
      <c r="I256" t="s">
        <v>159</v>
      </c>
      <c r="J256" t="s">
        <v>978</v>
      </c>
      <c r="K256" t="s">
        <v>981</v>
      </c>
      <c r="L256" t="s">
        <v>124</v>
      </c>
    </row>
    <row r="257" spans="1:12">
      <c r="A257">
        <v>35.826828002929688</v>
      </c>
      <c r="B257" t="s">
        <v>981</v>
      </c>
      <c r="C257" t="s">
        <v>981</v>
      </c>
      <c r="D257" t="s">
        <v>981</v>
      </c>
      <c r="E257" t="s">
        <v>982</v>
      </c>
      <c r="F257" t="s">
        <v>981</v>
      </c>
      <c r="G257" t="s">
        <v>981</v>
      </c>
      <c r="H257" t="s">
        <v>981</v>
      </c>
      <c r="I257" t="s">
        <v>159</v>
      </c>
      <c r="J257" t="s">
        <v>662</v>
      </c>
      <c r="K257" t="s">
        <v>981</v>
      </c>
      <c r="L257" t="s">
        <v>124</v>
      </c>
    </row>
    <row r="258" spans="1:12">
      <c r="A258">
        <v>39.074398040771484</v>
      </c>
      <c r="B258" t="s">
        <v>981</v>
      </c>
      <c r="C258" t="s">
        <v>981</v>
      </c>
      <c r="D258" t="s">
        <v>981</v>
      </c>
      <c r="E258" t="s">
        <v>982</v>
      </c>
      <c r="F258" t="s">
        <v>981</v>
      </c>
      <c r="G258" t="s">
        <v>981</v>
      </c>
      <c r="H258" t="s">
        <v>981</v>
      </c>
      <c r="I258" t="s">
        <v>159</v>
      </c>
      <c r="J258" t="s">
        <v>805</v>
      </c>
      <c r="K258" t="s">
        <v>981</v>
      </c>
      <c r="L258" t="s">
        <v>124</v>
      </c>
    </row>
    <row r="259" spans="1:12">
      <c r="A259">
        <v>40.215255737304688</v>
      </c>
      <c r="B259" t="s">
        <v>981</v>
      </c>
      <c r="C259" t="s">
        <v>981</v>
      </c>
      <c r="D259" t="s">
        <v>981</v>
      </c>
      <c r="E259" t="s">
        <v>982</v>
      </c>
      <c r="F259" t="s">
        <v>981</v>
      </c>
      <c r="G259" t="s">
        <v>981</v>
      </c>
      <c r="H259" t="s">
        <v>981</v>
      </c>
      <c r="I259" t="s">
        <v>159</v>
      </c>
      <c r="J259" t="s">
        <v>663</v>
      </c>
      <c r="K259" t="s">
        <v>981</v>
      </c>
      <c r="L259" t="s">
        <v>124</v>
      </c>
    </row>
    <row r="260" spans="1:12">
      <c r="A260">
        <v>27.913915634155273</v>
      </c>
      <c r="B260" t="s">
        <v>981</v>
      </c>
      <c r="C260" t="s">
        <v>981</v>
      </c>
      <c r="D260" t="s">
        <v>981</v>
      </c>
      <c r="E260" t="s">
        <v>982</v>
      </c>
      <c r="F260" t="s">
        <v>981</v>
      </c>
      <c r="G260" t="s">
        <v>981</v>
      </c>
      <c r="H260" t="s">
        <v>981</v>
      </c>
      <c r="I260" t="s">
        <v>159</v>
      </c>
      <c r="J260" t="s">
        <v>664</v>
      </c>
      <c r="K260" t="s">
        <v>981</v>
      </c>
      <c r="L260" t="s">
        <v>124</v>
      </c>
    </row>
    <row r="261" spans="1:12">
      <c r="A261">
        <v>38.221790313720703</v>
      </c>
      <c r="B261" t="s">
        <v>981</v>
      </c>
      <c r="C261" t="s">
        <v>981</v>
      </c>
      <c r="D261" t="s">
        <v>981</v>
      </c>
      <c r="E261" t="s">
        <v>982</v>
      </c>
      <c r="F261" t="s">
        <v>981</v>
      </c>
      <c r="G261" t="s">
        <v>981</v>
      </c>
      <c r="H261" t="s">
        <v>981</v>
      </c>
      <c r="I261" t="s">
        <v>159</v>
      </c>
      <c r="J261" t="s">
        <v>806</v>
      </c>
      <c r="K261" t="s">
        <v>981</v>
      </c>
      <c r="L261" t="s">
        <v>124</v>
      </c>
    </row>
    <row r="262" spans="1:12">
      <c r="A262">
        <v>18.317827224731445</v>
      </c>
      <c r="B262" t="s">
        <v>981</v>
      </c>
      <c r="C262" t="s">
        <v>981</v>
      </c>
      <c r="D262" t="s">
        <v>981</v>
      </c>
      <c r="E262" t="s">
        <v>982</v>
      </c>
      <c r="F262" t="s">
        <v>981</v>
      </c>
      <c r="G262" t="s">
        <v>981</v>
      </c>
      <c r="H262" t="s">
        <v>981</v>
      </c>
      <c r="I262" t="s">
        <v>159</v>
      </c>
      <c r="J262" t="s">
        <v>665</v>
      </c>
      <c r="K262" t="s">
        <v>981</v>
      </c>
      <c r="L262" t="s">
        <v>124</v>
      </c>
    </row>
    <row r="263" spans="1:12">
      <c r="A263">
        <v>44.209102630615234</v>
      </c>
      <c r="B263" t="s">
        <v>981</v>
      </c>
      <c r="C263" t="s">
        <v>981</v>
      </c>
      <c r="D263" t="s">
        <v>981</v>
      </c>
      <c r="E263" t="s">
        <v>982</v>
      </c>
      <c r="F263" t="s">
        <v>981</v>
      </c>
      <c r="G263" t="s">
        <v>981</v>
      </c>
      <c r="H263" t="s">
        <v>981</v>
      </c>
      <c r="I263" t="s">
        <v>159</v>
      </c>
      <c r="J263" t="s">
        <v>807</v>
      </c>
      <c r="K263" t="s">
        <v>981</v>
      </c>
      <c r="L263" t="s">
        <v>124</v>
      </c>
    </row>
    <row r="264" spans="1:12">
      <c r="A264">
        <v>54.244377136230469</v>
      </c>
      <c r="B264" t="s">
        <v>981</v>
      </c>
      <c r="C264" t="s">
        <v>981</v>
      </c>
      <c r="D264" t="s">
        <v>981</v>
      </c>
      <c r="E264" t="s">
        <v>982</v>
      </c>
      <c r="F264" t="s">
        <v>981</v>
      </c>
      <c r="G264" t="s">
        <v>981</v>
      </c>
      <c r="H264" t="s">
        <v>981</v>
      </c>
      <c r="I264" t="s">
        <v>159</v>
      </c>
      <c r="J264" t="s">
        <v>808</v>
      </c>
      <c r="K264" t="s">
        <v>981</v>
      </c>
      <c r="L264" t="s">
        <v>124</v>
      </c>
    </row>
    <row r="265" spans="1:12">
      <c r="A265">
        <v>15.369002342224121</v>
      </c>
      <c r="B265" t="s">
        <v>981</v>
      </c>
      <c r="C265" t="s">
        <v>981</v>
      </c>
      <c r="D265" t="s">
        <v>981</v>
      </c>
      <c r="E265" t="s">
        <v>982</v>
      </c>
      <c r="F265" t="s">
        <v>981</v>
      </c>
      <c r="G265" t="s">
        <v>981</v>
      </c>
      <c r="H265" t="s">
        <v>981</v>
      </c>
      <c r="I265" t="s">
        <v>159</v>
      </c>
      <c r="J265" t="s">
        <v>666</v>
      </c>
      <c r="K265" t="s">
        <v>981</v>
      </c>
      <c r="L265" t="s">
        <v>124</v>
      </c>
    </row>
    <row r="266" spans="1:12">
      <c r="A266">
        <v>15.619419097900391</v>
      </c>
      <c r="B266" t="s">
        <v>981</v>
      </c>
      <c r="C266" t="s">
        <v>981</v>
      </c>
      <c r="D266" t="s">
        <v>981</v>
      </c>
      <c r="E266" t="s">
        <v>982</v>
      </c>
      <c r="F266" t="s">
        <v>981</v>
      </c>
      <c r="G266" t="s">
        <v>981</v>
      </c>
      <c r="H266" t="s">
        <v>981</v>
      </c>
      <c r="I266" t="s">
        <v>159</v>
      </c>
      <c r="J266" t="s">
        <v>667</v>
      </c>
      <c r="K266" t="s">
        <v>981</v>
      </c>
      <c r="L266" t="s">
        <v>124</v>
      </c>
    </row>
    <row r="267" spans="1:12">
      <c r="A267">
        <v>33.987228393554688</v>
      </c>
      <c r="B267" t="s">
        <v>981</v>
      </c>
      <c r="C267" t="s">
        <v>981</v>
      </c>
      <c r="D267" t="s">
        <v>981</v>
      </c>
      <c r="E267" t="s">
        <v>982</v>
      </c>
      <c r="F267" t="s">
        <v>981</v>
      </c>
      <c r="G267" t="s">
        <v>981</v>
      </c>
      <c r="H267" t="s">
        <v>981</v>
      </c>
      <c r="I267" t="s">
        <v>159</v>
      </c>
      <c r="J267" t="s">
        <v>60</v>
      </c>
      <c r="K267" t="s">
        <v>981</v>
      </c>
      <c r="L267" t="s">
        <v>124</v>
      </c>
    </row>
    <row r="268" spans="1:12">
      <c r="A268">
        <v>28.720388412475586</v>
      </c>
      <c r="B268" t="s">
        <v>981</v>
      </c>
      <c r="C268" t="s">
        <v>981</v>
      </c>
      <c r="D268" t="s">
        <v>981</v>
      </c>
      <c r="E268" t="s">
        <v>982</v>
      </c>
      <c r="F268" t="s">
        <v>981</v>
      </c>
      <c r="G268" t="s">
        <v>981</v>
      </c>
      <c r="H268" t="s">
        <v>981</v>
      </c>
      <c r="I268" t="s">
        <v>159</v>
      </c>
      <c r="J268" t="s">
        <v>59</v>
      </c>
      <c r="K268" t="s">
        <v>981</v>
      </c>
      <c r="L268" t="s">
        <v>124</v>
      </c>
    </row>
    <row r="269" spans="1:12">
      <c r="A269">
        <v>33.187389373779297</v>
      </c>
      <c r="B269" t="s">
        <v>981</v>
      </c>
      <c r="C269" t="s">
        <v>981</v>
      </c>
      <c r="D269" t="s">
        <v>981</v>
      </c>
      <c r="E269" t="s">
        <v>982</v>
      </c>
      <c r="F269" t="s">
        <v>981</v>
      </c>
      <c r="G269" t="s">
        <v>981</v>
      </c>
      <c r="H269" t="s">
        <v>981</v>
      </c>
      <c r="I269" t="s">
        <v>159</v>
      </c>
      <c r="J269" t="s">
        <v>69</v>
      </c>
      <c r="K269" t="s">
        <v>981</v>
      </c>
      <c r="L269" t="s">
        <v>124</v>
      </c>
    </row>
    <row r="270" spans="1:12">
      <c r="A270">
        <v>33.962600708007812</v>
      </c>
      <c r="B270" t="s">
        <v>981</v>
      </c>
      <c r="C270" t="s">
        <v>981</v>
      </c>
      <c r="D270" t="s">
        <v>981</v>
      </c>
      <c r="E270" t="s">
        <v>982</v>
      </c>
      <c r="F270" t="s">
        <v>981</v>
      </c>
      <c r="G270" t="s">
        <v>981</v>
      </c>
      <c r="H270" t="s">
        <v>981</v>
      </c>
      <c r="I270" t="s">
        <v>159</v>
      </c>
      <c r="J270" t="s">
        <v>70</v>
      </c>
      <c r="K270" t="s">
        <v>981</v>
      </c>
      <c r="L270" t="s">
        <v>124</v>
      </c>
    </row>
    <row r="271" spans="1:12">
      <c r="A271">
        <v>33.205890655517578</v>
      </c>
      <c r="B271" t="s">
        <v>981</v>
      </c>
      <c r="C271" t="s">
        <v>981</v>
      </c>
      <c r="D271" t="s">
        <v>981</v>
      </c>
      <c r="E271" t="s">
        <v>982</v>
      </c>
      <c r="F271" t="s">
        <v>981</v>
      </c>
      <c r="G271" t="s">
        <v>981</v>
      </c>
      <c r="H271" t="s">
        <v>981</v>
      </c>
      <c r="I271" t="s">
        <v>159</v>
      </c>
      <c r="J271" t="s">
        <v>67</v>
      </c>
      <c r="K271" t="s">
        <v>981</v>
      </c>
      <c r="L271" t="s">
        <v>124</v>
      </c>
    </row>
    <row r="272" spans="1:12">
      <c r="A272">
        <v>28.444665908813477</v>
      </c>
      <c r="B272" t="s">
        <v>981</v>
      </c>
      <c r="C272" t="s">
        <v>981</v>
      </c>
      <c r="D272" t="s">
        <v>981</v>
      </c>
      <c r="E272" t="s">
        <v>982</v>
      </c>
      <c r="F272" t="s">
        <v>981</v>
      </c>
      <c r="G272" t="s">
        <v>981</v>
      </c>
      <c r="H272" t="s">
        <v>981</v>
      </c>
      <c r="I272" t="s">
        <v>159</v>
      </c>
      <c r="J272" t="s">
        <v>66</v>
      </c>
      <c r="K272" t="s">
        <v>981</v>
      </c>
      <c r="L272" t="s">
        <v>124</v>
      </c>
    </row>
    <row r="273" spans="1:12">
      <c r="A273">
        <v>29.885105133056641</v>
      </c>
      <c r="B273" t="s">
        <v>981</v>
      </c>
      <c r="C273" t="s">
        <v>981</v>
      </c>
      <c r="D273" t="s">
        <v>981</v>
      </c>
      <c r="E273" t="s">
        <v>982</v>
      </c>
      <c r="F273" t="s">
        <v>981</v>
      </c>
      <c r="G273" t="s">
        <v>981</v>
      </c>
      <c r="H273" t="s">
        <v>981</v>
      </c>
      <c r="I273" t="s">
        <v>159</v>
      </c>
      <c r="J273" t="s">
        <v>68</v>
      </c>
      <c r="K273" t="s">
        <v>981</v>
      </c>
      <c r="L273" t="s">
        <v>124</v>
      </c>
    </row>
    <row r="274" spans="1:12">
      <c r="A274">
        <v>67.835372924804688</v>
      </c>
      <c r="B274" t="s">
        <v>981</v>
      </c>
      <c r="C274" t="s">
        <v>981</v>
      </c>
      <c r="D274" t="s">
        <v>981</v>
      </c>
      <c r="E274" t="s">
        <v>982</v>
      </c>
      <c r="F274" t="s">
        <v>981</v>
      </c>
      <c r="G274" t="s">
        <v>981</v>
      </c>
      <c r="H274" t="s">
        <v>981</v>
      </c>
      <c r="I274" t="s">
        <v>160</v>
      </c>
      <c r="J274" t="s">
        <v>52</v>
      </c>
      <c r="K274" t="s">
        <v>981</v>
      </c>
      <c r="L274" t="s">
        <v>124</v>
      </c>
    </row>
    <row r="275" spans="1:12">
      <c r="A275">
        <v>71.288276672363281</v>
      </c>
      <c r="B275" t="s">
        <v>981</v>
      </c>
      <c r="C275" t="s">
        <v>981</v>
      </c>
      <c r="D275" t="s">
        <v>981</v>
      </c>
      <c r="E275" t="s">
        <v>982</v>
      </c>
      <c r="F275" t="s">
        <v>981</v>
      </c>
      <c r="G275" t="s">
        <v>981</v>
      </c>
      <c r="H275" t="s">
        <v>981</v>
      </c>
      <c r="I275" t="s">
        <v>160</v>
      </c>
      <c r="J275" t="s">
        <v>53</v>
      </c>
      <c r="K275" t="s">
        <v>981</v>
      </c>
      <c r="L275" t="s">
        <v>124</v>
      </c>
    </row>
    <row r="276" spans="1:12">
      <c r="A276">
        <v>75.493881225585938</v>
      </c>
      <c r="B276" t="s">
        <v>981</v>
      </c>
      <c r="C276" t="s">
        <v>981</v>
      </c>
      <c r="D276" t="s">
        <v>981</v>
      </c>
      <c r="E276" t="s">
        <v>982</v>
      </c>
      <c r="F276" t="s">
        <v>981</v>
      </c>
      <c r="G276" t="s">
        <v>981</v>
      </c>
      <c r="H276" t="s">
        <v>981</v>
      </c>
      <c r="I276" t="s">
        <v>160</v>
      </c>
      <c r="J276" t="s">
        <v>54</v>
      </c>
      <c r="K276" t="s">
        <v>981</v>
      </c>
      <c r="L276" t="s">
        <v>124</v>
      </c>
    </row>
    <row r="277" spans="1:12">
      <c r="A277">
        <v>72.085823059082031</v>
      </c>
      <c r="B277" t="s">
        <v>981</v>
      </c>
      <c r="C277" t="s">
        <v>981</v>
      </c>
      <c r="D277" t="s">
        <v>981</v>
      </c>
      <c r="E277" t="s">
        <v>982</v>
      </c>
      <c r="F277" t="s">
        <v>981</v>
      </c>
      <c r="G277" t="s">
        <v>981</v>
      </c>
      <c r="H277" t="s">
        <v>981</v>
      </c>
      <c r="I277" t="s">
        <v>160</v>
      </c>
      <c r="J277" t="s">
        <v>55</v>
      </c>
      <c r="K277" t="s">
        <v>981</v>
      </c>
      <c r="L277" t="s">
        <v>124</v>
      </c>
    </row>
    <row r="278" spans="1:12">
      <c r="A278">
        <v>72.123825073242188</v>
      </c>
      <c r="B278" t="s">
        <v>981</v>
      </c>
      <c r="C278" t="s">
        <v>981</v>
      </c>
      <c r="D278" t="s">
        <v>981</v>
      </c>
      <c r="E278" t="s">
        <v>982</v>
      </c>
      <c r="F278" t="s">
        <v>981</v>
      </c>
      <c r="G278" t="s">
        <v>981</v>
      </c>
      <c r="H278" t="s">
        <v>981</v>
      </c>
      <c r="I278" t="s">
        <v>160</v>
      </c>
      <c r="J278" t="s">
        <v>56</v>
      </c>
      <c r="K278" t="s">
        <v>981</v>
      </c>
      <c r="L278" t="s">
        <v>124</v>
      </c>
    </row>
    <row r="279" spans="1:12">
      <c r="A279">
        <v>66.548553466796875</v>
      </c>
      <c r="B279" t="s">
        <v>981</v>
      </c>
      <c r="C279" t="s">
        <v>981</v>
      </c>
      <c r="D279" t="s">
        <v>981</v>
      </c>
      <c r="E279" t="s">
        <v>982</v>
      </c>
      <c r="F279" t="s">
        <v>981</v>
      </c>
      <c r="G279" t="s">
        <v>981</v>
      </c>
      <c r="H279" t="s">
        <v>981</v>
      </c>
      <c r="I279" t="s">
        <v>160</v>
      </c>
      <c r="J279" t="s">
        <v>57</v>
      </c>
      <c r="K279" t="s">
        <v>981</v>
      </c>
      <c r="L279" t="s">
        <v>124</v>
      </c>
    </row>
    <row r="280" spans="1:12">
      <c r="A280">
        <v>66.192718505859375</v>
      </c>
      <c r="B280" t="s">
        <v>981</v>
      </c>
      <c r="C280" t="s">
        <v>981</v>
      </c>
      <c r="D280" t="s">
        <v>981</v>
      </c>
      <c r="E280" t="s">
        <v>982</v>
      </c>
      <c r="F280" t="s">
        <v>981</v>
      </c>
      <c r="G280" t="s">
        <v>981</v>
      </c>
      <c r="H280" t="s">
        <v>981</v>
      </c>
      <c r="I280" t="s">
        <v>160</v>
      </c>
      <c r="J280" t="s">
        <v>58</v>
      </c>
      <c r="K280" t="s">
        <v>981</v>
      </c>
      <c r="L280" t="s">
        <v>124</v>
      </c>
    </row>
    <row r="281" spans="1:12">
      <c r="A281">
        <v>51.705856323242188</v>
      </c>
      <c r="B281" t="s">
        <v>981</v>
      </c>
      <c r="C281" t="s">
        <v>981</v>
      </c>
      <c r="D281" t="s">
        <v>981</v>
      </c>
      <c r="E281" t="s">
        <v>982</v>
      </c>
      <c r="F281" t="s">
        <v>981</v>
      </c>
      <c r="G281" t="s">
        <v>981</v>
      </c>
      <c r="H281" t="s">
        <v>981</v>
      </c>
      <c r="I281" t="s">
        <v>160</v>
      </c>
      <c r="J281" t="s">
        <v>651</v>
      </c>
      <c r="K281" t="s">
        <v>981</v>
      </c>
      <c r="L281" t="s">
        <v>124</v>
      </c>
    </row>
    <row r="282" spans="1:12">
      <c r="A282">
        <v>85.330322265625</v>
      </c>
      <c r="B282" t="s">
        <v>981</v>
      </c>
      <c r="C282" t="s">
        <v>981</v>
      </c>
      <c r="D282" t="s">
        <v>981</v>
      </c>
      <c r="E282" t="s">
        <v>982</v>
      </c>
      <c r="F282" t="s">
        <v>981</v>
      </c>
      <c r="G282" t="s">
        <v>981</v>
      </c>
      <c r="H282" t="s">
        <v>981</v>
      </c>
      <c r="I282" t="s">
        <v>160</v>
      </c>
      <c r="J282" t="s">
        <v>648</v>
      </c>
      <c r="K282" t="s">
        <v>981</v>
      </c>
      <c r="L282" t="s">
        <v>124</v>
      </c>
    </row>
    <row r="283" spans="1:12">
      <c r="A283">
        <v>77.152244567871094</v>
      </c>
      <c r="B283" t="s">
        <v>981</v>
      </c>
      <c r="C283" t="s">
        <v>981</v>
      </c>
      <c r="D283" t="s">
        <v>981</v>
      </c>
      <c r="E283" t="s">
        <v>982</v>
      </c>
      <c r="F283" t="s">
        <v>981</v>
      </c>
      <c r="G283" t="s">
        <v>981</v>
      </c>
      <c r="H283" t="s">
        <v>981</v>
      </c>
      <c r="I283" t="s">
        <v>160</v>
      </c>
      <c r="J283" t="s">
        <v>649</v>
      </c>
      <c r="K283" t="s">
        <v>981</v>
      </c>
      <c r="L283" t="s">
        <v>124</v>
      </c>
    </row>
    <row r="284" spans="1:12">
      <c r="A284">
        <v>63.616954803466797</v>
      </c>
      <c r="B284" t="s">
        <v>981</v>
      </c>
      <c r="C284" t="s">
        <v>981</v>
      </c>
      <c r="D284" t="s">
        <v>981</v>
      </c>
      <c r="E284" t="s">
        <v>982</v>
      </c>
      <c r="F284" t="s">
        <v>981</v>
      </c>
      <c r="G284" t="s">
        <v>981</v>
      </c>
      <c r="H284" t="s">
        <v>981</v>
      </c>
      <c r="I284" t="s">
        <v>160</v>
      </c>
      <c r="J284" t="s">
        <v>650</v>
      </c>
      <c r="K284" t="s">
        <v>981</v>
      </c>
      <c r="L284" t="s">
        <v>124</v>
      </c>
    </row>
    <row r="285" spans="1:12">
      <c r="A285">
        <v>67.985504150390625</v>
      </c>
      <c r="B285" t="s">
        <v>981</v>
      </c>
      <c r="C285" t="s">
        <v>981</v>
      </c>
      <c r="D285" t="s">
        <v>981</v>
      </c>
      <c r="E285" t="s">
        <v>982</v>
      </c>
      <c r="F285" t="s">
        <v>981</v>
      </c>
      <c r="G285" t="s">
        <v>981</v>
      </c>
      <c r="H285" t="s">
        <v>981</v>
      </c>
      <c r="I285" t="s">
        <v>160</v>
      </c>
      <c r="J285" t="s">
        <v>987</v>
      </c>
      <c r="K285" t="s">
        <v>981</v>
      </c>
      <c r="L285" t="s">
        <v>124</v>
      </c>
    </row>
    <row r="286" spans="1:12">
      <c r="A286">
        <v>73.2884521484375</v>
      </c>
      <c r="B286" t="s">
        <v>981</v>
      </c>
      <c r="C286" t="s">
        <v>981</v>
      </c>
      <c r="D286" t="s">
        <v>981</v>
      </c>
      <c r="E286" t="s">
        <v>982</v>
      </c>
      <c r="F286" t="s">
        <v>981</v>
      </c>
      <c r="G286" t="s">
        <v>981</v>
      </c>
      <c r="H286" t="s">
        <v>981</v>
      </c>
      <c r="I286" t="s">
        <v>160</v>
      </c>
      <c r="J286" t="s">
        <v>838</v>
      </c>
      <c r="K286" t="s">
        <v>981</v>
      </c>
      <c r="L286" t="s">
        <v>124</v>
      </c>
    </row>
    <row r="287" spans="1:12">
      <c r="A287">
        <v>64.3607177734375</v>
      </c>
      <c r="B287" t="s">
        <v>981</v>
      </c>
      <c r="C287" t="s">
        <v>981</v>
      </c>
      <c r="D287" t="s">
        <v>981</v>
      </c>
      <c r="E287" t="s">
        <v>982</v>
      </c>
      <c r="F287" t="s">
        <v>981</v>
      </c>
      <c r="G287" t="s">
        <v>981</v>
      </c>
      <c r="H287" t="s">
        <v>981</v>
      </c>
      <c r="I287" t="s">
        <v>160</v>
      </c>
      <c r="J287" t="s">
        <v>839</v>
      </c>
      <c r="K287" t="s">
        <v>981</v>
      </c>
      <c r="L287" t="s">
        <v>124</v>
      </c>
    </row>
    <row r="288" spans="1:12">
      <c r="A288">
        <v>71.638343811035156</v>
      </c>
      <c r="B288" t="s">
        <v>981</v>
      </c>
      <c r="C288" t="s">
        <v>981</v>
      </c>
      <c r="D288" t="s">
        <v>981</v>
      </c>
      <c r="E288" t="s">
        <v>982</v>
      </c>
      <c r="F288" t="s">
        <v>981</v>
      </c>
      <c r="G288" t="s">
        <v>981</v>
      </c>
      <c r="H288" t="s">
        <v>981</v>
      </c>
      <c r="I288" t="s">
        <v>160</v>
      </c>
      <c r="J288" t="s">
        <v>365</v>
      </c>
      <c r="K288" t="s">
        <v>981</v>
      </c>
      <c r="L288" t="s">
        <v>124</v>
      </c>
    </row>
    <row r="289" spans="1:12">
      <c r="A289">
        <v>69.559684753417969</v>
      </c>
      <c r="B289" t="s">
        <v>981</v>
      </c>
      <c r="C289" t="s">
        <v>981</v>
      </c>
      <c r="D289" t="s">
        <v>981</v>
      </c>
      <c r="E289" t="s">
        <v>982</v>
      </c>
      <c r="F289" t="s">
        <v>981</v>
      </c>
      <c r="G289" t="s">
        <v>981</v>
      </c>
      <c r="H289" t="s">
        <v>981</v>
      </c>
      <c r="I289" t="s">
        <v>160</v>
      </c>
      <c r="J289" t="s">
        <v>802</v>
      </c>
      <c r="K289" t="s">
        <v>981</v>
      </c>
      <c r="L289" t="s">
        <v>124</v>
      </c>
    </row>
    <row r="290" spans="1:12">
      <c r="A290">
        <v>71.873863220214844</v>
      </c>
      <c r="B290" t="s">
        <v>981</v>
      </c>
      <c r="C290" t="s">
        <v>981</v>
      </c>
      <c r="D290" t="s">
        <v>981</v>
      </c>
      <c r="E290" t="s">
        <v>982</v>
      </c>
      <c r="F290" t="s">
        <v>981</v>
      </c>
      <c r="G290" t="s">
        <v>981</v>
      </c>
      <c r="H290" t="s">
        <v>981</v>
      </c>
      <c r="I290" t="s">
        <v>160</v>
      </c>
      <c r="J290" t="s">
        <v>803</v>
      </c>
      <c r="K290" t="s">
        <v>981</v>
      </c>
      <c r="L290" t="s">
        <v>124</v>
      </c>
    </row>
    <row r="291" spans="1:12">
      <c r="A291">
        <v>72.525001525878906</v>
      </c>
      <c r="B291" t="s">
        <v>981</v>
      </c>
      <c r="C291" t="s">
        <v>981</v>
      </c>
      <c r="D291" t="s">
        <v>981</v>
      </c>
      <c r="E291" t="s">
        <v>982</v>
      </c>
      <c r="F291" t="s">
        <v>981</v>
      </c>
      <c r="G291" t="s">
        <v>981</v>
      </c>
      <c r="H291" t="s">
        <v>981</v>
      </c>
      <c r="I291" t="s">
        <v>160</v>
      </c>
      <c r="J291" t="s">
        <v>978</v>
      </c>
      <c r="K291" t="s">
        <v>981</v>
      </c>
      <c r="L291" t="s">
        <v>124</v>
      </c>
    </row>
    <row r="292" spans="1:12">
      <c r="A292">
        <v>61.627449035644531</v>
      </c>
      <c r="B292" t="s">
        <v>981</v>
      </c>
      <c r="C292" t="s">
        <v>981</v>
      </c>
      <c r="D292" t="s">
        <v>981</v>
      </c>
      <c r="E292" t="s">
        <v>982</v>
      </c>
      <c r="F292" t="s">
        <v>981</v>
      </c>
      <c r="G292" t="s">
        <v>981</v>
      </c>
      <c r="H292" t="s">
        <v>981</v>
      </c>
      <c r="I292" t="s">
        <v>160</v>
      </c>
      <c r="J292" t="s">
        <v>662</v>
      </c>
      <c r="K292" t="s">
        <v>981</v>
      </c>
      <c r="L292" t="s">
        <v>124</v>
      </c>
    </row>
    <row r="293" spans="1:12">
      <c r="A293">
        <v>80.436325073242188</v>
      </c>
      <c r="B293" t="s">
        <v>981</v>
      </c>
      <c r="C293" t="s">
        <v>981</v>
      </c>
      <c r="D293" t="s">
        <v>981</v>
      </c>
      <c r="E293" t="s">
        <v>982</v>
      </c>
      <c r="F293" t="s">
        <v>981</v>
      </c>
      <c r="G293" t="s">
        <v>981</v>
      </c>
      <c r="H293" t="s">
        <v>981</v>
      </c>
      <c r="I293" t="s">
        <v>160</v>
      </c>
      <c r="J293" t="s">
        <v>805</v>
      </c>
      <c r="K293" t="s">
        <v>981</v>
      </c>
      <c r="L293" t="s">
        <v>124</v>
      </c>
    </row>
    <row r="294" spans="1:12">
      <c r="A294">
        <v>75.416267395019531</v>
      </c>
      <c r="B294" t="s">
        <v>981</v>
      </c>
      <c r="C294" t="s">
        <v>981</v>
      </c>
      <c r="D294" t="s">
        <v>981</v>
      </c>
      <c r="E294" t="s">
        <v>982</v>
      </c>
      <c r="F294" t="s">
        <v>981</v>
      </c>
      <c r="G294" t="s">
        <v>981</v>
      </c>
      <c r="H294" t="s">
        <v>981</v>
      </c>
      <c r="I294" t="s">
        <v>160</v>
      </c>
      <c r="J294" t="s">
        <v>663</v>
      </c>
      <c r="K294" t="s">
        <v>981</v>
      </c>
      <c r="L294" t="s">
        <v>124</v>
      </c>
    </row>
    <row r="295" spans="1:12">
      <c r="A295">
        <v>78.684761047363281</v>
      </c>
      <c r="B295" t="s">
        <v>981</v>
      </c>
      <c r="C295" t="s">
        <v>981</v>
      </c>
      <c r="D295" t="s">
        <v>981</v>
      </c>
      <c r="E295" t="s">
        <v>982</v>
      </c>
      <c r="F295" t="s">
        <v>981</v>
      </c>
      <c r="G295" t="s">
        <v>981</v>
      </c>
      <c r="H295" t="s">
        <v>981</v>
      </c>
      <c r="I295" t="s">
        <v>160</v>
      </c>
      <c r="J295" t="s">
        <v>664</v>
      </c>
      <c r="K295" t="s">
        <v>981</v>
      </c>
      <c r="L295" t="s">
        <v>124</v>
      </c>
    </row>
    <row r="296" spans="1:12">
      <c r="A296">
        <v>63.213516235351562</v>
      </c>
      <c r="B296" t="s">
        <v>981</v>
      </c>
      <c r="C296" t="s">
        <v>981</v>
      </c>
      <c r="D296" t="s">
        <v>981</v>
      </c>
      <c r="E296" t="s">
        <v>982</v>
      </c>
      <c r="F296" t="s">
        <v>981</v>
      </c>
      <c r="G296" t="s">
        <v>981</v>
      </c>
      <c r="H296" t="s">
        <v>981</v>
      </c>
      <c r="I296" t="s">
        <v>160</v>
      </c>
      <c r="J296" t="s">
        <v>806</v>
      </c>
      <c r="K296" t="s">
        <v>981</v>
      </c>
      <c r="L296" t="s">
        <v>124</v>
      </c>
    </row>
    <row r="297" spans="1:12">
      <c r="A297">
        <v>87.920616149902344</v>
      </c>
      <c r="B297" t="s">
        <v>981</v>
      </c>
      <c r="C297" t="s">
        <v>981</v>
      </c>
      <c r="D297" t="s">
        <v>981</v>
      </c>
      <c r="E297" t="s">
        <v>982</v>
      </c>
      <c r="F297" t="s">
        <v>981</v>
      </c>
      <c r="G297" t="s">
        <v>981</v>
      </c>
      <c r="H297" t="s">
        <v>981</v>
      </c>
      <c r="I297" t="s">
        <v>160</v>
      </c>
      <c r="J297" t="s">
        <v>665</v>
      </c>
      <c r="K297" t="s">
        <v>981</v>
      </c>
      <c r="L297" t="s">
        <v>124</v>
      </c>
    </row>
    <row r="298" spans="1:12">
      <c r="A298">
        <v>80.051658630371094</v>
      </c>
      <c r="B298" t="s">
        <v>981</v>
      </c>
      <c r="C298" t="s">
        <v>981</v>
      </c>
      <c r="D298" t="s">
        <v>981</v>
      </c>
      <c r="E298" t="s">
        <v>982</v>
      </c>
      <c r="F298" t="s">
        <v>981</v>
      </c>
      <c r="G298" t="s">
        <v>981</v>
      </c>
      <c r="H298" t="s">
        <v>981</v>
      </c>
      <c r="I298" t="s">
        <v>160</v>
      </c>
      <c r="J298" t="s">
        <v>807</v>
      </c>
      <c r="K298" t="s">
        <v>981</v>
      </c>
      <c r="L298" t="s">
        <v>124</v>
      </c>
    </row>
    <row r="299" spans="1:12">
      <c r="A299">
        <v>85.625785827636719</v>
      </c>
      <c r="B299" t="s">
        <v>981</v>
      </c>
      <c r="C299" t="s">
        <v>981</v>
      </c>
      <c r="D299" t="s">
        <v>981</v>
      </c>
      <c r="E299" t="s">
        <v>982</v>
      </c>
      <c r="F299" t="s">
        <v>981</v>
      </c>
      <c r="G299" t="s">
        <v>981</v>
      </c>
      <c r="H299" t="s">
        <v>981</v>
      </c>
      <c r="I299" t="s">
        <v>160</v>
      </c>
      <c r="J299" t="s">
        <v>808</v>
      </c>
      <c r="K299" t="s">
        <v>981</v>
      </c>
      <c r="L299" t="s">
        <v>124</v>
      </c>
    </row>
    <row r="300" spans="1:12">
      <c r="A300">
        <v>73.387069702148438</v>
      </c>
      <c r="B300" t="s">
        <v>981</v>
      </c>
      <c r="C300" t="s">
        <v>981</v>
      </c>
      <c r="D300" t="s">
        <v>981</v>
      </c>
      <c r="E300" t="s">
        <v>982</v>
      </c>
      <c r="F300" t="s">
        <v>981</v>
      </c>
      <c r="G300" t="s">
        <v>981</v>
      </c>
      <c r="H300" t="s">
        <v>981</v>
      </c>
      <c r="I300" t="s">
        <v>160</v>
      </c>
      <c r="J300" t="s">
        <v>666</v>
      </c>
      <c r="K300" t="s">
        <v>981</v>
      </c>
      <c r="L300" t="s">
        <v>124</v>
      </c>
    </row>
    <row r="301" spans="1:12">
      <c r="A301">
        <v>56.661128997802734</v>
      </c>
      <c r="B301" t="s">
        <v>981</v>
      </c>
      <c r="C301" t="s">
        <v>981</v>
      </c>
      <c r="D301" t="s">
        <v>981</v>
      </c>
      <c r="E301" t="s">
        <v>982</v>
      </c>
      <c r="F301" t="s">
        <v>981</v>
      </c>
      <c r="G301" t="s">
        <v>981</v>
      </c>
      <c r="H301" t="s">
        <v>981</v>
      </c>
      <c r="I301" t="s">
        <v>160</v>
      </c>
      <c r="J301" t="s">
        <v>667</v>
      </c>
      <c r="K301" t="s">
        <v>981</v>
      </c>
      <c r="L301" t="s">
        <v>124</v>
      </c>
    </row>
    <row r="302" spans="1:12">
      <c r="A302">
        <v>77.460960388183594</v>
      </c>
      <c r="B302" t="s">
        <v>981</v>
      </c>
      <c r="C302" t="s">
        <v>981</v>
      </c>
      <c r="D302" t="s">
        <v>981</v>
      </c>
      <c r="E302" t="s">
        <v>982</v>
      </c>
      <c r="F302" t="s">
        <v>981</v>
      </c>
      <c r="G302" t="s">
        <v>981</v>
      </c>
      <c r="H302" t="s">
        <v>981</v>
      </c>
      <c r="I302" t="s">
        <v>160</v>
      </c>
      <c r="J302" t="s">
        <v>60</v>
      </c>
      <c r="K302" t="s">
        <v>981</v>
      </c>
      <c r="L302" t="s">
        <v>124</v>
      </c>
    </row>
    <row r="303" spans="1:12">
      <c r="A303">
        <v>64.277816772460938</v>
      </c>
      <c r="B303" t="s">
        <v>981</v>
      </c>
      <c r="C303" t="s">
        <v>981</v>
      </c>
      <c r="D303" t="s">
        <v>981</v>
      </c>
      <c r="E303" t="s">
        <v>982</v>
      </c>
      <c r="F303" t="s">
        <v>981</v>
      </c>
      <c r="G303" t="s">
        <v>981</v>
      </c>
      <c r="H303" t="s">
        <v>981</v>
      </c>
      <c r="I303" t="s">
        <v>160</v>
      </c>
      <c r="J303" t="s">
        <v>59</v>
      </c>
      <c r="K303" t="s">
        <v>981</v>
      </c>
      <c r="L303" t="s">
        <v>124</v>
      </c>
    </row>
    <row r="304" spans="1:12">
      <c r="A304">
        <v>66.335678100585938</v>
      </c>
      <c r="B304" t="s">
        <v>981</v>
      </c>
      <c r="C304" t="s">
        <v>981</v>
      </c>
      <c r="D304" t="s">
        <v>981</v>
      </c>
      <c r="E304" t="s">
        <v>982</v>
      </c>
      <c r="F304" t="s">
        <v>981</v>
      </c>
      <c r="G304" t="s">
        <v>981</v>
      </c>
      <c r="H304" t="s">
        <v>981</v>
      </c>
      <c r="I304" t="s">
        <v>160</v>
      </c>
      <c r="J304" t="s">
        <v>69</v>
      </c>
      <c r="K304" t="s">
        <v>981</v>
      </c>
      <c r="L304" t="s">
        <v>124</v>
      </c>
    </row>
    <row r="305" spans="1:12">
      <c r="A305">
        <v>62.68841552734375</v>
      </c>
      <c r="B305" t="s">
        <v>981</v>
      </c>
      <c r="C305" t="s">
        <v>981</v>
      </c>
      <c r="D305" t="s">
        <v>981</v>
      </c>
      <c r="E305" t="s">
        <v>982</v>
      </c>
      <c r="F305" t="s">
        <v>981</v>
      </c>
      <c r="G305" t="s">
        <v>981</v>
      </c>
      <c r="H305" t="s">
        <v>981</v>
      </c>
      <c r="I305" t="s">
        <v>160</v>
      </c>
      <c r="J305" t="s">
        <v>70</v>
      </c>
      <c r="K305" t="s">
        <v>981</v>
      </c>
      <c r="L305" t="s">
        <v>124</v>
      </c>
    </row>
    <row r="306" spans="1:12">
      <c r="A306">
        <v>71.261871337890625</v>
      </c>
      <c r="B306" t="s">
        <v>981</v>
      </c>
      <c r="C306" t="s">
        <v>981</v>
      </c>
      <c r="D306" t="s">
        <v>981</v>
      </c>
      <c r="E306" t="s">
        <v>982</v>
      </c>
      <c r="F306" t="s">
        <v>981</v>
      </c>
      <c r="G306" t="s">
        <v>981</v>
      </c>
      <c r="H306" t="s">
        <v>981</v>
      </c>
      <c r="I306" t="s">
        <v>160</v>
      </c>
      <c r="J306" t="s">
        <v>67</v>
      </c>
      <c r="K306" t="s">
        <v>981</v>
      </c>
      <c r="L306" t="s">
        <v>124</v>
      </c>
    </row>
    <row r="307" spans="1:12">
      <c r="A307">
        <v>88.820686340332031</v>
      </c>
      <c r="B307" t="s">
        <v>981</v>
      </c>
      <c r="C307" t="s">
        <v>981</v>
      </c>
      <c r="D307" t="s">
        <v>981</v>
      </c>
      <c r="E307" t="s">
        <v>982</v>
      </c>
      <c r="F307" t="s">
        <v>981</v>
      </c>
      <c r="G307" t="s">
        <v>981</v>
      </c>
      <c r="H307" t="s">
        <v>981</v>
      </c>
      <c r="I307" t="s">
        <v>160</v>
      </c>
      <c r="J307" t="s">
        <v>66</v>
      </c>
      <c r="K307" t="s">
        <v>981</v>
      </c>
      <c r="L307" t="s">
        <v>124</v>
      </c>
    </row>
    <row r="308" spans="1:12">
      <c r="A308">
        <v>71.319129943847656</v>
      </c>
      <c r="B308" t="s">
        <v>981</v>
      </c>
      <c r="C308" t="s">
        <v>981</v>
      </c>
      <c r="D308" t="s">
        <v>981</v>
      </c>
      <c r="E308" t="s">
        <v>982</v>
      </c>
      <c r="F308" t="s">
        <v>981</v>
      </c>
      <c r="G308" t="s">
        <v>981</v>
      </c>
      <c r="H308" t="s">
        <v>981</v>
      </c>
      <c r="I308" t="s">
        <v>160</v>
      </c>
      <c r="J308" t="s">
        <v>68</v>
      </c>
      <c r="K308" t="s">
        <v>981</v>
      </c>
      <c r="L308" t="s">
        <v>124</v>
      </c>
    </row>
    <row r="309" spans="1:12">
      <c r="A309">
        <v>86.603256225585938</v>
      </c>
      <c r="B309" t="s">
        <v>981</v>
      </c>
      <c r="C309" t="s">
        <v>981</v>
      </c>
      <c r="D309" t="s">
        <v>981</v>
      </c>
      <c r="E309" t="s">
        <v>982</v>
      </c>
      <c r="F309" t="s">
        <v>981</v>
      </c>
      <c r="G309" t="s">
        <v>981</v>
      </c>
      <c r="H309" t="s">
        <v>981</v>
      </c>
      <c r="I309" t="s">
        <v>161</v>
      </c>
      <c r="J309" t="s">
        <v>52</v>
      </c>
      <c r="K309" t="s">
        <v>981</v>
      </c>
      <c r="L309" t="s">
        <v>124</v>
      </c>
    </row>
    <row r="310" spans="1:12">
      <c r="A310">
        <v>75.300178527832031</v>
      </c>
      <c r="B310" t="s">
        <v>981</v>
      </c>
      <c r="C310" t="s">
        <v>981</v>
      </c>
      <c r="D310" t="s">
        <v>981</v>
      </c>
      <c r="E310" t="s">
        <v>982</v>
      </c>
      <c r="F310" t="s">
        <v>981</v>
      </c>
      <c r="G310" t="s">
        <v>981</v>
      </c>
      <c r="H310" t="s">
        <v>981</v>
      </c>
      <c r="I310" t="s">
        <v>161</v>
      </c>
      <c r="J310" t="s">
        <v>53</v>
      </c>
      <c r="K310" t="s">
        <v>981</v>
      </c>
      <c r="L310" t="s">
        <v>124</v>
      </c>
    </row>
    <row r="311" spans="1:12">
      <c r="A311">
        <v>77.287010192871094</v>
      </c>
      <c r="B311" t="s">
        <v>981</v>
      </c>
      <c r="C311" t="s">
        <v>981</v>
      </c>
      <c r="D311" t="s">
        <v>981</v>
      </c>
      <c r="E311" t="s">
        <v>982</v>
      </c>
      <c r="F311" t="s">
        <v>981</v>
      </c>
      <c r="G311" t="s">
        <v>981</v>
      </c>
      <c r="H311" t="s">
        <v>981</v>
      </c>
      <c r="I311" t="s">
        <v>161</v>
      </c>
      <c r="J311" t="s">
        <v>54</v>
      </c>
      <c r="K311" t="s">
        <v>981</v>
      </c>
      <c r="L311" t="s">
        <v>124</v>
      </c>
    </row>
    <row r="312" spans="1:12">
      <c r="A312">
        <v>73.556671142578125</v>
      </c>
      <c r="B312" t="s">
        <v>981</v>
      </c>
      <c r="C312" t="s">
        <v>981</v>
      </c>
      <c r="D312" t="s">
        <v>981</v>
      </c>
      <c r="E312" t="s">
        <v>982</v>
      </c>
      <c r="F312" t="s">
        <v>981</v>
      </c>
      <c r="G312" t="s">
        <v>981</v>
      </c>
      <c r="H312" t="s">
        <v>981</v>
      </c>
      <c r="I312" t="s">
        <v>161</v>
      </c>
      <c r="J312" t="s">
        <v>55</v>
      </c>
      <c r="K312" t="s">
        <v>981</v>
      </c>
      <c r="L312" t="s">
        <v>124</v>
      </c>
    </row>
    <row r="313" spans="1:12">
      <c r="A313">
        <v>72.615859985351562</v>
      </c>
      <c r="B313" t="s">
        <v>981</v>
      </c>
      <c r="C313" t="s">
        <v>981</v>
      </c>
      <c r="D313" t="s">
        <v>981</v>
      </c>
      <c r="E313" t="s">
        <v>982</v>
      </c>
      <c r="F313" t="s">
        <v>981</v>
      </c>
      <c r="G313" t="s">
        <v>981</v>
      </c>
      <c r="H313" t="s">
        <v>981</v>
      </c>
      <c r="I313" t="s">
        <v>161</v>
      </c>
      <c r="J313" t="s">
        <v>56</v>
      </c>
      <c r="K313" t="s">
        <v>981</v>
      </c>
      <c r="L313" t="s">
        <v>124</v>
      </c>
    </row>
    <row r="314" spans="1:12">
      <c r="A314">
        <v>63.960807800292969</v>
      </c>
      <c r="B314" t="s">
        <v>981</v>
      </c>
      <c r="C314" t="s">
        <v>981</v>
      </c>
      <c r="D314" t="s">
        <v>981</v>
      </c>
      <c r="E314" t="s">
        <v>982</v>
      </c>
      <c r="F314" t="s">
        <v>981</v>
      </c>
      <c r="G314" t="s">
        <v>981</v>
      </c>
      <c r="H314" t="s">
        <v>981</v>
      </c>
      <c r="I314" t="s">
        <v>161</v>
      </c>
      <c r="J314" t="s">
        <v>57</v>
      </c>
      <c r="K314" t="s">
        <v>981</v>
      </c>
      <c r="L314" t="s">
        <v>124</v>
      </c>
    </row>
    <row r="315" spans="1:12">
      <c r="A315">
        <v>61.768234252929688</v>
      </c>
      <c r="B315" t="s">
        <v>981</v>
      </c>
      <c r="C315" t="s">
        <v>981</v>
      </c>
      <c r="D315" t="s">
        <v>981</v>
      </c>
      <c r="E315" t="s">
        <v>982</v>
      </c>
      <c r="F315" t="s">
        <v>981</v>
      </c>
      <c r="G315" t="s">
        <v>981</v>
      </c>
      <c r="H315" t="s">
        <v>981</v>
      </c>
      <c r="I315" t="s">
        <v>161</v>
      </c>
      <c r="J315" t="s">
        <v>58</v>
      </c>
      <c r="K315" t="s">
        <v>981</v>
      </c>
      <c r="L315" t="s">
        <v>124</v>
      </c>
    </row>
    <row r="316" spans="1:12">
      <c r="A316">
        <v>51.113658905029297</v>
      </c>
      <c r="B316" t="s">
        <v>981</v>
      </c>
      <c r="C316" t="s">
        <v>981</v>
      </c>
      <c r="D316" t="s">
        <v>981</v>
      </c>
      <c r="E316" t="s">
        <v>982</v>
      </c>
      <c r="F316" t="s">
        <v>981</v>
      </c>
      <c r="G316" t="s">
        <v>981</v>
      </c>
      <c r="H316" t="s">
        <v>981</v>
      </c>
      <c r="I316" t="s">
        <v>161</v>
      </c>
      <c r="J316" t="s">
        <v>651</v>
      </c>
      <c r="K316" t="s">
        <v>981</v>
      </c>
      <c r="L316" t="s">
        <v>124</v>
      </c>
    </row>
    <row r="317" spans="1:12">
      <c r="A317">
        <v>85.888435363769531</v>
      </c>
      <c r="B317" t="s">
        <v>981</v>
      </c>
      <c r="C317" t="s">
        <v>981</v>
      </c>
      <c r="D317" t="s">
        <v>981</v>
      </c>
      <c r="E317" t="s">
        <v>982</v>
      </c>
      <c r="F317" t="s">
        <v>981</v>
      </c>
      <c r="G317" t="s">
        <v>981</v>
      </c>
      <c r="H317" t="s">
        <v>981</v>
      </c>
      <c r="I317" t="s">
        <v>161</v>
      </c>
      <c r="J317" t="s">
        <v>648</v>
      </c>
      <c r="K317" t="s">
        <v>981</v>
      </c>
      <c r="L317" t="s">
        <v>124</v>
      </c>
    </row>
    <row r="318" spans="1:12">
      <c r="A318">
        <v>76.745735168457031</v>
      </c>
      <c r="B318" t="s">
        <v>981</v>
      </c>
      <c r="C318" t="s">
        <v>981</v>
      </c>
      <c r="D318" t="s">
        <v>981</v>
      </c>
      <c r="E318" t="s">
        <v>982</v>
      </c>
      <c r="F318" t="s">
        <v>981</v>
      </c>
      <c r="G318" t="s">
        <v>981</v>
      </c>
      <c r="H318" t="s">
        <v>981</v>
      </c>
      <c r="I318" t="s">
        <v>161</v>
      </c>
      <c r="J318" t="s">
        <v>649</v>
      </c>
      <c r="K318" t="s">
        <v>981</v>
      </c>
      <c r="L318" t="s">
        <v>124</v>
      </c>
    </row>
    <row r="319" spans="1:12">
      <c r="A319">
        <v>62.224697113037109</v>
      </c>
      <c r="B319" t="s">
        <v>981</v>
      </c>
      <c r="C319" t="s">
        <v>981</v>
      </c>
      <c r="D319" t="s">
        <v>981</v>
      </c>
      <c r="E319" t="s">
        <v>982</v>
      </c>
      <c r="F319" t="s">
        <v>981</v>
      </c>
      <c r="G319" t="s">
        <v>981</v>
      </c>
      <c r="H319" t="s">
        <v>981</v>
      </c>
      <c r="I319" t="s">
        <v>161</v>
      </c>
      <c r="J319" t="s">
        <v>650</v>
      </c>
      <c r="K319" t="s">
        <v>981</v>
      </c>
      <c r="L319" t="s">
        <v>124</v>
      </c>
    </row>
    <row r="320" spans="1:12">
      <c r="A320">
        <v>68.707099914550781</v>
      </c>
      <c r="B320" t="s">
        <v>981</v>
      </c>
      <c r="C320" t="s">
        <v>981</v>
      </c>
      <c r="D320" t="s">
        <v>981</v>
      </c>
      <c r="E320" t="s">
        <v>982</v>
      </c>
      <c r="F320" t="s">
        <v>981</v>
      </c>
      <c r="G320" t="s">
        <v>981</v>
      </c>
      <c r="H320" t="s">
        <v>981</v>
      </c>
      <c r="I320" t="s">
        <v>161</v>
      </c>
      <c r="J320" t="s">
        <v>987</v>
      </c>
      <c r="K320" t="s">
        <v>981</v>
      </c>
      <c r="L320" t="s">
        <v>124</v>
      </c>
    </row>
    <row r="321" spans="1:12">
      <c r="A321">
        <v>73.2884521484375</v>
      </c>
      <c r="B321" t="s">
        <v>981</v>
      </c>
      <c r="C321" t="s">
        <v>981</v>
      </c>
      <c r="D321" t="s">
        <v>981</v>
      </c>
      <c r="E321" t="s">
        <v>982</v>
      </c>
      <c r="F321" t="s">
        <v>981</v>
      </c>
      <c r="G321" t="s">
        <v>981</v>
      </c>
      <c r="H321" t="s">
        <v>981</v>
      </c>
      <c r="I321" t="s">
        <v>161</v>
      </c>
      <c r="J321" t="s">
        <v>365</v>
      </c>
      <c r="K321" t="s">
        <v>981</v>
      </c>
      <c r="L321" t="s">
        <v>124</v>
      </c>
    </row>
    <row r="322" spans="1:12">
      <c r="A322">
        <v>78.569053649902344</v>
      </c>
      <c r="B322" t="s">
        <v>981</v>
      </c>
      <c r="C322" t="s">
        <v>981</v>
      </c>
      <c r="D322" t="s">
        <v>981</v>
      </c>
      <c r="E322" t="s">
        <v>982</v>
      </c>
      <c r="F322" t="s">
        <v>981</v>
      </c>
      <c r="G322" t="s">
        <v>981</v>
      </c>
      <c r="H322" t="s">
        <v>981</v>
      </c>
      <c r="I322" t="s">
        <v>161</v>
      </c>
      <c r="J322" t="s">
        <v>802</v>
      </c>
      <c r="K322" t="s">
        <v>981</v>
      </c>
      <c r="L322" t="s">
        <v>124</v>
      </c>
    </row>
    <row r="323" spans="1:12">
      <c r="A323">
        <v>71.522834777832031</v>
      </c>
      <c r="B323" t="s">
        <v>981</v>
      </c>
      <c r="C323" t="s">
        <v>981</v>
      </c>
      <c r="D323" t="s">
        <v>981</v>
      </c>
      <c r="E323" t="s">
        <v>982</v>
      </c>
      <c r="F323" t="s">
        <v>981</v>
      </c>
      <c r="G323" t="s">
        <v>981</v>
      </c>
      <c r="H323" t="s">
        <v>981</v>
      </c>
      <c r="I323" t="s">
        <v>161</v>
      </c>
      <c r="J323" t="s">
        <v>803</v>
      </c>
      <c r="K323" t="s">
        <v>981</v>
      </c>
      <c r="L323" t="s">
        <v>124</v>
      </c>
    </row>
    <row r="324" spans="1:12">
      <c r="A324">
        <v>72.155136108398438</v>
      </c>
      <c r="B324" t="s">
        <v>981</v>
      </c>
      <c r="C324" t="s">
        <v>981</v>
      </c>
      <c r="D324" t="s">
        <v>981</v>
      </c>
      <c r="E324" t="s">
        <v>982</v>
      </c>
      <c r="F324" t="s">
        <v>981</v>
      </c>
      <c r="G324" t="s">
        <v>981</v>
      </c>
      <c r="H324" t="s">
        <v>981</v>
      </c>
      <c r="I324" t="s">
        <v>161</v>
      </c>
      <c r="J324" t="s">
        <v>978</v>
      </c>
      <c r="K324" t="s">
        <v>981</v>
      </c>
      <c r="L324" t="s">
        <v>124</v>
      </c>
    </row>
    <row r="325" spans="1:12">
      <c r="A325">
        <v>64.764984130859375</v>
      </c>
      <c r="B325" t="s">
        <v>981</v>
      </c>
      <c r="C325" t="s">
        <v>981</v>
      </c>
      <c r="D325" t="s">
        <v>981</v>
      </c>
      <c r="E325" t="s">
        <v>982</v>
      </c>
      <c r="F325" t="s">
        <v>981</v>
      </c>
      <c r="G325" t="s">
        <v>981</v>
      </c>
      <c r="H325" t="s">
        <v>981</v>
      </c>
      <c r="I325" t="s">
        <v>161</v>
      </c>
      <c r="J325" t="s">
        <v>662</v>
      </c>
      <c r="K325" t="s">
        <v>981</v>
      </c>
      <c r="L325" t="s">
        <v>124</v>
      </c>
    </row>
    <row r="326" spans="1:12">
      <c r="A326">
        <v>82.73406982421875</v>
      </c>
      <c r="B326" t="s">
        <v>981</v>
      </c>
      <c r="C326" t="s">
        <v>981</v>
      </c>
      <c r="D326" t="s">
        <v>981</v>
      </c>
      <c r="E326" t="s">
        <v>982</v>
      </c>
      <c r="F326" t="s">
        <v>981</v>
      </c>
      <c r="G326" t="s">
        <v>981</v>
      </c>
      <c r="H326" t="s">
        <v>981</v>
      </c>
      <c r="I326" t="s">
        <v>161</v>
      </c>
      <c r="J326" t="s">
        <v>805</v>
      </c>
      <c r="K326" t="s">
        <v>981</v>
      </c>
      <c r="L326" t="s">
        <v>124</v>
      </c>
    </row>
    <row r="327" spans="1:12">
      <c r="A327">
        <v>73.589202880859375</v>
      </c>
      <c r="B327" t="s">
        <v>981</v>
      </c>
      <c r="C327" t="s">
        <v>981</v>
      </c>
      <c r="D327" t="s">
        <v>981</v>
      </c>
      <c r="E327" t="s">
        <v>982</v>
      </c>
      <c r="F327" t="s">
        <v>981</v>
      </c>
      <c r="G327" t="s">
        <v>981</v>
      </c>
      <c r="H327" t="s">
        <v>981</v>
      </c>
      <c r="I327" t="s">
        <v>161</v>
      </c>
      <c r="J327" t="s">
        <v>663</v>
      </c>
      <c r="K327" t="s">
        <v>981</v>
      </c>
      <c r="L327" t="s">
        <v>124</v>
      </c>
    </row>
    <row r="328" spans="1:12">
      <c r="A328">
        <v>74.481483459472656</v>
      </c>
      <c r="B328" t="s">
        <v>981</v>
      </c>
      <c r="C328" t="s">
        <v>981</v>
      </c>
      <c r="D328" t="s">
        <v>981</v>
      </c>
      <c r="E328" t="s">
        <v>982</v>
      </c>
      <c r="F328" t="s">
        <v>981</v>
      </c>
      <c r="G328" t="s">
        <v>981</v>
      </c>
      <c r="H328" t="s">
        <v>981</v>
      </c>
      <c r="I328" t="s">
        <v>161</v>
      </c>
      <c r="J328" t="s">
        <v>664</v>
      </c>
      <c r="K328" t="s">
        <v>981</v>
      </c>
      <c r="L328" t="s">
        <v>124</v>
      </c>
    </row>
    <row r="329" spans="1:12">
      <c r="A329">
        <v>68.313255310058594</v>
      </c>
      <c r="B329" t="s">
        <v>981</v>
      </c>
      <c r="C329" t="s">
        <v>981</v>
      </c>
      <c r="D329" t="s">
        <v>981</v>
      </c>
      <c r="E329" t="s">
        <v>982</v>
      </c>
      <c r="F329" t="s">
        <v>981</v>
      </c>
      <c r="G329" t="s">
        <v>981</v>
      </c>
      <c r="H329" t="s">
        <v>981</v>
      </c>
      <c r="I329" t="s">
        <v>161</v>
      </c>
      <c r="J329" t="s">
        <v>806</v>
      </c>
      <c r="K329" t="s">
        <v>981</v>
      </c>
      <c r="L329" t="s">
        <v>124</v>
      </c>
    </row>
    <row r="330" spans="1:12">
      <c r="A330">
        <v>86.274330139160156</v>
      </c>
      <c r="B330" t="s">
        <v>981</v>
      </c>
      <c r="C330" t="s">
        <v>981</v>
      </c>
      <c r="D330" t="s">
        <v>981</v>
      </c>
      <c r="E330" t="s">
        <v>982</v>
      </c>
      <c r="F330" t="s">
        <v>981</v>
      </c>
      <c r="G330" t="s">
        <v>981</v>
      </c>
      <c r="H330" t="s">
        <v>981</v>
      </c>
      <c r="I330" t="s">
        <v>161</v>
      </c>
      <c r="J330" t="s">
        <v>665</v>
      </c>
      <c r="K330" t="s">
        <v>981</v>
      </c>
      <c r="L330" t="s">
        <v>124</v>
      </c>
    </row>
    <row r="331" spans="1:12">
      <c r="A331">
        <v>79.003944396972656</v>
      </c>
      <c r="B331" t="s">
        <v>981</v>
      </c>
      <c r="C331" t="s">
        <v>981</v>
      </c>
      <c r="D331" t="s">
        <v>981</v>
      </c>
      <c r="E331" t="s">
        <v>982</v>
      </c>
      <c r="F331" t="s">
        <v>981</v>
      </c>
      <c r="G331" t="s">
        <v>981</v>
      </c>
      <c r="H331" t="s">
        <v>981</v>
      </c>
      <c r="I331" t="s">
        <v>161</v>
      </c>
      <c r="J331" t="s">
        <v>807</v>
      </c>
      <c r="K331" t="s">
        <v>981</v>
      </c>
      <c r="L331" t="s">
        <v>124</v>
      </c>
    </row>
    <row r="332" spans="1:12">
      <c r="A332">
        <v>86.771553039550781</v>
      </c>
      <c r="B332" t="s">
        <v>981</v>
      </c>
      <c r="C332" t="s">
        <v>981</v>
      </c>
      <c r="D332" t="s">
        <v>981</v>
      </c>
      <c r="E332" t="s">
        <v>982</v>
      </c>
      <c r="F332" t="s">
        <v>981</v>
      </c>
      <c r="G332" t="s">
        <v>981</v>
      </c>
      <c r="H332" t="s">
        <v>981</v>
      </c>
      <c r="I332" t="s">
        <v>161</v>
      </c>
      <c r="J332" t="s">
        <v>808</v>
      </c>
      <c r="K332" t="s">
        <v>981</v>
      </c>
      <c r="L332" t="s">
        <v>124</v>
      </c>
    </row>
    <row r="333" spans="1:12">
      <c r="A333">
        <v>76.157783508300781</v>
      </c>
      <c r="B333" t="s">
        <v>981</v>
      </c>
      <c r="C333" t="s">
        <v>981</v>
      </c>
      <c r="D333" t="s">
        <v>981</v>
      </c>
      <c r="E333" t="s">
        <v>982</v>
      </c>
      <c r="F333" t="s">
        <v>981</v>
      </c>
      <c r="G333" t="s">
        <v>981</v>
      </c>
      <c r="H333" t="s">
        <v>981</v>
      </c>
      <c r="I333" t="s">
        <v>161</v>
      </c>
      <c r="J333" t="s">
        <v>666</v>
      </c>
      <c r="K333" t="s">
        <v>981</v>
      </c>
      <c r="L333" t="s">
        <v>124</v>
      </c>
    </row>
    <row r="334" spans="1:12">
      <c r="A334">
        <v>54.301929473876953</v>
      </c>
      <c r="B334" t="s">
        <v>981</v>
      </c>
      <c r="C334" t="s">
        <v>981</v>
      </c>
      <c r="D334" t="s">
        <v>981</v>
      </c>
      <c r="E334" t="s">
        <v>982</v>
      </c>
      <c r="F334" t="s">
        <v>981</v>
      </c>
      <c r="G334" t="s">
        <v>981</v>
      </c>
      <c r="H334" t="s">
        <v>981</v>
      </c>
      <c r="I334" t="s">
        <v>161</v>
      </c>
      <c r="J334" t="s">
        <v>667</v>
      </c>
      <c r="K334" t="s">
        <v>981</v>
      </c>
      <c r="L334" t="s">
        <v>124</v>
      </c>
    </row>
    <row r="335" spans="1:12">
      <c r="A335">
        <v>77.984275817871094</v>
      </c>
      <c r="B335" t="s">
        <v>981</v>
      </c>
      <c r="C335" t="s">
        <v>981</v>
      </c>
      <c r="D335" t="s">
        <v>981</v>
      </c>
      <c r="E335" t="s">
        <v>982</v>
      </c>
      <c r="F335" t="s">
        <v>981</v>
      </c>
      <c r="G335" t="s">
        <v>981</v>
      </c>
      <c r="H335" t="s">
        <v>981</v>
      </c>
      <c r="I335" t="s">
        <v>161</v>
      </c>
      <c r="J335" t="s">
        <v>60</v>
      </c>
      <c r="K335" t="s">
        <v>981</v>
      </c>
      <c r="L335" t="s">
        <v>124</v>
      </c>
    </row>
    <row r="336" spans="1:12">
      <c r="A336">
        <v>66.246360778808594</v>
      </c>
      <c r="B336" t="s">
        <v>981</v>
      </c>
      <c r="C336" t="s">
        <v>981</v>
      </c>
      <c r="D336" t="s">
        <v>981</v>
      </c>
      <c r="E336" t="s">
        <v>982</v>
      </c>
      <c r="F336" t="s">
        <v>981</v>
      </c>
      <c r="G336" t="s">
        <v>981</v>
      </c>
      <c r="H336" t="s">
        <v>981</v>
      </c>
      <c r="I336" t="s">
        <v>161</v>
      </c>
      <c r="J336" t="s">
        <v>59</v>
      </c>
      <c r="K336" t="s">
        <v>981</v>
      </c>
      <c r="L336" t="s">
        <v>124</v>
      </c>
    </row>
    <row r="337" spans="1:12">
      <c r="A337">
        <v>68.887519836425781</v>
      </c>
      <c r="B337" t="s">
        <v>981</v>
      </c>
      <c r="C337" t="s">
        <v>981</v>
      </c>
      <c r="D337" t="s">
        <v>981</v>
      </c>
      <c r="E337" t="s">
        <v>982</v>
      </c>
      <c r="F337" t="s">
        <v>981</v>
      </c>
      <c r="G337" t="s">
        <v>981</v>
      </c>
      <c r="H337" t="s">
        <v>981</v>
      </c>
      <c r="I337" t="s">
        <v>161</v>
      </c>
      <c r="J337" t="s">
        <v>69</v>
      </c>
      <c r="K337" t="s">
        <v>981</v>
      </c>
      <c r="L337" t="s">
        <v>124</v>
      </c>
    </row>
    <row r="338" spans="1:12">
      <c r="A338">
        <v>60.223285675048828</v>
      </c>
      <c r="B338" t="s">
        <v>981</v>
      </c>
      <c r="C338" t="s">
        <v>981</v>
      </c>
      <c r="D338" t="s">
        <v>981</v>
      </c>
      <c r="E338" t="s">
        <v>982</v>
      </c>
      <c r="F338" t="s">
        <v>981</v>
      </c>
      <c r="G338" t="s">
        <v>981</v>
      </c>
      <c r="H338" t="s">
        <v>981</v>
      </c>
      <c r="I338" t="s">
        <v>161</v>
      </c>
      <c r="J338" t="s">
        <v>70</v>
      </c>
      <c r="K338" t="s">
        <v>981</v>
      </c>
      <c r="L338" t="s">
        <v>124</v>
      </c>
    </row>
    <row r="339" spans="1:12">
      <c r="A339">
        <v>74.410758972167969</v>
      </c>
      <c r="B339" t="s">
        <v>981</v>
      </c>
      <c r="C339" t="s">
        <v>981</v>
      </c>
      <c r="D339" t="s">
        <v>981</v>
      </c>
      <c r="E339" t="s">
        <v>982</v>
      </c>
      <c r="F339" t="s">
        <v>981</v>
      </c>
      <c r="G339" t="s">
        <v>981</v>
      </c>
      <c r="H339" t="s">
        <v>981</v>
      </c>
      <c r="I339" t="s">
        <v>161</v>
      </c>
      <c r="J339" t="s">
        <v>67</v>
      </c>
      <c r="K339" t="s">
        <v>981</v>
      </c>
      <c r="L339" t="s">
        <v>124</v>
      </c>
    </row>
    <row r="340" spans="1:12">
      <c r="A340">
        <v>88.848686218261719</v>
      </c>
      <c r="B340" t="s">
        <v>981</v>
      </c>
      <c r="C340" t="s">
        <v>981</v>
      </c>
      <c r="D340" t="s">
        <v>981</v>
      </c>
      <c r="E340" t="s">
        <v>982</v>
      </c>
      <c r="F340" t="s">
        <v>981</v>
      </c>
      <c r="G340" t="s">
        <v>981</v>
      </c>
      <c r="H340" t="s">
        <v>981</v>
      </c>
      <c r="I340" t="s">
        <v>161</v>
      </c>
      <c r="J340" t="s">
        <v>66</v>
      </c>
      <c r="K340" t="s">
        <v>981</v>
      </c>
      <c r="L340" t="s">
        <v>124</v>
      </c>
    </row>
    <row r="341" spans="1:12">
      <c r="A341">
        <v>72.993209838867188</v>
      </c>
      <c r="B341" t="s">
        <v>981</v>
      </c>
      <c r="C341" t="s">
        <v>981</v>
      </c>
      <c r="D341" t="s">
        <v>981</v>
      </c>
      <c r="E341" t="s">
        <v>982</v>
      </c>
      <c r="F341" t="s">
        <v>981</v>
      </c>
      <c r="G341" t="s">
        <v>981</v>
      </c>
      <c r="H341" t="s">
        <v>981</v>
      </c>
      <c r="I341" t="s">
        <v>161</v>
      </c>
      <c r="J341" t="s">
        <v>68</v>
      </c>
      <c r="K341" t="s">
        <v>981</v>
      </c>
      <c r="L341" t="s">
        <v>124</v>
      </c>
    </row>
    <row r="342" spans="1:12">
      <c r="A342">
        <v>15.22035026550293</v>
      </c>
      <c r="B342" t="s">
        <v>981</v>
      </c>
      <c r="C342" t="s">
        <v>981</v>
      </c>
      <c r="D342" t="s">
        <v>981</v>
      </c>
      <c r="E342" t="s">
        <v>982</v>
      </c>
      <c r="F342" t="s">
        <v>981</v>
      </c>
      <c r="G342" t="s">
        <v>981</v>
      </c>
      <c r="H342" t="s">
        <v>981</v>
      </c>
      <c r="I342" t="s">
        <v>162</v>
      </c>
      <c r="J342" t="s">
        <v>52</v>
      </c>
      <c r="K342" t="s">
        <v>981</v>
      </c>
      <c r="L342" t="s">
        <v>124</v>
      </c>
    </row>
    <row r="343" spans="1:12">
      <c r="A343">
        <v>25.631120681762695</v>
      </c>
      <c r="B343" t="s">
        <v>981</v>
      </c>
      <c r="C343" t="s">
        <v>981</v>
      </c>
      <c r="D343" t="s">
        <v>981</v>
      </c>
      <c r="E343" t="s">
        <v>982</v>
      </c>
      <c r="F343" t="s">
        <v>981</v>
      </c>
      <c r="G343" t="s">
        <v>981</v>
      </c>
      <c r="H343" t="s">
        <v>981</v>
      </c>
      <c r="I343" t="s">
        <v>162</v>
      </c>
      <c r="J343" t="s">
        <v>53</v>
      </c>
      <c r="K343" t="s">
        <v>981</v>
      </c>
      <c r="L343" t="s">
        <v>124</v>
      </c>
    </row>
    <row r="344" spans="1:12">
      <c r="A344">
        <v>35.439510345458984</v>
      </c>
      <c r="B344" t="s">
        <v>981</v>
      </c>
      <c r="C344" t="s">
        <v>981</v>
      </c>
      <c r="D344" t="s">
        <v>981</v>
      </c>
      <c r="E344" t="s">
        <v>982</v>
      </c>
      <c r="F344" t="s">
        <v>981</v>
      </c>
      <c r="G344" t="s">
        <v>981</v>
      </c>
      <c r="H344" t="s">
        <v>981</v>
      </c>
      <c r="I344" t="s">
        <v>162</v>
      </c>
      <c r="J344" t="s">
        <v>54</v>
      </c>
      <c r="K344" t="s">
        <v>981</v>
      </c>
      <c r="L344" t="s">
        <v>124</v>
      </c>
    </row>
    <row r="345" spans="1:12">
      <c r="A345">
        <v>35.989971160888672</v>
      </c>
      <c r="B345" t="s">
        <v>981</v>
      </c>
      <c r="C345" t="s">
        <v>981</v>
      </c>
      <c r="D345" t="s">
        <v>981</v>
      </c>
      <c r="E345" t="s">
        <v>982</v>
      </c>
      <c r="F345" t="s">
        <v>981</v>
      </c>
      <c r="G345" t="s">
        <v>981</v>
      </c>
      <c r="H345" t="s">
        <v>981</v>
      </c>
      <c r="I345" t="s">
        <v>162</v>
      </c>
      <c r="J345" t="s">
        <v>55</v>
      </c>
      <c r="K345" t="s">
        <v>981</v>
      </c>
      <c r="L345" t="s">
        <v>124</v>
      </c>
    </row>
    <row r="346" spans="1:12">
      <c r="A346">
        <v>38.282047271728516</v>
      </c>
      <c r="B346" t="s">
        <v>981</v>
      </c>
      <c r="C346" t="s">
        <v>981</v>
      </c>
      <c r="D346" t="s">
        <v>981</v>
      </c>
      <c r="E346" t="s">
        <v>982</v>
      </c>
      <c r="F346" t="s">
        <v>981</v>
      </c>
      <c r="G346" t="s">
        <v>981</v>
      </c>
      <c r="H346" t="s">
        <v>981</v>
      </c>
      <c r="I346" t="s">
        <v>162</v>
      </c>
      <c r="J346" t="s">
        <v>56</v>
      </c>
      <c r="K346" t="s">
        <v>981</v>
      </c>
      <c r="L346" t="s">
        <v>124</v>
      </c>
    </row>
    <row r="347" spans="1:12">
      <c r="A347">
        <v>28.9517822265625</v>
      </c>
      <c r="B347" t="s">
        <v>981</v>
      </c>
      <c r="C347" t="s">
        <v>981</v>
      </c>
      <c r="D347" t="s">
        <v>981</v>
      </c>
      <c r="E347" t="s">
        <v>982</v>
      </c>
      <c r="F347" t="s">
        <v>981</v>
      </c>
      <c r="G347" t="s">
        <v>981</v>
      </c>
      <c r="H347" t="s">
        <v>981</v>
      </c>
      <c r="I347" t="s">
        <v>162</v>
      </c>
      <c r="J347" t="s">
        <v>57</v>
      </c>
      <c r="K347" t="s">
        <v>981</v>
      </c>
      <c r="L347" t="s">
        <v>124</v>
      </c>
    </row>
    <row r="348" spans="1:12">
      <c r="A348">
        <v>23.527679443359375</v>
      </c>
      <c r="B348" t="s">
        <v>981</v>
      </c>
      <c r="C348" t="s">
        <v>981</v>
      </c>
      <c r="D348" t="s">
        <v>981</v>
      </c>
      <c r="E348" t="s">
        <v>982</v>
      </c>
      <c r="F348" t="s">
        <v>981</v>
      </c>
      <c r="G348" t="s">
        <v>981</v>
      </c>
      <c r="H348" t="s">
        <v>981</v>
      </c>
      <c r="I348" t="s">
        <v>162</v>
      </c>
      <c r="J348" t="s">
        <v>58</v>
      </c>
      <c r="K348" t="s">
        <v>981</v>
      </c>
      <c r="L348" t="s">
        <v>124</v>
      </c>
    </row>
    <row r="349" spans="1:12">
      <c r="A349">
        <v>21.350286483764648</v>
      </c>
      <c r="B349" t="s">
        <v>981</v>
      </c>
      <c r="C349" t="s">
        <v>981</v>
      </c>
      <c r="D349" t="s">
        <v>981</v>
      </c>
      <c r="E349" t="s">
        <v>982</v>
      </c>
      <c r="F349" t="s">
        <v>981</v>
      </c>
      <c r="G349" t="s">
        <v>981</v>
      </c>
      <c r="H349" t="s">
        <v>981</v>
      </c>
      <c r="I349" t="s">
        <v>162</v>
      </c>
      <c r="J349" t="s">
        <v>651</v>
      </c>
      <c r="K349" t="s">
        <v>981</v>
      </c>
      <c r="L349" t="s">
        <v>124</v>
      </c>
    </row>
    <row r="350" spans="1:12">
      <c r="A350">
        <v>40.933082580566406</v>
      </c>
      <c r="B350" t="s">
        <v>981</v>
      </c>
      <c r="C350" t="s">
        <v>981</v>
      </c>
      <c r="D350" t="s">
        <v>981</v>
      </c>
      <c r="E350" t="s">
        <v>982</v>
      </c>
      <c r="F350" t="s">
        <v>981</v>
      </c>
      <c r="G350" t="s">
        <v>981</v>
      </c>
      <c r="H350" t="s">
        <v>981</v>
      </c>
      <c r="I350" t="s">
        <v>162</v>
      </c>
      <c r="J350" t="s">
        <v>648</v>
      </c>
      <c r="K350" t="s">
        <v>981</v>
      </c>
      <c r="L350" t="s">
        <v>124</v>
      </c>
    </row>
    <row r="351" spans="1:12">
      <c r="A351">
        <v>33.057125091552734</v>
      </c>
      <c r="B351" t="s">
        <v>981</v>
      </c>
      <c r="C351" t="s">
        <v>981</v>
      </c>
      <c r="D351" t="s">
        <v>981</v>
      </c>
      <c r="E351" t="s">
        <v>982</v>
      </c>
      <c r="F351" t="s">
        <v>981</v>
      </c>
      <c r="G351" t="s">
        <v>981</v>
      </c>
      <c r="H351" t="s">
        <v>981</v>
      </c>
      <c r="I351" t="s">
        <v>162</v>
      </c>
      <c r="J351" t="s">
        <v>649</v>
      </c>
      <c r="K351" t="s">
        <v>981</v>
      </c>
      <c r="L351" t="s">
        <v>124</v>
      </c>
    </row>
    <row r="352" spans="1:12">
      <c r="A352">
        <v>18.309886932373047</v>
      </c>
      <c r="B352" t="s">
        <v>981</v>
      </c>
      <c r="C352" t="s">
        <v>981</v>
      </c>
      <c r="D352" t="s">
        <v>981</v>
      </c>
      <c r="E352" t="s">
        <v>982</v>
      </c>
      <c r="F352" t="s">
        <v>981</v>
      </c>
      <c r="G352" t="s">
        <v>981</v>
      </c>
      <c r="H352" t="s">
        <v>981</v>
      </c>
      <c r="I352" t="s">
        <v>162</v>
      </c>
      <c r="J352" t="s">
        <v>650</v>
      </c>
      <c r="K352" t="s">
        <v>981</v>
      </c>
      <c r="L352" t="s">
        <v>124</v>
      </c>
    </row>
    <row r="353" spans="1:12">
      <c r="A353">
        <v>25.894142150878906</v>
      </c>
      <c r="B353" t="s">
        <v>981</v>
      </c>
      <c r="C353" t="s">
        <v>981</v>
      </c>
      <c r="D353" t="s">
        <v>981</v>
      </c>
      <c r="E353" t="s">
        <v>982</v>
      </c>
      <c r="F353" t="s">
        <v>981</v>
      </c>
      <c r="G353" t="s">
        <v>981</v>
      </c>
      <c r="H353" t="s">
        <v>981</v>
      </c>
      <c r="I353" t="s">
        <v>162</v>
      </c>
      <c r="J353" t="s">
        <v>987</v>
      </c>
      <c r="K353" t="s">
        <v>981</v>
      </c>
      <c r="L353" t="s">
        <v>124</v>
      </c>
    </row>
    <row r="354" spans="1:12">
      <c r="A354">
        <v>37.122840881347656</v>
      </c>
      <c r="B354" t="s">
        <v>981</v>
      </c>
      <c r="C354" t="s">
        <v>981</v>
      </c>
      <c r="D354" t="s">
        <v>981</v>
      </c>
      <c r="E354" t="s">
        <v>982</v>
      </c>
      <c r="F354" t="s">
        <v>981</v>
      </c>
      <c r="G354" t="s">
        <v>981</v>
      </c>
      <c r="H354" t="s">
        <v>981</v>
      </c>
      <c r="I354" t="s">
        <v>162</v>
      </c>
      <c r="J354" t="s">
        <v>838</v>
      </c>
      <c r="K354" t="s">
        <v>981</v>
      </c>
      <c r="L354" t="s">
        <v>124</v>
      </c>
    </row>
    <row r="355" spans="1:12">
      <c r="A355">
        <v>23.477994918823242</v>
      </c>
      <c r="B355" t="s">
        <v>981</v>
      </c>
      <c r="C355" t="s">
        <v>981</v>
      </c>
      <c r="D355" t="s">
        <v>981</v>
      </c>
      <c r="E355" t="s">
        <v>982</v>
      </c>
      <c r="F355" t="s">
        <v>981</v>
      </c>
      <c r="G355" t="s">
        <v>981</v>
      </c>
      <c r="H355" t="s">
        <v>981</v>
      </c>
      <c r="I355" t="s">
        <v>162</v>
      </c>
      <c r="J355" t="s">
        <v>839</v>
      </c>
      <c r="K355" t="s">
        <v>981</v>
      </c>
      <c r="L355" t="s">
        <v>124</v>
      </c>
    </row>
    <row r="356" spans="1:12">
      <c r="A356">
        <v>28.819730758666992</v>
      </c>
      <c r="B356" t="s">
        <v>981</v>
      </c>
      <c r="C356" t="s">
        <v>981</v>
      </c>
      <c r="D356" t="s">
        <v>981</v>
      </c>
      <c r="E356" t="s">
        <v>982</v>
      </c>
      <c r="F356" t="s">
        <v>981</v>
      </c>
      <c r="G356" t="s">
        <v>981</v>
      </c>
      <c r="H356" t="s">
        <v>981</v>
      </c>
      <c r="I356" t="s">
        <v>162</v>
      </c>
      <c r="J356" t="s">
        <v>365</v>
      </c>
      <c r="K356" t="s">
        <v>981</v>
      </c>
      <c r="L356" t="s">
        <v>124</v>
      </c>
    </row>
    <row r="357" spans="1:12">
      <c r="A357">
        <v>19.698390960693359</v>
      </c>
      <c r="B357" t="s">
        <v>981</v>
      </c>
      <c r="C357" t="s">
        <v>981</v>
      </c>
      <c r="D357" t="s">
        <v>981</v>
      </c>
      <c r="E357" t="s">
        <v>982</v>
      </c>
      <c r="F357" t="s">
        <v>981</v>
      </c>
      <c r="G357" t="s">
        <v>981</v>
      </c>
      <c r="H357" t="s">
        <v>981</v>
      </c>
      <c r="I357" t="s">
        <v>162</v>
      </c>
      <c r="J357" t="s">
        <v>802</v>
      </c>
      <c r="K357" t="s">
        <v>981</v>
      </c>
      <c r="L357" t="s">
        <v>124</v>
      </c>
    </row>
    <row r="358" spans="1:12">
      <c r="A358">
        <v>37.401832580566406</v>
      </c>
      <c r="B358" t="s">
        <v>981</v>
      </c>
      <c r="C358" t="s">
        <v>981</v>
      </c>
      <c r="D358" t="s">
        <v>981</v>
      </c>
      <c r="E358" t="s">
        <v>982</v>
      </c>
      <c r="F358" t="s">
        <v>981</v>
      </c>
      <c r="G358" t="s">
        <v>981</v>
      </c>
      <c r="H358" t="s">
        <v>981</v>
      </c>
      <c r="I358" t="s">
        <v>162</v>
      </c>
      <c r="J358" t="s">
        <v>803</v>
      </c>
      <c r="K358" t="s">
        <v>981</v>
      </c>
      <c r="L358" t="s">
        <v>124</v>
      </c>
    </row>
    <row r="359" spans="1:12">
      <c r="A359">
        <v>38.164787292480469</v>
      </c>
      <c r="B359" t="s">
        <v>981</v>
      </c>
      <c r="C359" t="s">
        <v>981</v>
      </c>
      <c r="D359" t="s">
        <v>981</v>
      </c>
      <c r="E359" t="s">
        <v>982</v>
      </c>
      <c r="F359" t="s">
        <v>981</v>
      </c>
      <c r="G359" t="s">
        <v>981</v>
      </c>
      <c r="H359" t="s">
        <v>981</v>
      </c>
      <c r="I359" t="s">
        <v>162</v>
      </c>
      <c r="J359" t="s">
        <v>978</v>
      </c>
      <c r="K359" t="s">
        <v>981</v>
      </c>
      <c r="L359" t="s">
        <v>124</v>
      </c>
    </row>
    <row r="360" spans="1:12">
      <c r="A360">
        <v>20.262031555175781</v>
      </c>
      <c r="B360" t="s">
        <v>981</v>
      </c>
      <c r="C360" t="s">
        <v>981</v>
      </c>
      <c r="D360" t="s">
        <v>981</v>
      </c>
      <c r="E360" t="s">
        <v>982</v>
      </c>
      <c r="F360" t="s">
        <v>981</v>
      </c>
      <c r="G360" t="s">
        <v>981</v>
      </c>
      <c r="H360" t="s">
        <v>981</v>
      </c>
      <c r="I360" t="s">
        <v>162</v>
      </c>
      <c r="J360" t="s">
        <v>662</v>
      </c>
      <c r="K360" t="s">
        <v>981</v>
      </c>
      <c r="L360" t="s">
        <v>124</v>
      </c>
    </row>
    <row r="361" spans="1:12">
      <c r="A361">
        <v>38.079261779785156</v>
      </c>
      <c r="B361" t="s">
        <v>981</v>
      </c>
      <c r="C361" t="s">
        <v>981</v>
      </c>
      <c r="D361" t="s">
        <v>981</v>
      </c>
      <c r="E361" t="s">
        <v>982</v>
      </c>
      <c r="F361" t="s">
        <v>981</v>
      </c>
      <c r="G361" t="s">
        <v>981</v>
      </c>
      <c r="H361" t="s">
        <v>981</v>
      </c>
      <c r="I361" t="s">
        <v>162</v>
      </c>
      <c r="J361" t="s">
        <v>805</v>
      </c>
      <c r="K361" t="s">
        <v>981</v>
      </c>
      <c r="L361" t="s">
        <v>124</v>
      </c>
    </row>
    <row r="362" spans="1:12">
      <c r="A362">
        <v>22.203300476074219</v>
      </c>
      <c r="B362" t="s">
        <v>981</v>
      </c>
      <c r="C362" t="s">
        <v>981</v>
      </c>
      <c r="D362" t="s">
        <v>981</v>
      </c>
      <c r="E362" t="s">
        <v>982</v>
      </c>
      <c r="F362" t="s">
        <v>981</v>
      </c>
      <c r="G362" t="s">
        <v>981</v>
      </c>
      <c r="H362" t="s">
        <v>981</v>
      </c>
      <c r="I362" t="s">
        <v>162</v>
      </c>
      <c r="J362" t="s">
        <v>663</v>
      </c>
      <c r="K362" t="s">
        <v>981</v>
      </c>
      <c r="L362" t="s">
        <v>124</v>
      </c>
    </row>
    <row r="363" spans="1:12">
      <c r="A363">
        <v>26.462331771850586</v>
      </c>
      <c r="B363" t="s">
        <v>981</v>
      </c>
      <c r="C363" t="s">
        <v>981</v>
      </c>
      <c r="D363" t="s">
        <v>981</v>
      </c>
      <c r="E363" t="s">
        <v>982</v>
      </c>
      <c r="F363" t="s">
        <v>981</v>
      </c>
      <c r="G363" t="s">
        <v>981</v>
      </c>
      <c r="H363" t="s">
        <v>981</v>
      </c>
      <c r="I363" t="s">
        <v>162</v>
      </c>
      <c r="J363" t="s">
        <v>664</v>
      </c>
      <c r="K363" t="s">
        <v>981</v>
      </c>
      <c r="L363" t="s">
        <v>124</v>
      </c>
    </row>
    <row r="364" spans="1:12">
      <c r="A364">
        <v>23.408327102661133</v>
      </c>
      <c r="B364" t="s">
        <v>981</v>
      </c>
      <c r="C364" t="s">
        <v>981</v>
      </c>
      <c r="D364" t="s">
        <v>981</v>
      </c>
      <c r="E364" t="s">
        <v>982</v>
      </c>
      <c r="F364" t="s">
        <v>981</v>
      </c>
      <c r="G364" t="s">
        <v>981</v>
      </c>
      <c r="H364" t="s">
        <v>981</v>
      </c>
      <c r="I364" t="s">
        <v>162</v>
      </c>
      <c r="J364" t="s">
        <v>806</v>
      </c>
      <c r="K364" t="s">
        <v>981</v>
      </c>
      <c r="L364" t="s">
        <v>124</v>
      </c>
    </row>
    <row r="365" spans="1:12">
      <c r="A365">
        <v>37.453235626220703</v>
      </c>
      <c r="B365" t="s">
        <v>981</v>
      </c>
      <c r="C365" t="s">
        <v>981</v>
      </c>
      <c r="D365" t="s">
        <v>981</v>
      </c>
      <c r="E365" t="s">
        <v>982</v>
      </c>
      <c r="F365" t="s">
        <v>981</v>
      </c>
      <c r="G365" t="s">
        <v>981</v>
      </c>
      <c r="H365" t="s">
        <v>981</v>
      </c>
      <c r="I365" t="s">
        <v>162</v>
      </c>
      <c r="J365" t="s">
        <v>665</v>
      </c>
      <c r="K365" t="s">
        <v>981</v>
      </c>
      <c r="L365" t="s">
        <v>124</v>
      </c>
    </row>
    <row r="366" spans="1:12">
      <c r="A366">
        <v>37.503795623779297</v>
      </c>
      <c r="B366" t="s">
        <v>981</v>
      </c>
      <c r="C366" t="s">
        <v>981</v>
      </c>
      <c r="D366" t="s">
        <v>981</v>
      </c>
      <c r="E366" t="s">
        <v>982</v>
      </c>
      <c r="F366" t="s">
        <v>981</v>
      </c>
      <c r="G366" t="s">
        <v>981</v>
      </c>
      <c r="H366" t="s">
        <v>981</v>
      </c>
      <c r="I366" t="s">
        <v>162</v>
      </c>
      <c r="J366" t="s">
        <v>807</v>
      </c>
      <c r="K366" t="s">
        <v>981</v>
      </c>
      <c r="L366" t="s">
        <v>124</v>
      </c>
    </row>
    <row r="367" spans="1:12">
      <c r="A367">
        <v>57.278633117675781</v>
      </c>
      <c r="B367" t="s">
        <v>981</v>
      </c>
      <c r="C367" t="s">
        <v>981</v>
      </c>
      <c r="D367" t="s">
        <v>981</v>
      </c>
      <c r="E367" t="s">
        <v>982</v>
      </c>
      <c r="F367" t="s">
        <v>981</v>
      </c>
      <c r="G367" t="s">
        <v>981</v>
      </c>
      <c r="H367" t="s">
        <v>981</v>
      </c>
      <c r="I367" t="s">
        <v>162</v>
      </c>
      <c r="J367" t="s">
        <v>808</v>
      </c>
      <c r="K367" t="s">
        <v>981</v>
      </c>
      <c r="L367" t="s">
        <v>124</v>
      </c>
    </row>
    <row r="368" spans="1:12">
      <c r="A368">
        <v>33.068267822265625</v>
      </c>
      <c r="B368" t="s">
        <v>981</v>
      </c>
      <c r="C368" t="s">
        <v>981</v>
      </c>
      <c r="D368" t="s">
        <v>981</v>
      </c>
      <c r="E368" t="s">
        <v>982</v>
      </c>
      <c r="F368" t="s">
        <v>981</v>
      </c>
      <c r="G368" t="s">
        <v>981</v>
      </c>
      <c r="H368" t="s">
        <v>981</v>
      </c>
      <c r="I368" t="s">
        <v>162</v>
      </c>
      <c r="J368" t="s">
        <v>666</v>
      </c>
      <c r="K368" t="s">
        <v>981</v>
      </c>
      <c r="L368" t="s">
        <v>124</v>
      </c>
    </row>
    <row r="369" spans="1:12">
      <c r="A369">
        <v>29.244474411010742</v>
      </c>
      <c r="B369" t="s">
        <v>981</v>
      </c>
      <c r="C369" t="s">
        <v>981</v>
      </c>
      <c r="D369" t="s">
        <v>981</v>
      </c>
      <c r="E369" t="s">
        <v>982</v>
      </c>
      <c r="F369" t="s">
        <v>981</v>
      </c>
      <c r="G369" t="s">
        <v>981</v>
      </c>
      <c r="H369" t="s">
        <v>981</v>
      </c>
      <c r="I369" t="s">
        <v>162</v>
      </c>
      <c r="J369" t="s">
        <v>667</v>
      </c>
      <c r="K369" t="s">
        <v>981</v>
      </c>
      <c r="L369" t="s">
        <v>124</v>
      </c>
    </row>
    <row r="370" spans="1:12">
      <c r="A370">
        <v>36.577903747558594</v>
      </c>
      <c r="B370" t="s">
        <v>981</v>
      </c>
      <c r="C370" t="s">
        <v>981</v>
      </c>
      <c r="D370" t="s">
        <v>981</v>
      </c>
      <c r="E370" t="s">
        <v>982</v>
      </c>
      <c r="F370" t="s">
        <v>981</v>
      </c>
      <c r="G370" t="s">
        <v>981</v>
      </c>
      <c r="H370" t="s">
        <v>981</v>
      </c>
      <c r="I370" t="s">
        <v>162</v>
      </c>
      <c r="J370" t="s">
        <v>60</v>
      </c>
      <c r="K370" t="s">
        <v>981</v>
      </c>
      <c r="L370" t="s">
        <v>124</v>
      </c>
    </row>
    <row r="371" spans="1:12">
      <c r="A371">
        <v>21.416784286499023</v>
      </c>
      <c r="B371" t="s">
        <v>981</v>
      </c>
      <c r="C371" t="s">
        <v>981</v>
      </c>
      <c r="D371" t="s">
        <v>981</v>
      </c>
      <c r="E371" t="s">
        <v>982</v>
      </c>
      <c r="F371" t="s">
        <v>981</v>
      </c>
      <c r="G371" t="s">
        <v>981</v>
      </c>
      <c r="H371" t="s">
        <v>981</v>
      </c>
      <c r="I371" t="s">
        <v>162</v>
      </c>
      <c r="J371" t="s">
        <v>59</v>
      </c>
      <c r="K371" t="s">
        <v>981</v>
      </c>
      <c r="L371" t="s">
        <v>124</v>
      </c>
    </row>
    <row r="372" spans="1:12">
      <c r="A372">
        <v>21.42559814453125</v>
      </c>
      <c r="B372" t="s">
        <v>981</v>
      </c>
      <c r="C372" t="s">
        <v>981</v>
      </c>
      <c r="D372" t="s">
        <v>981</v>
      </c>
      <c r="E372" t="s">
        <v>982</v>
      </c>
      <c r="F372" t="s">
        <v>981</v>
      </c>
      <c r="G372" t="s">
        <v>981</v>
      </c>
      <c r="H372" t="s">
        <v>981</v>
      </c>
      <c r="I372" t="s">
        <v>162</v>
      </c>
      <c r="J372" t="s">
        <v>69</v>
      </c>
      <c r="K372" t="s">
        <v>981</v>
      </c>
      <c r="L372" t="s">
        <v>124</v>
      </c>
    </row>
    <row r="373" spans="1:12">
      <c r="A373">
        <v>20.370502471923828</v>
      </c>
      <c r="B373" t="s">
        <v>981</v>
      </c>
      <c r="C373" t="s">
        <v>981</v>
      </c>
      <c r="D373" t="s">
        <v>981</v>
      </c>
      <c r="E373" t="s">
        <v>982</v>
      </c>
      <c r="F373" t="s">
        <v>981</v>
      </c>
      <c r="G373" t="s">
        <v>981</v>
      </c>
      <c r="H373" t="s">
        <v>981</v>
      </c>
      <c r="I373" t="s">
        <v>162</v>
      </c>
      <c r="J373" t="s">
        <v>70</v>
      </c>
      <c r="K373" t="s">
        <v>981</v>
      </c>
      <c r="L373" t="s">
        <v>124</v>
      </c>
    </row>
    <row r="374" spans="1:12">
      <c r="A374">
        <v>35.124393463134766</v>
      </c>
      <c r="B374" t="s">
        <v>981</v>
      </c>
      <c r="C374" t="s">
        <v>981</v>
      </c>
      <c r="D374" t="s">
        <v>981</v>
      </c>
      <c r="E374" t="s">
        <v>982</v>
      </c>
      <c r="F374" t="s">
        <v>981</v>
      </c>
      <c r="G374" t="s">
        <v>981</v>
      </c>
      <c r="H374" t="s">
        <v>981</v>
      </c>
      <c r="I374" t="s">
        <v>162</v>
      </c>
      <c r="J374" t="s">
        <v>67</v>
      </c>
      <c r="K374" t="s">
        <v>981</v>
      </c>
      <c r="L374" t="s">
        <v>124</v>
      </c>
    </row>
    <row r="375" spans="1:12">
      <c r="A375">
        <v>43.806377410888672</v>
      </c>
      <c r="B375" t="s">
        <v>981</v>
      </c>
      <c r="C375" t="s">
        <v>981</v>
      </c>
      <c r="D375" t="s">
        <v>981</v>
      </c>
      <c r="E375" t="s">
        <v>982</v>
      </c>
      <c r="F375" t="s">
        <v>981</v>
      </c>
      <c r="G375" t="s">
        <v>981</v>
      </c>
      <c r="H375" t="s">
        <v>981</v>
      </c>
      <c r="I375" t="s">
        <v>162</v>
      </c>
      <c r="J375" t="s">
        <v>66</v>
      </c>
      <c r="K375" t="s">
        <v>981</v>
      </c>
      <c r="L375" t="s">
        <v>124</v>
      </c>
    </row>
    <row r="376" spans="1:12">
      <c r="A376">
        <v>25.887405395507812</v>
      </c>
      <c r="B376" t="s">
        <v>981</v>
      </c>
      <c r="C376" t="s">
        <v>981</v>
      </c>
      <c r="D376" t="s">
        <v>981</v>
      </c>
      <c r="E376" t="s">
        <v>982</v>
      </c>
      <c r="F376" t="s">
        <v>981</v>
      </c>
      <c r="G376" t="s">
        <v>981</v>
      </c>
      <c r="H376" t="s">
        <v>981</v>
      </c>
      <c r="I376" t="s">
        <v>162</v>
      </c>
      <c r="J376" t="s">
        <v>68</v>
      </c>
      <c r="K376" t="s">
        <v>981</v>
      </c>
      <c r="L376" t="s">
        <v>124</v>
      </c>
    </row>
    <row r="377" spans="1:12">
      <c r="A377">
        <v>36.15118408203125</v>
      </c>
      <c r="B377" t="s">
        <v>981</v>
      </c>
      <c r="C377" t="s">
        <v>981</v>
      </c>
      <c r="D377" t="s">
        <v>981</v>
      </c>
      <c r="E377" t="s">
        <v>982</v>
      </c>
      <c r="F377" t="s">
        <v>981</v>
      </c>
      <c r="G377" t="s">
        <v>981</v>
      </c>
      <c r="H377" t="s">
        <v>981</v>
      </c>
      <c r="I377" t="s">
        <v>163</v>
      </c>
      <c r="J377" t="s">
        <v>52</v>
      </c>
      <c r="K377" t="s">
        <v>981</v>
      </c>
      <c r="L377" t="s">
        <v>124</v>
      </c>
    </row>
    <row r="378" spans="1:12">
      <c r="A378">
        <v>36.556034088134766</v>
      </c>
      <c r="B378" t="s">
        <v>981</v>
      </c>
      <c r="C378" t="s">
        <v>981</v>
      </c>
      <c r="D378" t="s">
        <v>981</v>
      </c>
      <c r="E378" t="s">
        <v>982</v>
      </c>
      <c r="F378" t="s">
        <v>981</v>
      </c>
      <c r="G378" t="s">
        <v>981</v>
      </c>
      <c r="H378" t="s">
        <v>981</v>
      </c>
      <c r="I378" t="s">
        <v>163</v>
      </c>
      <c r="J378" t="s">
        <v>53</v>
      </c>
      <c r="K378" t="s">
        <v>981</v>
      </c>
      <c r="L378" t="s">
        <v>124</v>
      </c>
    </row>
    <row r="379" spans="1:12">
      <c r="A379">
        <v>41.2742919921875</v>
      </c>
      <c r="B379" t="s">
        <v>981</v>
      </c>
      <c r="C379" t="s">
        <v>981</v>
      </c>
      <c r="D379" t="s">
        <v>981</v>
      </c>
      <c r="E379" t="s">
        <v>982</v>
      </c>
      <c r="F379" t="s">
        <v>981</v>
      </c>
      <c r="G379" t="s">
        <v>981</v>
      </c>
      <c r="H379" t="s">
        <v>981</v>
      </c>
      <c r="I379" t="s">
        <v>163</v>
      </c>
      <c r="J379" t="s">
        <v>54</v>
      </c>
      <c r="K379" t="s">
        <v>981</v>
      </c>
      <c r="L379" t="s">
        <v>124</v>
      </c>
    </row>
    <row r="380" spans="1:12">
      <c r="A380">
        <v>39.176380157470703</v>
      </c>
      <c r="B380" t="s">
        <v>981</v>
      </c>
      <c r="C380" t="s">
        <v>981</v>
      </c>
      <c r="D380" t="s">
        <v>981</v>
      </c>
      <c r="E380" t="s">
        <v>982</v>
      </c>
      <c r="F380" t="s">
        <v>981</v>
      </c>
      <c r="G380" t="s">
        <v>981</v>
      </c>
      <c r="H380" t="s">
        <v>981</v>
      </c>
      <c r="I380" t="s">
        <v>163</v>
      </c>
      <c r="J380" t="s">
        <v>55</v>
      </c>
      <c r="K380" t="s">
        <v>981</v>
      </c>
      <c r="L380" t="s">
        <v>124</v>
      </c>
    </row>
    <row r="381" spans="1:12">
      <c r="A381">
        <v>40.888290405273438</v>
      </c>
      <c r="B381" t="s">
        <v>981</v>
      </c>
      <c r="C381" t="s">
        <v>981</v>
      </c>
      <c r="D381" t="s">
        <v>981</v>
      </c>
      <c r="E381" t="s">
        <v>982</v>
      </c>
      <c r="F381" t="s">
        <v>981</v>
      </c>
      <c r="G381" t="s">
        <v>981</v>
      </c>
      <c r="H381" t="s">
        <v>981</v>
      </c>
      <c r="I381" t="s">
        <v>163</v>
      </c>
      <c r="J381" t="s">
        <v>56</v>
      </c>
      <c r="K381" t="s">
        <v>981</v>
      </c>
      <c r="L381" t="s">
        <v>124</v>
      </c>
    </row>
    <row r="382" spans="1:12">
      <c r="A382">
        <v>31.082159042358398</v>
      </c>
      <c r="B382" t="s">
        <v>981</v>
      </c>
      <c r="C382" t="s">
        <v>981</v>
      </c>
      <c r="D382" t="s">
        <v>981</v>
      </c>
      <c r="E382" t="s">
        <v>982</v>
      </c>
      <c r="F382" t="s">
        <v>981</v>
      </c>
      <c r="G382" t="s">
        <v>981</v>
      </c>
      <c r="H382" t="s">
        <v>981</v>
      </c>
      <c r="I382" t="s">
        <v>163</v>
      </c>
      <c r="J382" t="s">
        <v>57</v>
      </c>
      <c r="K382" t="s">
        <v>981</v>
      </c>
      <c r="L382" t="s">
        <v>124</v>
      </c>
    </row>
    <row r="383" spans="1:12">
      <c r="A383">
        <v>25.154933929443359</v>
      </c>
      <c r="B383" t="s">
        <v>981</v>
      </c>
      <c r="C383" t="s">
        <v>981</v>
      </c>
      <c r="D383" t="s">
        <v>981</v>
      </c>
      <c r="E383" t="s">
        <v>982</v>
      </c>
      <c r="F383" t="s">
        <v>981</v>
      </c>
      <c r="G383" t="s">
        <v>981</v>
      </c>
      <c r="H383" t="s">
        <v>981</v>
      </c>
      <c r="I383" t="s">
        <v>163</v>
      </c>
      <c r="J383" t="s">
        <v>58</v>
      </c>
      <c r="K383" t="s">
        <v>981</v>
      </c>
      <c r="L383" t="s">
        <v>124</v>
      </c>
    </row>
    <row r="384" spans="1:12">
      <c r="A384">
        <v>31.747404098510742</v>
      </c>
      <c r="B384" t="s">
        <v>981</v>
      </c>
      <c r="C384" t="s">
        <v>981</v>
      </c>
      <c r="D384" t="s">
        <v>981</v>
      </c>
      <c r="E384" t="s">
        <v>982</v>
      </c>
      <c r="F384" t="s">
        <v>981</v>
      </c>
      <c r="G384" t="s">
        <v>981</v>
      </c>
      <c r="H384" t="s">
        <v>981</v>
      </c>
      <c r="I384" t="s">
        <v>163</v>
      </c>
      <c r="J384" t="s">
        <v>651</v>
      </c>
      <c r="K384" t="s">
        <v>981</v>
      </c>
      <c r="L384" t="s">
        <v>124</v>
      </c>
    </row>
    <row r="385" spans="1:12">
      <c r="A385">
        <v>43.448001861572266</v>
      </c>
      <c r="B385" t="s">
        <v>981</v>
      </c>
      <c r="C385" t="s">
        <v>981</v>
      </c>
      <c r="D385" t="s">
        <v>981</v>
      </c>
      <c r="E385" t="s">
        <v>982</v>
      </c>
      <c r="F385" t="s">
        <v>981</v>
      </c>
      <c r="G385" t="s">
        <v>981</v>
      </c>
      <c r="H385" t="s">
        <v>981</v>
      </c>
      <c r="I385" t="s">
        <v>163</v>
      </c>
      <c r="J385" t="s">
        <v>648</v>
      </c>
      <c r="K385" t="s">
        <v>981</v>
      </c>
      <c r="L385" t="s">
        <v>124</v>
      </c>
    </row>
    <row r="386" spans="1:12">
      <c r="A386">
        <v>36.598243713378906</v>
      </c>
      <c r="B386" t="s">
        <v>981</v>
      </c>
      <c r="C386" t="s">
        <v>981</v>
      </c>
      <c r="D386" t="s">
        <v>981</v>
      </c>
      <c r="E386" t="s">
        <v>982</v>
      </c>
      <c r="F386" t="s">
        <v>981</v>
      </c>
      <c r="G386" t="s">
        <v>981</v>
      </c>
      <c r="H386" t="s">
        <v>981</v>
      </c>
      <c r="I386" t="s">
        <v>163</v>
      </c>
      <c r="J386" t="s">
        <v>649</v>
      </c>
      <c r="K386" t="s">
        <v>981</v>
      </c>
      <c r="L386" t="s">
        <v>124</v>
      </c>
    </row>
    <row r="387" spans="1:12">
      <c r="A387">
        <v>32.222721099853516</v>
      </c>
      <c r="B387" t="s">
        <v>981</v>
      </c>
      <c r="C387" t="s">
        <v>981</v>
      </c>
      <c r="D387" t="s">
        <v>981</v>
      </c>
      <c r="E387" t="s">
        <v>982</v>
      </c>
      <c r="F387" t="s">
        <v>981</v>
      </c>
      <c r="G387" t="s">
        <v>981</v>
      </c>
      <c r="H387" t="s">
        <v>981</v>
      </c>
      <c r="I387" t="s">
        <v>163</v>
      </c>
      <c r="J387" t="s">
        <v>650</v>
      </c>
      <c r="K387" t="s">
        <v>981</v>
      </c>
      <c r="L387" t="s">
        <v>124</v>
      </c>
    </row>
    <row r="388" spans="1:12">
      <c r="A388">
        <v>34.191558837890625</v>
      </c>
      <c r="B388" t="s">
        <v>981</v>
      </c>
      <c r="C388" t="s">
        <v>981</v>
      </c>
      <c r="D388" t="s">
        <v>981</v>
      </c>
      <c r="E388" t="s">
        <v>982</v>
      </c>
      <c r="F388" t="s">
        <v>981</v>
      </c>
      <c r="G388" t="s">
        <v>981</v>
      </c>
      <c r="H388" t="s">
        <v>981</v>
      </c>
      <c r="I388" t="s">
        <v>163</v>
      </c>
      <c r="J388" t="s">
        <v>987</v>
      </c>
      <c r="K388" t="s">
        <v>981</v>
      </c>
      <c r="L388" t="s">
        <v>124</v>
      </c>
    </row>
    <row r="389" spans="1:12">
      <c r="A389">
        <v>37.122840881347656</v>
      </c>
      <c r="B389" t="s">
        <v>981</v>
      </c>
      <c r="C389" t="s">
        <v>981</v>
      </c>
      <c r="D389" t="s">
        <v>981</v>
      </c>
      <c r="E389" t="s">
        <v>982</v>
      </c>
      <c r="F389" t="s">
        <v>981</v>
      </c>
      <c r="G389" t="s">
        <v>981</v>
      </c>
      <c r="H389" t="s">
        <v>981</v>
      </c>
      <c r="I389" t="s">
        <v>163</v>
      </c>
      <c r="J389" t="s">
        <v>365</v>
      </c>
      <c r="K389" t="s">
        <v>981</v>
      </c>
      <c r="L389" t="s">
        <v>124</v>
      </c>
    </row>
    <row r="390" spans="1:12">
      <c r="A390">
        <v>30.413019180297852</v>
      </c>
      <c r="B390" t="s">
        <v>981</v>
      </c>
      <c r="C390" t="s">
        <v>981</v>
      </c>
      <c r="D390" t="s">
        <v>981</v>
      </c>
      <c r="E390" t="s">
        <v>982</v>
      </c>
      <c r="F390" t="s">
        <v>981</v>
      </c>
      <c r="G390" t="s">
        <v>981</v>
      </c>
      <c r="H390" t="s">
        <v>981</v>
      </c>
      <c r="I390" t="s">
        <v>163</v>
      </c>
      <c r="J390" t="s">
        <v>802</v>
      </c>
      <c r="K390" t="s">
        <v>981</v>
      </c>
      <c r="L390" t="s">
        <v>124</v>
      </c>
    </row>
    <row r="391" spans="1:12">
      <c r="A391">
        <v>39.384830474853516</v>
      </c>
      <c r="B391" t="s">
        <v>981</v>
      </c>
      <c r="C391" t="s">
        <v>981</v>
      </c>
      <c r="D391" t="s">
        <v>981</v>
      </c>
      <c r="E391" t="s">
        <v>982</v>
      </c>
      <c r="F391" t="s">
        <v>981</v>
      </c>
      <c r="G391" t="s">
        <v>981</v>
      </c>
      <c r="H391" t="s">
        <v>981</v>
      </c>
      <c r="I391" t="s">
        <v>163</v>
      </c>
      <c r="J391" t="s">
        <v>803</v>
      </c>
      <c r="K391" t="s">
        <v>981</v>
      </c>
      <c r="L391" t="s">
        <v>124</v>
      </c>
    </row>
    <row r="392" spans="1:12">
      <c r="A392">
        <v>39.889663696289062</v>
      </c>
      <c r="B392" t="s">
        <v>981</v>
      </c>
      <c r="C392" t="s">
        <v>981</v>
      </c>
      <c r="D392" t="s">
        <v>981</v>
      </c>
      <c r="E392" t="s">
        <v>982</v>
      </c>
      <c r="F392" t="s">
        <v>981</v>
      </c>
      <c r="G392" t="s">
        <v>981</v>
      </c>
      <c r="H392" t="s">
        <v>981</v>
      </c>
      <c r="I392" t="s">
        <v>163</v>
      </c>
      <c r="J392" t="s">
        <v>978</v>
      </c>
      <c r="K392" t="s">
        <v>981</v>
      </c>
      <c r="L392" t="s">
        <v>124</v>
      </c>
    </row>
    <row r="393" spans="1:12">
      <c r="A393">
        <v>27.326038360595703</v>
      </c>
      <c r="B393" t="s">
        <v>981</v>
      </c>
      <c r="C393" t="s">
        <v>981</v>
      </c>
      <c r="D393" t="s">
        <v>981</v>
      </c>
      <c r="E393" t="s">
        <v>982</v>
      </c>
      <c r="F393" t="s">
        <v>981</v>
      </c>
      <c r="G393" t="s">
        <v>981</v>
      </c>
      <c r="H393" t="s">
        <v>981</v>
      </c>
      <c r="I393" t="s">
        <v>163</v>
      </c>
      <c r="J393" t="s">
        <v>662</v>
      </c>
      <c r="K393" t="s">
        <v>981</v>
      </c>
      <c r="L393" t="s">
        <v>124</v>
      </c>
    </row>
    <row r="394" spans="1:12">
      <c r="A394">
        <v>45.911346435546875</v>
      </c>
      <c r="B394" t="s">
        <v>981</v>
      </c>
      <c r="C394" t="s">
        <v>981</v>
      </c>
      <c r="D394" t="s">
        <v>981</v>
      </c>
      <c r="E394" t="s">
        <v>982</v>
      </c>
      <c r="F394" t="s">
        <v>981</v>
      </c>
      <c r="G394" t="s">
        <v>981</v>
      </c>
      <c r="H394" t="s">
        <v>981</v>
      </c>
      <c r="I394" t="s">
        <v>163</v>
      </c>
      <c r="J394" t="s">
        <v>805</v>
      </c>
      <c r="K394" t="s">
        <v>981</v>
      </c>
      <c r="L394" t="s">
        <v>124</v>
      </c>
    </row>
    <row r="395" spans="1:12">
      <c r="A395">
        <v>23.980823516845703</v>
      </c>
      <c r="B395" t="s">
        <v>981</v>
      </c>
      <c r="C395" t="s">
        <v>981</v>
      </c>
      <c r="D395" t="s">
        <v>981</v>
      </c>
      <c r="E395" t="s">
        <v>982</v>
      </c>
      <c r="F395" t="s">
        <v>981</v>
      </c>
      <c r="G395" t="s">
        <v>981</v>
      </c>
      <c r="H395" t="s">
        <v>981</v>
      </c>
      <c r="I395" t="s">
        <v>163</v>
      </c>
      <c r="J395" t="s">
        <v>663</v>
      </c>
      <c r="K395" t="s">
        <v>981</v>
      </c>
      <c r="L395" t="s">
        <v>124</v>
      </c>
    </row>
    <row r="396" spans="1:12">
      <c r="A396">
        <v>33.729629516601562</v>
      </c>
      <c r="B396" t="s">
        <v>981</v>
      </c>
      <c r="C396" t="s">
        <v>981</v>
      </c>
      <c r="D396" t="s">
        <v>981</v>
      </c>
      <c r="E396" t="s">
        <v>982</v>
      </c>
      <c r="F396" t="s">
        <v>981</v>
      </c>
      <c r="G396" t="s">
        <v>981</v>
      </c>
      <c r="H396" t="s">
        <v>981</v>
      </c>
      <c r="I396" t="s">
        <v>163</v>
      </c>
      <c r="J396" t="s">
        <v>664</v>
      </c>
      <c r="K396" t="s">
        <v>981</v>
      </c>
      <c r="L396" t="s">
        <v>124</v>
      </c>
    </row>
    <row r="397" spans="1:12">
      <c r="A397">
        <v>38.412830352783203</v>
      </c>
      <c r="B397" t="s">
        <v>981</v>
      </c>
      <c r="C397" t="s">
        <v>981</v>
      </c>
      <c r="D397" t="s">
        <v>981</v>
      </c>
      <c r="E397" t="s">
        <v>982</v>
      </c>
      <c r="F397" t="s">
        <v>981</v>
      </c>
      <c r="G397" t="s">
        <v>981</v>
      </c>
      <c r="H397" t="s">
        <v>981</v>
      </c>
      <c r="I397" t="s">
        <v>163</v>
      </c>
      <c r="J397" t="s">
        <v>806</v>
      </c>
      <c r="K397" t="s">
        <v>981</v>
      </c>
      <c r="L397" t="s">
        <v>124</v>
      </c>
    </row>
    <row r="398" spans="1:12">
      <c r="A398">
        <v>44.263042449951172</v>
      </c>
      <c r="B398" t="s">
        <v>981</v>
      </c>
      <c r="C398" t="s">
        <v>981</v>
      </c>
      <c r="D398" t="s">
        <v>981</v>
      </c>
      <c r="E398" t="s">
        <v>982</v>
      </c>
      <c r="F398" t="s">
        <v>981</v>
      </c>
      <c r="G398" t="s">
        <v>981</v>
      </c>
      <c r="H398" t="s">
        <v>981</v>
      </c>
      <c r="I398" t="s">
        <v>163</v>
      </c>
      <c r="J398" t="s">
        <v>665</v>
      </c>
      <c r="K398" t="s">
        <v>981</v>
      </c>
      <c r="L398" t="s">
        <v>124</v>
      </c>
    </row>
    <row r="399" spans="1:12">
      <c r="A399">
        <v>41.683570861816406</v>
      </c>
      <c r="B399" t="s">
        <v>981</v>
      </c>
      <c r="C399" t="s">
        <v>981</v>
      </c>
      <c r="D399" t="s">
        <v>981</v>
      </c>
      <c r="E399" t="s">
        <v>982</v>
      </c>
      <c r="F399" t="s">
        <v>981</v>
      </c>
      <c r="G399" t="s">
        <v>981</v>
      </c>
      <c r="H399" t="s">
        <v>981</v>
      </c>
      <c r="I399" t="s">
        <v>163</v>
      </c>
      <c r="J399" t="s">
        <v>807</v>
      </c>
      <c r="K399" t="s">
        <v>981</v>
      </c>
      <c r="L399" t="s">
        <v>124</v>
      </c>
    </row>
    <row r="400" spans="1:12">
      <c r="A400">
        <v>63.502468109130859</v>
      </c>
      <c r="B400" t="s">
        <v>981</v>
      </c>
      <c r="C400" t="s">
        <v>981</v>
      </c>
      <c r="D400" t="s">
        <v>981</v>
      </c>
      <c r="E400" t="s">
        <v>982</v>
      </c>
      <c r="F400" t="s">
        <v>981</v>
      </c>
      <c r="G400" t="s">
        <v>981</v>
      </c>
      <c r="H400" t="s">
        <v>981</v>
      </c>
      <c r="I400" t="s">
        <v>163</v>
      </c>
      <c r="J400" t="s">
        <v>808</v>
      </c>
      <c r="K400" t="s">
        <v>981</v>
      </c>
      <c r="L400" t="s">
        <v>124</v>
      </c>
    </row>
    <row r="401" spans="1:12">
      <c r="A401">
        <v>39.220119476318359</v>
      </c>
      <c r="B401" t="s">
        <v>981</v>
      </c>
      <c r="C401" t="s">
        <v>981</v>
      </c>
      <c r="D401" t="s">
        <v>981</v>
      </c>
      <c r="E401" t="s">
        <v>982</v>
      </c>
      <c r="F401" t="s">
        <v>981</v>
      </c>
      <c r="G401" t="s">
        <v>981</v>
      </c>
      <c r="H401" t="s">
        <v>981</v>
      </c>
      <c r="I401" t="s">
        <v>163</v>
      </c>
      <c r="J401" t="s">
        <v>666</v>
      </c>
      <c r="K401" t="s">
        <v>981</v>
      </c>
      <c r="L401" t="s">
        <v>124</v>
      </c>
    </row>
    <row r="402" spans="1:12">
      <c r="A402">
        <v>35.259403228759766</v>
      </c>
      <c r="B402" t="s">
        <v>981</v>
      </c>
      <c r="C402" t="s">
        <v>981</v>
      </c>
      <c r="D402" t="s">
        <v>981</v>
      </c>
      <c r="E402" t="s">
        <v>982</v>
      </c>
      <c r="F402" t="s">
        <v>981</v>
      </c>
      <c r="G402" t="s">
        <v>981</v>
      </c>
      <c r="H402" t="s">
        <v>981</v>
      </c>
      <c r="I402" t="s">
        <v>163</v>
      </c>
      <c r="J402" t="s">
        <v>667</v>
      </c>
      <c r="K402" t="s">
        <v>981</v>
      </c>
      <c r="L402" t="s">
        <v>124</v>
      </c>
    </row>
    <row r="403" spans="1:12">
      <c r="A403">
        <v>42.102149963378906</v>
      </c>
      <c r="B403" t="s">
        <v>981</v>
      </c>
      <c r="C403" t="s">
        <v>981</v>
      </c>
      <c r="D403" t="s">
        <v>981</v>
      </c>
      <c r="E403" t="s">
        <v>982</v>
      </c>
      <c r="F403" t="s">
        <v>981</v>
      </c>
      <c r="G403" t="s">
        <v>981</v>
      </c>
      <c r="H403" t="s">
        <v>981</v>
      </c>
      <c r="I403" t="s">
        <v>163</v>
      </c>
      <c r="J403" t="s">
        <v>60</v>
      </c>
      <c r="K403" t="s">
        <v>981</v>
      </c>
      <c r="L403" t="s">
        <v>124</v>
      </c>
    </row>
    <row r="404" spans="1:12">
      <c r="A404">
        <v>31.222879409790039</v>
      </c>
      <c r="B404" t="s">
        <v>981</v>
      </c>
      <c r="C404" t="s">
        <v>981</v>
      </c>
      <c r="D404" t="s">
        <v>981</v>
      </c>
      <c r="E404" t="s">
        <v>982</v>
      </c>
      <c r="F404" t="s">
        <v>981</v>
      </c>
      <c r="G404" t="s">
        <v>981</v>
      </c>
      <c r="H404" t="s">
        <v>981</v>
      </c>
      <c r="I404" t="s">
        <v>163</v>
      </c>
      <c r="J404" t="s">
        <v>59</v>
      </c>
      <c r="K404" t="s">
        <v>981</v>
      </c>
      <c r="L404" t="s">
        <v>124</v>
      </c>
    </row>
    <row r="405" spans="1:12">
      <c r="A405">
        <v>28.360996246337891</v>
      </c>
      <c r="B405" t="s">
        <v>981</v>
      </c>
      <c r="C405" t="s">
        <v>981</v>
      </c>
      <c r="D405" t="s">
        <v>981</v>
      </c>
      <c r="E405" t="s">
        <v>982</v>
      </c>
      <c r="F405" t="s">
        <v>981</v>
      </c>
      <c r="G405" t="s">
        <v>981</v>
      </c>
      <c r="H405" t="s">
        <v>981</v>
      </c>
      <c r="I405" t="s">
        <v>163</v>
      </c>
      <c r="J405" t="s">
        <v>69</v>
      </c>
      <c r="K405" t="s">
        <v>981</v>
      </c>
      <c r="L405" t="s">
        <v>124</v>
      </c>
    </row>
    <row r="406" spans="1:12">
      <c r="A406">
        <v>32.605751037597656</v>
      </c>
      <c r="B406" t="s">
        <v>981</v>
      </c>
      <c r="C406" t="s">
        <v>981</v>
      </c>
      <c r="D406" t="s">
        <v>981</v>
      </c>
      <c r="E406" t="s">
        <v>982</v>
      </c>
      <c r="F406" t="s">
        <v>981</v>
      </c>
      <c r="G406" t="s">
        <v>981</v>
      </c>
      <c r="H406" t="s">
        <v>981</v>
      </c>
      <c r="I406" t="s">
        <v>163</v>
      </c>
      <c r="J406" t="s">
        <v>70</v>
      </c>
      <c r="K406" t="s">
        <v>981</v>
      </c>
      <c r="L406" t="s">
        <v>124</v>
      </c>
    </row>
    <row r="407" spans="1:12">
      <c r="A407">
        <v>40.705310821533203</v>
      </c>
      <c r="B407" t="s">
        <v>981</v>
      </c>
      <c r="C407" t="s">
        <v>981</v>
      </c>
      <c r="D407" t="s">
        <v>981</v>
      </c>
      <c r="E407" t="s">
        <v>982</v>
      </c>
      <c r="F407" t="s">
        <v>981</v>
      </c>
      <c r="G407" t="s">
        <v>981</v>
      </c>
      <c r="H407" t="s">
        <v>981</v>
      </c>
      <c r="I407" t="s">
        <v>163</v>
      </c>
      <c r="J407" t="s">
        <v>67</v>
      </c>
      <c r="K407" t="s">
        <v>981</v>
      </c>
      <c r="L407" t="s">
        <v>124</v>
      </c>
    </row>
    <row r="408" spans="1:12">
      <c r="A408">
        <v>49.19720458984375</v>
      </c>
      <c r="B408" t="s">
        <v>981</v>
      </c>
      <c r="C408" t="s">
        <v>981</v>
      </c>
      <c r="D408" t="s">
        <v>981</v>
      </c>
      <c r="E408" t="s">
        <v>982</v>
      </c>
      <c r="F408" t="s">
        <v>981</v>
      </c>
      <c r="G408" t="s">
        <v>981</v>
      </c>
      <c r="H408" t="s">
        <v>981</v>
      </c>
      <c r="I408" t="s">
        <v>163</v>
      </c>
      <c r="J408" t="s">
        <v>66</v>
      </c>
      <c r="K408" t="s">
        <v>981</v>
      </c>
      <c r="L408" t="s">
        <v>124</v>
      </c>
    </row>
    <row r="409" spans="1:12">
      <c r="A409">
        <v>32.337749481201172</v>
      </c>
      <c r="B409" t="s">
        <v>981</v>
      </c>
      <c r="C409" t="s">
        <v>981</v>
      </c>
      <c r="D409" t="s">
        <v>981</v>
      </c>
      <c r="E409" t="s">
        <v>982</v>
      </c>
      <c r="F409" t="s">
        <v>981</v>
      </c>
      <c r="G409" t="s">
        <v>981</v>
      </c>
      <c r="H409" t="s">
        <v>981</v>
      </c>
      <c r="I409" t="s">
        <v>163</v>
      </c>
      <c r="J409" t="s">
        <v>68</v>
      </c>
      <c r="K409" t="s">
        <v>981</v>
      </c>
      <c r="L409" t="s">
        <v>124</v>
      </c>
    </row>
    <row r="410" spans="1:12">
      <c r="A410">
        <v>45.538608551025391</v>
      </c>
      <c r="B410" t="s">
        <v>981</v>
      </c>
      <c r="C410" t="s">
        <v>981</v>
      </c>
      <c r="D410" t="s">
        <v>981</v>
      </c>
      <c r="E410" t="s">
        <v>982</v>
      </c>
      <c r="F410" t="s">
        <v>981</v>
      </c>
      <c r="G410" t="s">
        <v>981</v>
      </c>
      <c r="H410" t="s">
        <v>981</v>
      </c>
      <c r="I410" t="s">
        <v>164</v>
      </c>
      <c r="J410" t="s">
        <v>52</v>
      </c>
      <c r="K410" t="s">
        <v>981</v>
      </c>
      <c r="L410" t="s">
        <v>124</v>
      </c>
    </row>
    <row r="411" spans="1:12">
      <c r="A411">
        <v>43.628971099853516</v>
      </c>
      <c r="B411" t="s">
        <v>981</v>
      </c>
      <c r="C411" t="s">
        <v>981</v>
      </c>
      <c r="D411" t="s">
        <v>981</v>
      </c>
      <c r="E411" t="s">
        <v>982</v>
      </c>
      <c r="F411" t="s">
        <v>981</v>
      </c>
      <c r="G411" t="s">
        <v>981</v>
      </c>
      <c r="H411" t="s">
        <v>981</v>
      </c>
      <c r="I411" t="s">
        <v>164</v>
      </c>
      <c r="J411" t="s">
        <v>53</v>
      </c>
      <c r="K411" t="s">
        <v>981</v>
      </c>
      <c r="L411" t="s">
        <v>124</v>
      </c>
    </row>
    <row r="412" spans="1:12">
      <c r="A412">
        <v>57.234756469726562</v>
      </c>
      <c r="B412" t="s">
        <v>981</v>
      </c>
      <c r="C412" t="s">
        <v>981</v>
      </c>
      <c r="D412" t="s">
        <v>981</v>
      </c>
      <c r="E412" t="s">
        <v>982</v>
      </c>
      <c r="F412" t="s">
        <v>981</v>
      </c>
      <c r="G412" t="s">
        <v>981</v>
      </c>
      <c r="H412" t="s">
        <v>981</v>
      </c>
      <c r="I412" t="s">
        <v>164</v>
      </c>
      <c r="J412" t="s">
        <v>54</v>
      </c>
      <c r="K412" t="s">
        <v>981</v>
      </c>
      <c r="L412" t="s">
        <v>124</v>
      </c>
    </row>
    <row r="413" spans="1:12">
      <c r="A413">
        <v>49.028743743896484</v>
      </c>
      <c r="B413" t="s">
        <v>981</v>
      </c>
      <c r="C413" t="s">
        <v>981</v>
      </c>
      <c r="D413" t="s">
        <v>981</v>
      </c>
      <c r="E413" t="s">
        <v>982</v>
      </c>
      <c r="F413" t="s">
        <v>981</v>
      </c>
      <c r="G413" t="s">
        <v>981</v>
      </c>
      <c r="H413" t="s">
        <v>981</v>
      </c>
      <c r="I413" t="s">
        <v>164</v>
      </c>
      <c r="J413" t="s">
        <v>55</v>
      </c>
      <c r="K413" t="s">
        <v>981</v>
      </c>
      <c r="L413" t="s">
        <v>124</v>
      </c>
    </row>
    <row r="414" spans="1:12">
      <c r="A414">
        <v>55.443824768066406</v>
      </c>
      <c r="B414" t="s">
        <v>981</v>
      </c>
      <c r="C414" t="s">
        <v>981</v>
      </c>
      <c r="D414" t="s">
        <v>981</v>
      </c>
      <c r="E414" t="s">
        <v>982</v>
      </c>
      <c r="F414" t="s">
        <v>981</v>
      </c>
      <c r="G414" t="s">
        <v>981</v>
      </c>
      <c r="H414" t="s">
        <v>981</v>
      </c>
      <c r="I414" t="s">
        <v>164</v>
      </c>
      <c r="J414" t="s">
        <v>56</v>
      </c>
      <c r="K414" t="s">
        <v>981</v>
      </c>
      <c r="L414" t="s">
        <v>124</v>
      </c>
    </row>
    <row r="415" spans="1:12">
      <c r="A415">
        <v>44.587562561035156</v>
      </c>
      <c r="B415" t="s">
        <v>981</v>
      </c>
      <c r="C415" t="s">
        <v>981</v>
      </c>
      <c r="D415" t="s">
        <v>981</v>
      </c>
      <c r="E415" t="s">
        <v>982</v>
      </c>
      <c r="F415" t="s">
        <v>981</v>
      </c>
      <c r="G415" t="s">
        <v>981</v>
      </c>
      <c r="H415" t="s">
        <v>981</v>
      </c>
      <c r="I415" t="s">
        <v>164</v>
      </c>
      <c r="J415" t="s">
        <v>57</v>
      </c>
      <c r="K415" t="s">
        <v>981</v>
      </c>
      <c r="L415" t="s">
        <v>124</v>
      </c>
    </row>
    <row r="416" spans="1:12">
      <c r="A416">
        <v>53.317634582519531</v>
      </c>
      <c r="B416" t="s">
        <v>981</v>
      </c>
      <c r="C416" t="s">
        <v>981</v>
      </c>
      <c r="D416" t="s">
        <v>981</v>
      </c>
      <c r="E416" t="s">
        <v>982</v>
      </c>
      <c r="F416" t="s">
        <v>981</v>
      </c>
      <c r="G416" t="s">
        <v>981</v>
      </c>
      <c r="H416" t="s">
        <v>981</v>
      </c>
      <c r="I416" t="s">
        <v>164</v>
      </c>
      <c r="J416" t="s">
        <v>58</v>
      </c>
      <c r="K416" t="s">
        <v>981</v>
      </c>
      <c r="L416" t="s">
        <v>124</v>
      </c>
    </row>
    <row r="417" spans="1:12">
      <c r="A417">
        <v>33.469745635986328</v>
      </c>
      <c r="B417" t="s">
        <v>981</v>
      </c>
      <c r="C417" t="s">
        <v>981</v>
      </c>
      <c r="D417" t="s">
        <v>981</v>
      </c>
      <c r="E417" t="s">
        <v>982</v>
      </c>
      <c r="F417" t="s">
        <v>981</v>
      </c>
      <c r="G417" t="s">
        <v>981</v>
      </c>
      <c r="H417" t="s">
        <v>981</v>
      </c>
      <c r="I417" t="s">
        <v>164</v>
      </c>
      <c r="J417" t="s">
        <v>651</v>
      </c>
      <c r="K417" t="s">
        <v>981</v>
      </c>
      <c r="L417" t="s">
        <v>124</v>
      </c>
    </row>
    <row r="418" spans="1:12">
      <c r="A418">
        <v>57.655452728271484</v>
      </c>
      <c r="B418" t="s">
        <v>981</v>
      </c>
      <c r="C418" t="s">
        <v>981</v>
      </c>
      <c r="D418" t="s">
        <v>981</v>
      </c>
      <c r="E418" t="s">
        <v>982</v>
      </c>
      <c r="F418" t="s">
        <v>981</v>
      </c>
      <c r="G418" t="s">
        <v>981</v>
      </c>
      <c r="H418" t="s">
        <v>981</v>
      </c>
      <c r="I418" t="s">
        <v>164</v>
      </c>
      <c r="J418" t="s">
        <v>648</v>
      </c>
      <c r="K418" t="s">
        <v>981</v>
      </c>
      <c r="L418" t="s">
        <v>124</v>
      </c>
    </row>
    <row r="419" spans="1:12">
      <c r="A419">
        <v>50.665031433105469</v>
      </c>
      <c r="B419" t="s">
        <v>981</v>
      </c>
      <c r="C419" t="s">
        <v>981</v>
      </c>
      <c r="D419" t="s">
        <v>981</v>
      </c>
      <c r="E419" t="s">
        <v>982</v>
      </c>
      <c r="F419" t="s">
        <v>981</v>
      </c>
      <c r="G419" t="s">
        <v>981</v>
      </c>
      <c r="H419" t="s">
        <v>981</v>
      </c>
      <c r="I419" t="s">
        <v>164</v>
      </c>
      <c r="J419" t="s">
        <v>649</v>
      </c>
      <c r="K419" t="s">
        <v>981</v>
      </c>
      <c r="L419" t="s">
        <v>124</v>
      </c>
    </row>
    <row r="420" spans="1:12">
      <c r="A420">
        <v>32.827396392822266</v>
      </c>
      <c r="B420" t="s">
        <v>981</v>
      </c>
      <c r="C420" t="s">
        <v>981</v>
      </c>
      <c r="D420" t="s">
        <v>981</v>
      </c>
      <c r="E420" t="s">
        <v>982</v>
      </c>
      <c r="F420" t="s">
        <v>981</v>
      </c>
      <c r="G420" t="s">
        <v>981</v>
      </c>
      <c r="H420" t="s">
        <v>981</v>
      </c>
      <c r="I420" t="s">
        <v>164</v>
      </c>
      <c r="J420" t="s">
        <v>650</v>
      </c>
      <c r="K420" t="s">
        <v>981</v>
      </c>
      <c r="L420" t="s">
        <v>124</v>
      </c>
    </row>
    <row r="421" spans="1:12">
      <c r="A421">
        <v>55.481666564941406</v>
      </c>
      <c r="B421" t="s">
        <v>981</v>
      </c>
      <c r="C421" t="s">
        <v>981</v>
      </c>
      <c r="D421" t="s">
        <v>981</v>
      </c>
      <c r="E421" t="s">
        <v>982</v>
      </c>
      <c r="F421" t="s">
        <v>981</v>
      </c>
      <c r="G421" t="s">
        <v>981</v>
      </c>
      <c r="H421" t="s">
        <v>981</v>
      </c>
      <c r="I421" t="s">
        <v>164</v>
      </c>
      <c r="J421" t="s">
        <v>987</v>
      </c>
      <c r="K421" t="s">
        <v>981</v>
      </c>
      <c r="L421" t="s">
        <v>124</v>
      </c>
    </row>
    <row r="422" spans="1:12">
      <c r="A422">
        <v>53.539501190185547</v>
      </c>
      <c r="B422" t="s">
        <v>981</v>
      </c>
      <c r="C422" t="s">
        <v>981</v>
      </c>
      <c r="D422" t="s">
        <v>981</v>
      </c>
      <c r="E422" t="s">
        <v>982</v>
      </c>
      <c r="F422" t="s">
        <v>981</v>
      </c>
      <c r="G422" t="s">
        <v>981</v>
      </c>
      <c r="H422" t="s">
        <v>981</v>
      </c>
      <c r="I422" t="s">
        <v>164</v>
      </c>
      <c r="J422" t="s">
        <v>838</v>
      </c>
      <c r="K422" t="s">
        <v>981</v>
      </c>
      <c r="L422" t="s">
        <v>124</v>
      </c>
    </row>
    <row r="423" spans="1:12">
      <c r="A423">
        <v>39.52972412109375</v>
      </c>
      <c r="B423" t="s">
        <v>981</v>
      </c>
      <c r="C423" t="s">
        <v>981</v>
      </c>
      <c r="D423" t="s">
        <v>981</v>
      </c>
      <c r="E423" t="s">
        <v>982</v>
      </c>
      <c r="F423" t="s">
        <v>981</v>
      </c>
      <c r="G423" t="s">
        <v>981</v>
      </c>
      <c r="H423" t="s">
        <v>981</v>
      </c>
      <c r="I423" t="s">
        <v>164</v>
      </c>
      <c r="J423" t="s">
        <v>839</v>
      </c>
      <c r="K423" t="s">
        <v>981</v>
      </c>
      <c r="L423" t="s">
        <v>124</v>
      </c>
    </row>
    <row r="424" spans="1:12">
      <c r="A424">
        <v>50.325565338134766</v>
      </c>
      <c r="B424" t="s">
        <v>981</v>
      </c>
      <c r="C424" t="s">
        <v>981</v>
      </c>
      <c r="D424" t="s">
        <v>981</v>
      </c>
      <c r="E424" t="s">
        <v>982</v>
      </c>
      <c r="F424" t="s">
        <v>981</v>
      </c>
      <c r="G424" t="s">
        <v>981</v>
      </c>
      <c r="H424" t="s">
        <v>981</v>
      </c>
      <c r="I424" t="s">
        <v>164</v>
      </c>
      <c r="J424" t="s">
        <v>365</v>
      </c>
      <c r="K424" t="s">
        <v>981</v>
      </c>
      <c r="L424" t="s">
        <v>124</v>
      </c>
    </row>
    <row r="425" spans="1:12">
      <c r="A425">
        <v>39.729278564453125</v>
      </c>
      <c r="B425" t="s">
        <v>981</v>
      </c>
      <c r="C425" t="s">
        <v>981</v>
      </c>
      <c r="D425" t="s">
        <v>981</v>
      </c>
      <c r="E425" t="s">
        <v>982</v>
      </c>
      <c r="F425" t="s">
        <v>981</v>
      </c>
      <c r="G425" t="s">
        <v>981</v>
      </c>
      <c r="H425" t="s">
        <v>981</v>
      </c>
      <c r="I425" t="s">
        <v>164</v>
      </c>
      <c r="J425" t="s">
        <v>802</v>
      </c>
      <c r="K425" t="s">
        <v>981</v>
      </c>
      <c r="L425" t="s">
        <v>124</v>
      </c>
    </row>
    <row r="426" spans="1:12">
      <c r="A426">
        <v>54.082637786865234</v>
      </c>
      <c r="B426" t="s">
        <v>981</v>
      </c>
      <c r="C426" t="s">
        <v>981</v>
      </c>
      <c r="D426" t="s">
        <v>981</v>
      </c>
      <c r="E426" t="s">
        <v>982</v>
      </c>
      <c r="F426" t="s">
        <v>981</v>
      </c>
      <c r="G426" t="s">
        <v>981</v>
      </c>
      <c r="H426" t="s">
        <v>981</v>
      </c>
      <c r="I426" t="s">
        <v>164</v>
      </c>
      <c r="J426" t="s">
        <v>803</v>
      </c>
      <c r="K426" t="s">
        <v>981</v>
      </c>
      <c r="L426" t="s">
        <v>124</v>
      </c>
    </row>
    <row r="427" spans="1:12">
      <c r="A427">
        <v>56.047309875488281</v>
      </c>
      <c r="B427" t="s">
        <v>981</v>
      </c>
      <c r="C427" t="s">
        <v>981</v>
      </c>
      <c r="D427" t="s">
        <v>981</v>
      </c>
      <c r="E427" t="s">
        <v>982</v>
      </c>
      <c r="F427" t="s">
        <v>981</v>
      </c>
      <c r="G427" t="s">
        <v>981</v>
      </c>
      <c r="H427" t="s">
        <v>981</v>
      </c>
      <c r="I427" t="s">
        <v>164</v>
      </c>
      <c r="J427" t="s">
        <v>978</v>
      </c>
      <c r="K427" t="s">
        <v>981</v>
      </c>
      <c r="L427" t="s">
        <v>124</v>
      </c>
    </row>
    <row r="428" spans="1:12">
      <c r="A428">
        <v>38.901397705078125</v>
      </c>
      <c r="B428" t="s">
        <v>981</v>
      </c>
      <c r="C428" t="s">
        <v>981</v>
      </c>
      <c r="D428" t="s">
        <v>981</v>
      </c>
      <c r="E428" t="s">
        <v>982</v>
      </c>
      <c r="F428" t="s">
        <v>981</v>
      </c>
      <c r="G428" t="s">
        <v>981</v>
      </c>
      <c r="H428" t="s">
        <v>981</v>
      </c>
      <c r="I428" t="s">
        <v>164</v>
      </c>
      <c r="J428" t="s">
        <v>662</v>
      </c>
      <c r="K428" t="s">
        <v>981</v>
      </c>
      <c r="L428" t="s">
        <v>124</v>
      </c>
    </row>
    <row r="429" spans="1:12">
      <c r="A429">
        <v>47.289348602294922</v>
      </c>
      <c r="B429" t="s">
        <v>981</v>
      </c>
      <c r="C429" t="s">
        <v>981</v>
      </c>
      <c r="D429" t="s">
        <v>981</v>
      </c>
      <c r="E429" t="s">
        <v>982</v>
      </c>
      <c r="F429" t="s">
        <v>981</v>
      </c>
      <c r="G429" t="s">
        <v>981</v>
      </c>
      <c r="H429" t="s">
        <v>981</v>
      </c>
      <c r="I429" t="s">
        <v>164</v>
      </c>
      <c r="J429" t="s">
        <v>805</v>
      </c>
      <c r="K429" t="s">
        <v>981</v>
      </c>
      <c r="L429" t="s">
        <v>124</v>
      </c>
    </row>
    <row r="430" spans="1:12">
      <c r="A430">
        <v>54.124420166015625</v>
      </c>
      <c r="B430" t="s">
        <v>981</v>
      </c>
      <c r="C430" t="s">
        <v>981</v>
      </c>
      <c r="D430" t="s">
        <v>981</v>
      </c>
      <c r="E430" t="s">
        <v>982</v>
      </c>
      <c r="F430" t="s">
        <v>981</v>
      </c>
      <c r="G430" t="s">
        <v>981</v>
      </c>
      <c r="H430" t="s">
        <v>981</v>
      </c>
      <c r="I430" t="s">
        <v>164</v>
      </c>
      <c r="J430" t="s">
        <v>663</v>
      </c>
      <c r="K430" t="s">
        <v>981</v>
      </c>
      <c r="L430" t="s">
        <v>124</v>
      </c>
    </row>
    <row r="431" spans="1:12">
      <c r="A431">
        <v>57.604598999023438</v>
      </c>
      <c r="B431" t="s">
        <v>981</v>
      </c>
      <c r="C431" t="s">
        <v>981</v>
      </c>
      <c r="D431" t="s">
        <v>981</v>
      </c>
      <c r="E431" t="s">
        <v>982</v>
      </c>
      <c r="F431" t="s">
        <v>981</v>
      </c>
      <c r="G431" t="s">
        <v>981</v>
      </c>
      <c r="H431" t="s">
        <v>981</v>
      </c>
      <c r="I431" t="s">
        <v>164</v>
      </c>
      <c r="J431" t="s">
        <v>664</v>
      </c>
      <c r="K431" t="s">
        <v>981</v>
      </c>
      <c r="L431" t="s">
        <v>124</v>
      </c>
    </row>
    <row r="432" spans="1:12">
      <c r="A432">
        <v>49.595836639404297</v>
      </c>
      <c r="B432" t="s">
        <v>981</v>
      </c>
      <c r="C432" t="s">
        <v>981</v>
      </c>
      <c r="D432" t="s">
        <v>981</v>
      </c>
      <c r="E432" t="s">
        <v>982</v>
      </c>
      <c r="F432" t="s">
        <v>981</v>
      </c>
      <c r="G432" t="s">
        <v>981</v>
      </c>
      <c r="H432" t="s">
        <v>981</v>
      </c>
      <c r="I432" t="s">
        <v>164</v>
      </c>
      <c r="J432" t="s">
        <v>806</v>
      </c>
      <c r="K432" t="s">
        <v>981</v>
      </c>
      <c r="L432" t="s">
        <v>124</v>
      </c>
    </row>
    <row r="433" spans="1:12">
      <c r="A433">
        <v>45.148326873779297</v>
      </c>
      <c r="B433" t="s">
        <v>981</v>
      </c>
      <c r="C433" t="s">
        <v>981</v>
      </c>
      <c r="D433" t="s">
        <v>981</v>
      </c>
      <c r="E433" t="s">
        <v>982</v>
      </c>
      <c r="F433" t="s">
        <v>981</v>
      </c>
      <c r="G433" t="s">
        <v>981</v>
      </c>
      <c r="H433" t="s">
        <v>981</v>
      </c>
      <c r="I433" t="s">
        <v>164</v>
      </c>
      <c r="J433" t="s">
        <v>665</v>
      </c>
      <c r="K433" t="s">
        <v>981</v>
      </c>
      <c r="L433" t="s">
        <v>124</v>
      </c>
    </row>
    <row r="434" spans="1:12">
      <c r="A434">
        <v>65.266929626464844</v>
      </c>
      <c r="B434" t="s">
        <v>981</v>
      </c>
      <c r="C434" t="s">
        <v>981</v>
      </c>
      <c r="D434" t="s">
        <v>981</v>
      </c>
      <c r="E434" t="s">
        <v>982</v>
      </c>
      <c r="F434" t="s">
        <v>981</v>
      </c>
      <c r="G434" t="s">
        <v>981</v>
      </c>
      <c r="H434" t="s">
        <v>981</v>
      </c>
      <c r="I434" t="s">
        <v>164</v>
      </c>
      <c r="J434" t="s">
        <v>807</v>
      </c>
      <c r="K434" t="s">
        <v>981</v>
      </c>
      <c r="L434" t="s">
        <v>124</v>
      </c>
    </row>
    <row r="435" spans="1:12">
      <c r="A435">
        <v>71.025718688964844</v>
      </c>
      <c r="B435" t="s">
        <v>981</v>
      </c>
      <c r="C435" t="s">
        <v>981</v>
      </c>
      <c r="D435" t="s">
        <v>981</v>
      </c>
      <c r="E435" t="s">
        <v>982</v>
      </c>
      <c r="F435" t="s">
        <v>981</v>
      </c>
      <c r="G435" t="s">
        <v>981</v>
      </c>
      <c r="H435" t="s">
        <v>981</v>
      </c>
      <c r="I435" t="s">
        <v>164</v>
      </c>
      <c r="J435" t="s">
        <v>808</v>
      </c>
      <c r="K435" t="s">
        <v>981</v>
      </c>
      <c r="L435" t="s">
        <v>124</v>
      </c>
    </row>
    <row r="436" spans="1:12">
      <c r="A436">
        <v>68.68170166015625</v>
      </c>
      <c r="B436" t="s">
        <v>981</v>
      </c>
      <c r="C436" t="s">
        <v>981</v>
      </c>
      <c r="D436" t="s">
        <v>981</v>
      </c>
      <c r="E436" t="s">
        <v>982</v>
      </c>
      <c r="F436" t="s">
        <v>981</v>
      </c>
      <c r="G436" t="s">
        <v>981</v>
      </c>
      <c r="H436" t="s">
        <v>981</v>
      </c>
      <c r="I436" t="s">
        <v>164</v>
      </c>
      <c r="J436" t="s">
        <v>666</v>
      </c>
      <c r="K436" t="s">
        <v>981</v>
      </c>
      <c r="L436" t="s">
        <v>124</v>
      </c>
    </row>
    <row r="437" spans="1:12">
      <c r="A437">
        <v>48.075103759765625</v>
      </c>
      <c r="B437" t="s">
        <v>981</v>
      </c>
      <c r="C437" t="s">
        <v>981</v>
      </c>
      <c r="D437" t="s">
        <v>981</v>
      </c>
      <c r="E437" t="s">
        <v>982</v>
      </c>
      <c r="F437" t="s">
        <v>981</v>
      </c>
      <c r="G437" t="s">
        <v>981</v>
      </c>
      <c r="H437" t="s">
        <v>981</v>
      </c>
      <c r="I437" t="s">
        <v>164</v>
      </c>
      <c r="J437" t="s">
        <v>667</v>
      </c>
      <c r="K437" t="s">
        <v>981</v>
      </c>
      <c r="L437" t="s">
        <v>124</v>
      </c>
    </row>
    <row r="438" spans="1:12">
      <c r="A438">
        <v>54.339061737060547</v>
      </c>
      <c r="B438" t="s">
        <v>981</v>
      </c>
      <c r="C438" t="s">
        <v>981</v>
      </c>
      <c r="D438" t="s">
        <v>981</v>
      </c>
      <c r="E438" t="s">
        <v>982</v>
      </c>
      <c r="F438" t="s">
        <v>981</v>
      </c>
      <c r="G438" t="s">
        <v>981</v>
      </c>
      <c r="H438" t="s">
        <v>981</v>
      </c>
      <c r="I438" t="s">
        <v>164</v>
      </c>
      <c r="J438" t="s">
        <v>60</v>
      </c>
      <c r="K438" t="s">
        <v>981</v>
      </c>
      <c r="L438" t="s">
        <v>124</v>
      </c>
    </row>
    <row r="439" spans="1:12">
      <c r="A439">
        <v>45.252002716064453</v>
      </c>
      <c r="B439" t="s">
        <v>981</v>
      </c>
      <c r="C439" t="s">
        <v>981</v>
      </c>
      <c r="D439" t="s">
        <v>981</v>
      </c>
      <c r="E439" t="s">
        <v>982</v>
      </c>
      <c r="F439" t="s">
        <v>981</v>
      </c>
      <c r="G439" t="s">
        <v>981</v>
      </c>
      <c r="H439" t="s">
        <v>981</v>
      </c>
      <c r="I439" t="s">
        <v>164</v>
      </c>
      <c r="J439" t="s">
        <v>59</v>
      </c>
      <c r="K439" t="s">
        <v>981</v>
      </c>
      <c r="L439" t="s">
        <v>124</v>
      </c>
    </row>
    <row r="440" spans="1:12">
      <c r="A440">
        <v>45.022239685058594</v>
      </c>
      <c r="B440" t="s">
        <v>981</v>
      </c>
      <c r="C440" t="s">
        <v>981</v>
      </c>
      <c r="D440" t="s">
        <v>981</v>
      </c>
      <c r="E440" t="s">
        <v>982</v>
      </c>
      <c r="F440" t="s">
        <v>981</v>
      </c>
      <c r="G440" t="s">
        <v>981</v>
      </c>
      <c r="H440" t="s">
        <v>981</v>
      </c>
      <c r="I440" t="s">
        <v>164</v>
      </c>
      <c r="J440" t="s">
        <v>69</v>
      </c>
      <c r="K440" t="s">
        <v>981</v>
      </c>
      <c r="L440" t="s">
        <v>124</v>
      </c>
    </row>
    <row r="441" spans="1:12">
      <c r="A441">
        <v>45.059505462646484</v>
      </c>
      <c r="B441" t="s">
        <v>981</v>
      </c>
      <c r="C441" t="s">
        <v>981</v>
      </c>
      <c r="D441" t="s">
        <v>981</v>
      </c>
      <c r="E441" t="s">
        <v>982</v>
      </c>
      <c r="F441" t="s">
        <v>981</v>
      </c>
      <c r="G441" t="s">
        <v>981</v>
      </c>
      <c r="H441" t="s">
        <v>981</v>
      </c>
      <c r="I441" t="s">
        <v>164</v>
      </c>
      <c r="J441" t="s">
        <v>70</v>
      </c>
      <c r="K441" t="s">
        <v>981</v>
      </c>
      <c r="L441" t="s">
        <v>124</v>
      </c>
    </row>
    <row r="442" spans="1:12">
      <c r="A442">
        <v>51.484836578369141</v>
      </c>
      <c r="B442" t="s">
        <v>981</v>
      </c>
      <c r="C442" t="s">
        <v>981</v>
      </c>
      <c r="D442" t="s">
        <v>981</v>
      </c>
      <c r="E442" t="s">
        <v>982</v>
      </c>
      <c r="F442" t="s">
        <v>981</v>
      </c>
      <c r="G442" t="s">
        <v>981</v>
      </c>
      <c r="H442" t="s">
        <v>981</v>
      </c>
      <c r="I442" t="s">
        <v>164</v>
      </c>
      <c r="J442" t="s">
        <v>67</v>
      </c>
      <c r="K442" t="s">
        <v>981</v>
      </c>
      <c r="L442" t="s">
        <v>124</v>
      </c>
    </row>
    <row r="443" spans="1:12">
      <c r="A443">
        <v>62.649929046630859</v>
      </c>
      <c r="B443" t="s">
        <v>981</v>
      </c>
      <c r="C443" t="s">
        <v>981</v>
      </c>
      <c r="D443" t="s">
        <v>981</v>
      </c>
      <c r="E443" t="s">
        <v>982</v>
      </c>
      <c r="F443" t="s">
        <v>981</v>
      </c>
      <c r="G443" t="s">
        <v>981</v>
      </c>
      <c r="H443" t="s">
        <v>981</v>
      </c>
      <c r="I443" t="s">
        <v>164</v>
      </c>
      <c r="J443" t="s">
        <v>66</v>
      </c>
      <c r="K443" t="s">
        <v>981</v>
      </c>
      <c r="L443" t="s">
        <v>124</v>
      </c>
    </row>
    <row r="444" spans="1:12">
      <c r="A444">
        <v>48.772918701171875</v>
      </c>
      <c r="B444" t="s">
        <v>981</v>
      </c>
      <c r="C444" t="s">
        <v>981</v>
      </c>
      <c r="D444" t="s">
        <v>981</v>
      </c>
      <c r="E444" t="s">
        <v>982</v>
      </c>
      <c r="F444" t="s">
        <v>981</v>
      </c>
      <c r="G444" t="s">
        <v>981</v>
      </c>
      <c r="H444" t="s">
        <v>981</v>
      </c>
      <c r="I444" t="s">
        <v>164</v>
      </c>
      <c r="J444" t="s">
        <v>68</v>
      </c>
      <c r="K444" t="s">
        <v>981</v>
      </c>
      <c r="L444" t="s">
        <v>124</v>
      </c>
    </row>
    <row r="445" spans="1:12">
      <c r="A445">
        <v>74.740264892578125</v>
      </c>
      <c r="B445" t="s">
        <v>981</v>
      </c>
      <c r="C445" t="s">
        <v>981</v>
      </c>
      <c r="D445" t="s">
        <v>981</v>
      </c>
      <c r="E445" t="s">
        <v>982</v>
      </c>
      <c r="F445" t="s">
        <v>981</v>
      </c>
      <c r="G445" t="s">
        <v>981</v>
      </c>
      <c r="H445" t="s">
        <v>981</v>
      </c>
      <c r="I445" t="s">
        <v>165</v>
      </c>
      <c r="J445" t="s">
        <v>52</v>
      </c>
      <c r="K445" t="s">
        <v>981</v>
      </c>
      <c r="L445" t="s">
        <v>124</v>
      </c>
    </row>
    <row r="446" spans="1:12">
      <c r="A446">
        <v>70.675933837890625</v>
      </c>
      <c r="B446" t="s">
        <v>981</v>
      </c>
      <c r="C446" t="s">
        <v>981</v>
      </c>
      <c r="D446" t="s">
        <v>981</v>
      </c>
      <c r="E446" t="s">
        <v>982</v>
      </c>
      <c r="F446" t="s">
        <v>981</v>
      </c>
      <c r="G446" t="s">
        <v>981</v>
      </c>
      <c r="H446" t="s">
        <v>981</v>
      </c>
      <c r="I446" t="s">
        <v>165</v>
      </c>
      <c r="J446" t="s">
        <v>53</v>
      </c>
      <c r="K446" t="s">
        <v>981</v>
      </c>
      <c r="L446" t="s">
        <v>124</v>
      </c>
    </row>
    <row r="447" spans="1:12">
      <c r="A447">
        <v>80.080741882324219</v>
      </c>
      <c r="B447" t="s">
        <v>981</v>
      </c>
      <c r="C447" t="s">
        <v>981</v>
      </c>
      <c r="D447" t="s">
        <v>981</v>
      </c>
      <c r="E447" t="s">
        <v>982</v>
      </c>
      <c r="F447" t="s">
        <v>981</v>
      </c>
      <c r="G447" t="s">
        <v>981</v>
      </c>
      <c r="H447" t="s">
        <v>981</v>
      </c>
      <c r="I447" t="s">
        <v>165</v>
      </c>
      <c r="J447" t="s">
        <v>54</v>
      </c>
      <c r="K447" t="s">
        <v>981</v>
      </c>
      <c r="L447" t="s">
        <v>124</v>
      </c>
    </row>
    <row r="448" spans="1:12">
      <c r="A448">
        <v>87.361473083496094</v>
      </c>
      <c r="B448" t="s">
        <v>981</v>
      </c>
      <c r="C448" t="s">
        <v>981</v>
      </c>
      <c r="D448" t="s">
        <v>981</v>
      </c>
      <c r="E448" t="s">
        <v>982</v>
      </c>
      <c r="F448" t="s">
        <v>981</v>
      </c>
      <c r="G448" t="s">
        <v>981</v>
      </c>
      <c r="H448" t="s">
        <v>981</v>
      </c>
      <c r="I448" t="s">
        <v>165</v>
      </c>
      <c r="J448" t="s">
        <v>55</v>
      </c>
      <c r="K448" t="s">
        <v>981</v>
      </c>
      <c r="L448" t="s">
        <v>124</v>
      </c>
    </row>
    <row r="449" spans="1:12">
      <c r="A449">
        <v>86.591323852539062</v>
      </c>
      <c r="B449" t="s">
        <v>981</v>
      </c>
      <c r="C449" t="s">
        <v>981</v>
      </c>
      <c r="D449" t="s">
        <v>981</v>
      </c>
      <c r="E449" t="s">
        <v>982</v>
      </c>
      <c r="F449" t="s">
        <v>981</v>
      </c>
      <c r="G449" t="s">
        <v>981</v>
      </c>
      <c r="H449" t="s">
        <v>981</v>
      </c>
      <c r="I449" t="s">
        <v>165</v>
      </c>
      <c r="J449" t="s">
        <v>56</v>
      </c>
      <c r="K449" t="s">
        <v>981</v>
      </c>
      <c r="L449" t="s">
        <v>124</v>
      </c>
    </row>
    <row r="450" spans="1:12">
      <c r="A450">
        <v>74.74981689453125</v>
      </c>
      <c r="B450" t="s">
        <v>981</v>
      </c>
      <c r="C450" t="s">
        <v>981</v>
      </c>
      <c r="D450" t="s">
        <v>981</v>
      </c>
      <c r="E450" t="s">
        <v>982</v>
      </c>
      <c r="F450" t="s">
        <v>981</v>
      </c>
      <c r="G450" t="s">
        <v>981</v>
      </c>
      <c r="H450" t="s">
        <v>981</v>
      </c>
      <c r="I450" t="s">
        <v>165</v>
      </c>
      <c r="J450" t="s">
        <v>57</v>
      </c>
      <c r="K450" t="s">
        <v>981</v>
      </c>
      <c r="L450" t="s">
        <v>124</v>
      </c>
    </row>
    <row r="451" spans="1:12">
      <c r="A451">
        <v>100</v>
      </c>
      <c r="B451" t="s">
        <v>981</v>
      </c>
      <c r="C451" t="s">
        <v>981</v>
      </c>
      <c r="D451" t="s">
        <v>981</v>
      </c>
      <c r="E451" t="s">
        <v>982</v>
      </c>
      <c r="F451" t="s">
        <v>981</v>
      </c>
      <c r="G451" t="s">
        <v>981</v>
      </c>
      <c r="H451" t="s">
        <v>981</v>
      </c>
      <c r="I451" t="s">
        <v>165</v>
      </c>
      <c r="J451" t="s">
        <v>58</v>
      </c>
      <c r="K451" t="s">
        <v>981</v>
      </c>
      <c r="L451" t="s">
        <v>124</v>
      </c>
    </row>
    <row r="452" spans="1:12">
      <c r="A452">
        <v>82.713020324707031</v>
      </c>
      <c r="B452" t="s">
        <v>981</v>
      </c>
      <c r="C452" t="s">
        <v>981</v>
      </c>
      <c r="D452" t="s">
        <v>981</v>
      </c>
      <c r="E452" t="s">
        <v>982</v>
      </c>
      <c r="F452" t="s">
        <v>981</v>
      </c>
      <c r="G452" t="s">
        <v>981</v>
      </c>
      <c r="H452" t="s">
        <v>981</v>
      </c>
      <c r="I452" t="s">
        <v>165</v>
      </c>
      <c r="J452" t="s">
        <v>651</v>
      </c>
      <c r="K452" t="s">
        <v>981</v>
      </c>
      <c r="L452" t="s">
        <v>124</v>
      </c>
    </row>
    <row r="453" spans="1:12">
      <c r="A453">
        <v>86.986457824707031</v>
      </c>
      <c r="B453" t="s">
        <v>981</v>
      </c>
      <c r="C453" t="s">
        <v>981</v>
      </c>
      <c r="D453" t="s">
        <v>981</v>
      </c>
      <c r="E453" t="s">
        <v>982</v>
      </c>
      <c r="F453" t="s">
        <v>981</v>
      </c>
      <c r="G453" t="s">
        <v>981</v>
      </c>
      <c r="H453" t="s">
        <v>981</v>
      </c>
      <c r="I453" t="s">
        <v>165</v>
      </c>
      <c r="J453" t="s">
        <v>648</v>
      </c>
      <c r="K453" t="s">
        <v>981</v>
      </c>
      <c r="L453" t="s">
        <v>124</v>
      </c>
    </row>
    <row r="454" spans="1:12">
      <c r="A454">
        <v>79.18353271484375</v>
      </c>
      <c r="B454" t="s">
        <v>981</v>
      </c>
      <c r="C454" t="s">
        <v>981</v>
      </c>
      <c r="D454" t="s">
        <v>981</v>
      </c>
      <c r="E454" t="s">
        <v>982</v>
      </c>
      <c r="F454" t="s">
        <v>981</v>
      </c>
      <c r="G454" t="s">
        <v>981</v>
      </c>
      <c r="H454" t="s">
        <v>981</v>
      </c>
      <c r="I454" t="s">
        <v>165</v>
      </c>
      <c r="J454" t="s">
        <v>649</v>
      </c>
      <c r="K454" t="s">
        <v>981</v>
      </c>
      <c r="L454" t="s">
        <v>124</v>
      </c>
    </row>
    <row r="455" spans="1:12">
      <c r="A455">
        <v>76.563423156738281</v>
      </c>
      <c r="B455" t="s">
        <v>981</v>
      </c>
      <c r="C455" t="s">
        <v>981</v>
      </c>
      <c r="D455" t="s">
        <v>981</v>
      </c>
      <c r="E455" t="s">
        <v>982</v>
      </c>
      <c r="F455" t="s">
        <v>981</v>
      </c>
      <c r="G455" t="s">
        <v>981</v>
      </c>
      <c r="H455" t="s">
        <v>981</v>
      </c>
      <c r="I455" t="s">
        <v>165</v>
      </c>
      <c r="J455" t="s">
        <v>650</v>
      </c>
      <c r="K455" t="s">
        <v>981</v>
      </c>
      <c r="L455" t="s">
        <v>124</v>
      </c>
    </row>
    <row r="456" spans="1:12">
      <c r="A456">
        <v>79.993881225585938</v>
      </c>
      <c r="B456" t="s">
        <v>981</v>
      </c>
      <c r="C456" t="s">
        <v>981</v>
      </c>
      <c r="D456" t="s">
        <v>981</v>
      </c>
      <c r="E456" t="s">
        <v>982</v>
      </c>
      <c r="F456" t="s">
        <v>981</v>
      </c>
      <c r="G456" t="s">
        <v>981</v>
      </c>
      <c r="H456" t="s">
        <v>981</v>
      </c>
      <c r="I456" t="s">
        <v>165</v>
      </c>
      <c r="J456" t="s">
        <v>987</v>
      </c>
      <c r="K456" t="s">
        <v>981</v>
      </c>
      <c r="L456" t="s">
        <v>124</v>
      </c>
    </row>
    <row r="457" spans="1:12">
      <c r="A457">
        <v>82.693008422851562</v>
      </c>
      <c r="B457" t="s">
        <v>981</v>
      </c>
      <c r="C457" t="s">
        <v>981</v>
      </c>
      <c r="D457" t="s">
        <v>981</v>
      </c>
      <c r="E457" t="s">
        <v>982</v>
      </c>
      <c r="F457" t="s">
        <v>981</v>
      </c>
      <c r="G457" t="s">
        <v>981</v>
      </c>
      <c r="H457" t="s">
        <v>981</v>
      </c>
      <c r="I457" t="s">
        <v>165</v>
      </c>
      <c r="J457" t="s">
        <v>838</v>
      </c>
      <c r="K457" t="s">
        <v>981</v>
      </c>
      <c r="L457" t="s">
        <v>124</v>
      </c>
    </row>
    <row r="458" spans="1:12">
      <c r="A458">
        <v>63.217769622802734</v>
      </c>
      <c r="B458" t="s">
        <v>981</v>
      </c>
      <c r="C458" t="s">
        <v>981</v>
      </c>
      <c r="D458" t="s">
        <v>981</v>
      </c>
      <c r="E458" t="s">
        <v>982</v>
      </c>
      <c r="F458" t="s">
        <v>981</v>
      </c>
      <c r="G458" t="s">
        <v>981</v>
      </c>
      <c r="H458" t="s">
        <v>981</v>
      </c>
      <c r="I458" t="s">
        <v>165</v>
      </c>
      <c r="J458" t="s">
        <v>839</v>
      </c>
      <c r="K458" t="s">
        <v>981</v>
      </c>
      <c r="L458" t="s">
        <v>124</v>
      </c>
    </row>
    <row r="459" spans="1:12">
      <c r="A459">
        <v>81.368026733398438</v>
      </c>
      <c r="B459" t="s">
        <v>981</v>
      </c>
      <c r="C459" t="s">
        <v>981</v>
      </c>
      <c r="D459" t="s">
        <v>981</v>
      </c>
      <c r="E459" t="s">
        <v>982</v>
      </c>
      <c r="F459" t="s">
        <v>981</v>
      </c>
      <c r="G459" t="s">
        <v>981</v>
      </c>
      <c r="H459" t="s">
        <v>981</v>
      </c>
      <c r="I459" t="s">
        <v>165</v>
      </c>
      <c r="J459" t="s">
        <v>365</v>
      </c>
      <c r="K459" t="s">
        <v>981</v>
      </c>
      <c r="L459" t="s">
        <v>124</v>
      </c>
    </row>
    <row r="460" spans="1:12">
      <c r="A460">
        <v>77.032783508300781</v>
      </c>
      <c r="B460" t="s">
        <v>981</v>
      </c>
      <c r="C460" t="s">
        <v>981</v>
      </c>
      <c r="D460" t="s">
        <v>981</v>
      </c>
      <c r="E460" t="s">
        <v>982</v>
      </c>
      <c r="F460" t="s">
        <v>981</v>
      </c>
      <c r="G460" t="s">
        <v>981</v>
      </c>
      <c r="H460" t="s">
        <v>981</v>
      </c>
      <c r="I460" t="s">
        <v>165</v>
      </c>
      <c r="J460" t="s">
        <v>802</v>
      </c>
      <c r="K460" t="s">
        <v>981</v>
      </c>
      <c r="L460" t="s">
        <v>124</v>
      </c>
    </row>
    <row r="461" spans="1:12">
      <c r="A461">
        <v>82.363037109375</v>
      </c>
      <c r="B461" t="s">
        <v>981</v>
      </c>
      <c r="C461" t="s">
        <v>981</v>
      </c>
      <c r="D461" t="s">
        <v>981</v>
      </c>
      <c r="E461" t="s">
        <v>982</v>
      </c>
      <c r="F461" t="s">
        <v>981</v>
      </c>
      <c r="G461" t="s">
        <v>981</v>
      </c>
      <c r="H461" t="s">
        <v>981</v>
      </c>
      <c r="I461" t="s">
        <v>165</v>
      </c>
      <c r="J461" t="s">
        <v>803</v>
      </c>
      <c r="K461" t="s">
        <v>981</v>
      </c>
      <c r="L461" t="s">
        <v>124</v>
      </c>
    </row>
    <row r="462" spans="1:12">
      <c r="A462">
        <v>82.758804321289062</v>
      </c>
      <c r="B462" t="s">
        <v>981</v>
      </c>
      <c r="C462" t="s">
        <v>981</v>
      </c>
      <c r="D462" t="s">
        <v>981</v>
      </c>
      <c r="E462" t="s">
        <v>982</v>
      </c>
      <c r="F462" t="s">
        <v>981</v>
      </c>
      <c r="G462" t="s">
        <v>981</v>
      </c>
      <c r="H462" t="s">
        <v>981</v>
      </c>
      <c r="I462" t="s">
        <v>165</v>
      </c>
      <c r="J462" t="s">
        <v>978</v>
      </c>
      <c r="K462" t="s">
        <v>981</v>
      </c>
      <c r="L462" t="s">
        <v>124</v>
      </c>
    </row>
    <row r="463" spans="1:12">
      <c r="A463">
        <v>71.066352844238281</v>
      </c>
      <c r="B463" t="s">
        <v>981</v>
      </c>
      <c r="C463" t="s">
        <v>981</v>
      </c>
      <c r="D463" t="s">
        <v>981</v>
      </c>
      <c r="E463" t="s">
        <v>982</v>
      </c>
      <c r="F463" t="s">
        <v>981</v>
      </c>
      <c r="G463" t="s">
        <v>981</v>
      </c>
      <c r="H463" t="s">
        <v>981</v>
      </c>
      <c r="I463" t="s">
        <v>165</v>
      </c>
      <c r="J463" t="s">
        <v>662</v>
      </c>
      <c r="K463" t="s">
        <v>981</v>
      </c>
      <c r="L463" t="s">
        <v>124</v>
      </c>
    </row>
    <row r="464" spans="1:12">
      <c r="A464">
        <v>97.170867919921875</v>
      </c>
      <c r="B464" t="s">
        <v>981</v>
      </c>
      <c r="C464" t="s">
        <v>981</v>
      </c>
      <c r="D464" t="s">
        <v>981</v>
      </c>
      <c r="E464" t="s">
        <v>982</v>
      </c>
      <c r="F464" t="s">
        <v>981</v>
      </c>
      <c r="G464" t="s">
        <v>981</v>
      </c>
      <c r="H464" t="s">
        <v>981</v>
      </c>
      <c r="I464" t="s">
        <v>165</v>
      </c>
      <c r="J464" t="s">
        <v>805</v>
      </c>
      <c r="K464" t="s">
        <v>981</v>
      </c>
      <c r="L464" t="s">
        <v>124</v>
      </c>
    </row>
    <row r="465" spans="1:12">
      <c r="A465">
        <v>74.757644653320312</v>
      </c>
      <c r="B465" t="s">
        <v>981</v>
      </c>
      <c r="C465" t="s">
        <v>981</v>
      </c>
      <c r="D465" t="s">
        <v>981</v>
      </c>
      <c r="E465" t="s">
        <v>982</v>
      </c>
      <c r="F465" t="s">
        <v>981</v>
      </c>
      <c r="G465" t="s">
        <v>981</v>
      </c>
      <c r="H465" t="s">
        <v>981</v>
      </c>
      <c r="I465" t="s">
        <v>165</v>
      </c>
      <c r="J465" t="s">
        <v>663</v>
      </c>
      <c r="K465" t="s">
        <v>981</v>
      </c>
      <c r="L465" t="s">
        <v>124</v>
      </c>
    </row>
    <row r="466" spans="1:12">
      <c r="A466">
        <v>76.030967712402344</v>
      </c>
      <c r="B466" t="s">
        <v>981</v>
      </c>
      <c r="C466" t="s">
        <v>981</v>
      </c>
      <c r="D466" t="s">
        <v>981</v>
      </c>
      <c r="E466" t="s">
        <v>982</v>
      </c>
      <c r="F466" t="s">
        <v>981</v>
      </c>
      <c r="G466" t="s">
        <v>981</v>
      </c>
      <c r="H466" t="s">
        <v>981</v>
      </c>
      <c r="I466" t="s">
        <v>165</v>
      </c>
      <c r="J466" t="s">
        <v>664</v>
      </c>
      <c r="K466" t="s">
        <v>981</v>
      </c>
      <c r="L466" t="s">
        <v>124</v>
      </c>
    </row>
    <row r="467" spans="1:12">
      <c r="A467">
        <v>84.387687683105469</v>
      </c>
      <c r="B467" t="s">
        <v>981</v>
      </c>
      <c r="C467" t="s">
        <v>981</v>
      </c>
      <c r="D467" t="s">
        <v>981</v>
      </c>
      <c r="E467" t="s">
        <v>982</v>
      </c>
      <c r="F467" t="s">
        <v>981</v>
      </c>
      <c r="G467" t="s">
        <v>981</v>
      </c>
      <c r="H467" t="s">
        <v>981</v>
      </c>
      <c r="I467" t="s">
        <v>165</v>
      </c>
      <c r="J467" t="s">
        <v>806</v>
      </c>
      <c r="K467" t="s">
        <v>981</v>
      </c>
      <c r="L467" t="s">
        <v>124</v>
      </c>
    </row>
    <row r="468" spans="1:12">
      <c r="A468">
        <v>92.622146606445312</v>
      </c>
      <c r="B468" t="s">
        <v>981</v>
      </c>
      <c r="C468" t="s">
        <v>981</v>
      </c>
      <c r="D468" t="s">
        <v>981</v>
      </c>
      <c r="E468" t="s">
        <v>982</v>
      </c>
      <c r="F468" t="s">
        <v>981</v>
      </c>
      <c r="G468" t="s">
        <v>981</v>
      </c>
      <c r="H468" t="s">
        <v>981</v>
      </c>
      <c r="I468" t="s">
        <v>165</v>
      </c>
      <c r="J468" t="s">
        <v>665</v>
      </c>
      <c r="K468" t="s">
        <v>981</v>
      </c>
      <c r="L468" t="s">
        <v>124</v>
      </c>
    </row>
    <row r="469" spans="1:12">
      <c r="A469">
        <v>88.102333068847656</v>
      </c>
      <c r="B469" t="s">
        <v>981</v>
      </c>
      <c r="C469" t="s">
        <v>981</v>
      </c>
      <c r="D469" t="s">
        <v>981</v>
      </c>
      <c r="E469" t="s">
        <v>982</v>
      </c>
      <c r="F469" t="s">
        <v>981</v>
      </c>
      <c r="G469" t="s">
        <v>981</v>
      </c>
      <c r="H469" t="s">
        <v>981</v>
      </c>
      <c r="I469" t="s">
        <v>165</v>
      </c>
      <c r="J469" t="s">
        <v>807</v>
      </c>
      <c r="K469" t="s">
        <v>981</v>
      </c>
      <c r="L469" t="s">
        <v>124</v>
      </c>
    </row>
    <row r="470" spans="1:12">
      <c r="A470">
        <v>89.72198486328125</v>
      </c>
      <c r="B470" t="s">
        <v>981</v>
      </c>
      <c r="C470" t="s">
        <v>981</v>
      </c>
      <c r="D470" t="s">
        <v>981</v>
      </c>
      <c r="E470" t="s">
        <v>982</v>
      </c>
      <c r="F470" t="s">
        <v>981</v>
      </c>
      <c r="G470" t="s">
        <v>981</v>
      </c>
      <c r="H470" t="s">
        <v>981</v>
      </c>
      <c r="I470" t="s">
        <v>165</v>
      </c>
      <c r="J470" t="s">
        <v>808</v>
      </c>
      <c r="K470" t="s">
        <v>981</v>
      </c>
      <c r="L470" t="s">
        <v>124</v>
      </c>
    </row>
    <row r="471" spans="1:12">
      <c r="A471">
        <v>76.200851440429688</v>
      </c>
      <c r="B471" t="s">
        <v>981</v>
      </c>
      <c r="C471" t="s">
        <v>981</v>
      </c>
      <c r="D471" t="s">
        <v>981</v>
      </c>
      <c r="E471" t="s">
        <v>982</v>
      </c>
      <c r="F471" t="s">
        <v>981</v>
      </c>
      <c r="G471" t="s">
        <v>981</v>
      </c>
      <c r="H471" t="s">
        <v>981</v>
      </c>
      <c r="I471" t="s">
        <v>165</v>
      </c>
      <c r="J471" t="s">
        <v>666</v>
      </c>
      <c r="K471" t="s">
        <v>981</v>
      </c>
      <c r="L471" t="s">
        <v>124</v>
      </c>
    </row>
    <row r="472" spans="1:12">
      <c r="A472">
        <v>52.558624267578125</v>
      </c>
      <c r="B472" t="s">
        <v>981</v>
      </c>
      <c r="C472" t="s">
        <v>981</v>
      </c>
      <c r="D472" t="s">
        <v>981</v>
      </c>
      <c r="E472" t="s">
        <v>982</v>
      </c>
      <c r="F472" t="s">
        <v>981</v>
      </c>
      <c r="G472" t="s">
        <v>981</v>
      </c>
      <c r="H472" t="s">
        <v>981</v>
      </c>
      <c r="I472" t="s">
        <v>165</v>
      </c>
      <c r="J472" t="s">
        <v>667</v>
      </c>
      <c r="K472" t="s">
        <v>981</v>
      </c>
      <c r="L472" t="s">
        <v>124</v>
      </c>
    </row>
    <row r="473" spans="1:12">
      <c r="A473">
        <v>82.141151428222656</v>
      </c>
      <c r="B473" t="s">
        <v>981</v>
      </c>
      <c r="C473" t="s">
        <v>981</v>
      </c>
      <c r="D473" t="s">
        <v>981</v>
      </c>
      <c r="E473" t="s">
        <v>982</v>
      </c>
      <c r="F473" t="s">
        <v>981</v>
      </c>
      <c r="G473" t="s">
        <v>981</v>
      </c>
      <c r="H473" t="s">
        <v>981</v>
      </c>
      <c r="I473" t="s">
        <v>165</v>
      </c>
      <c r="J473" t="s">
        <v>60</v>
      </c>
      <c r="K473" t="s">
        <v>981</v>
      </c>
      <c r="L473" t="s">
        <v>124</v>
      </c>
    </row>
    <row r="474" spans="1:12">
      <c r="A474">
        <v>80.194442749023438</v>
      </c>
      <c r="B474" t="s">
        <v>981</v>
      </c>
      <c r="C474" t="s">
        <v>981</v>
      </c>
      <c r="D474" t="s">
        <v>981</v>
      </c>
      <c r="E474" t="s">
        <v>982</v>
      </c>
      <c r="F474" t="s">
        <v>981</v>
      </c>
      <c r="G474" t="s">
        <v>981</v>
      </c>
      <c r="H474" t="s">
        <v>981</v>
      </c>
      <c r="I474" t="s">
        <v>165</v>
      </c>
      <c r="J474" t="s">
        <v>59</v>
      </c>
      <c r="K474" t="s">
        <v>981</v>
      </c>
      <c r="L474" t="s">
        <v>124</v>
      </c>
    </row>
    <row r="475" spans="1:12">
      <c r="A475">
        <v>80.494842529296875</v>
      </c>
      <c r="B475" t="s">
        <v>981</v>
      </c>
      <c r="C475" t="s">
        <v>981</v>
      </c>
      <c r="D475" t="s">
        <v>981</v>
      </c>
      <c r="E475" t="s">
        <v>982</v>
      </c>
      <c r="F475" t="s">
        <v>981</v>
      </c>
      <c r="G475" t="s">
        <v>981</v>
      </c>
      <c r="H475" t="s">
        <v>981</v>
      </c>
      <c r="I475" t="s">
        <v>165</v>
      </c>
      <c r="J475" t="s">
        <v>69</v>
      </c>
      <c r="K475" t="s">
        <v>981</v>
      </c>
      <c r="L475" t="s">
        <v>124</v>
      </c>
    </row>
    <row r="476" spans="1:12">
      <c r="A476">
        <v>72.810462951660156</v>
      </c>
      <c r="B476" t="s">
        <v>981</v>
      </c>
      <c r="C476" t="s">
        <v>981</v>
      </c>
      <c r="D476" t="s">
        <v>981</v>
      </c>
      <c r="E476" t="s">
        <v>982</v>
      </c>
      <c r="F476" t="s">
        <v>981</v>
      </c>
      <c r="G476" t="s">
        <v>981</v>
      </c>
      <c r="H476" t="s">
        <v>981</v>
      </c>
      <c r="I476" t="s">
        <v>165</v>
      </c>
      <c r="J476" t="s">
        <v>70</v>
      </c>
      <c r="K476" t="s">
        <v>981</v>
      </c>
      <c r="L476" t="s">
        <v>124</v>
      </c>
    </row>
    <row r="477" spans="1:12">
      <c r="A477">
        <v>83.194747924804688</v>
      </c>
      <c r="B477" t="s">
        <v>981</v>
      </c>
      <c r="C477" t="s">
        <v>981</v>
      </c>
      <c r="D477" t="s">
        <v>981</v>
      </c>
      <c r="E477" t="s">
        <v>982</v>
      </c>
      <c r="F477" t="s">
        <v>981</v>
      </c>
      <c r="G477" t="s">
        <v>981</v>
      </c>
      <c r="H477" t="s">
        <v>981</v>
      </c>
      <c r="I477" t="s">
        <v>165</v>
      </c>
      <c r="J477" t="s">
        <v>67</v>
      </c>
      <c r="K477" t="s">
        <v>981</v>
      </c>
      <c r="L477" t="s">
        <v>124</v>
      </c>
    </row>
    <row r="478" spans="1:12">
      <c r="A478">
        <v>86.690994262695312</v>
      </c>
      <c r="B478" t="s">
        <v>981</v>
      </c>
      <c r="C478" t="s">
        <v>981</v>
      </c>
      <c r="D478" t="s">
        <v>981</v>
      </c>
      <c r="E478" t="s">
        <v>982</v>
      </c>
      <c r="F478" t="s">
        <v>981</v>
      </c>
      <c r="G478" t="s">
        <v>981</v>
      </c>
      <c r="H478" t="s">
        <v>981</v>
      </c>
      <c r="I478" t="s">
        <v>165</v>
      </c>
      <c r="J478" t="s">
        <v>66</v>
      </c>
      <c r="K478" t="s">
        <v>981</v>
      </c>
      <c r="L478" t="s">
        <v>124</v>
      </c>
    </row>
    <row r="479" spans="1:12">
      <c r="A479">
        <v>82.085609436035156</v>
      </c>
      <c r="B479" t="s">
        <v>981</v>
      </c>
      <c r="C479" t="s">
        <v>981</v>
      </c>
      <c r="D479" t="s">
        <v>981</v>
      </c>
      <c r="E479" t="s">
        <v>982</v>
      </c>
      <c r="F479" t="s">
        <v>981</v>
      </c>
      <c r="G479" t="s">
        <v>981</v>
      </c>
      <c r="H479" t="s">
        <v>981</v>
      </c>
      <c r="I479" t="s">
        <v>165</v>
      </c>
      <c r="J479" t="s">
        <v>68</v>
      </c>
      <c r="K479" t="s">
        <v>981</v>
      </c>
      <c r="L479" t="s">
        <v>124</v>
      </c>
    </row>
    <row r="480" spans="1:12">
      <c r="A480">
        <v>100</v>
      </c>
      <c r="B480" t="s">
        <v>981</v>
      </c>
      <c r="C480" t="s">
        <v>981</v>
      </c>
      <c r="D480" t="s">
        <v>981</v>
      </c>
      <c r="E480" t="s">
        <v>982</v>
      </c>
      <c r="F480" t="s">
        <v>981</v>
      </c>
      <c r="G480" t="s">
        <v>981</v>
      </c>
      <c r="H480" t="s">
        <v>981</v>
      </c>
      <c r="I480" t="s">
        <v>166</v>
      </c>
      <c r="J480" t="s">
        <v>52</v>
      </c>
      <c r="K480" t="s">
        <v>981</v>
      </c>
      <c r="L480" t="s">
        <v>124</v>
      </c>
    </row>
    <row r="481" spans="1:12">
      <c r="A481">
        <v>73.209053039550781</v>
      </c>
      <c r="B481" t="s">
        <v>981</v>
      </c>
      <c r="C481" t="s">
        <v>981</v>
      </c>
      <c r="D481" t="s">
        <v>981</v>
      </c>
      <c r="E481" t="s">
        <v>982</v>
      </c>
      <c r="F481" t="s">
        <v>981</v>
      </c>
      <c r="G481" t="s">
        <v>981</v>
      </c>
      <c r="H481" t="s">
        <v>981</v>
      </c>
      <c r="I481" t="s">
        <v>166</v>
      </c>
      <c r="J481" t="s">
        <v>53</v>
      </c>
      <c r="K481" t="s">
        <v>981</v>
      </c>
      <c r="L481" t="s">
        <v>124</v>
      </c>
    </row>
    <row r="482" spans="1:12">
      <c r="A482">
        <v>78.495780944824219</v>
      </c>
      <c r="B482" t="s">
        <v>981</v>
      </c>
      <c r="C482" t="s">
        <v>981</v>
      </c>
      <c r="D482" t="s">
        <v>981</v>
      </c>
      <c r="E482" t="s">
        <v>982</v>
      </c>
      <c r="F482" t="s">
        <v>981</v>
      </c>
      <c r="G482" t="s">
        <v>981</v>
      </c>
      <c r="H482" t="s">
        <v>981</v>
      </c>
      <c r="I482" t="s">
        <v>166</v>
      </c>
      <c r="J482" t="s">
        <v>54</v>
      </c>
      <c r="K482" t="s">
        <v>981</v>
      </c>
      <c r="L482" t="s">
        <v>124</v>
      </c>
    </row>
    <row r="483" spans="1:12">
      <c r="A483">
        <v>89.783248901367188</v>
      </c>
      <c r="B483" t="s">
        <v>981</v>
      </c>
      <c r="C483" t="s">
        <v>981</v>
      </c>
      <c r="D483" t="s">
        <v>981</v>
      </c>
      <c r="E483" t="s">
        <v>982</v>
      </c>
      <c r="F483" t="s">
        <v>981</v>
      </c>
      <c r="G483" t="s">
        <v>981</v>
      </c>
      <c r="H483" t="s">
        <v>981</v>
      </c>
      <c r="I483" t="s">
        <v>166</v>
      </c>
      <c r="J483" t="s">
        <v>55</v>
      </c>
      <c r="K483" t="s">
        <v>981</v>
      </c>
      <c r="L483" t="s">
        <v>124</v>
      </c>
    </row>
    <row r="484" spans="1:12">
      <c r="A484">
        <v>84.578697204589844</v>
      </c>
      <c r="B484" t="s">
        <v>981</v>
      </c>
      <c r="C484" t="s">
        <v>981</v>
      </c>
      <c r="D484" t="s">
        <v>981</v>
      </c>
      <c r="E484" t="s">
        <v>982</v>
      </c>
      <c r="F484" t="s">
        <v>981</v>
      </c>
      <c r="G484" t="s">
        <v>981</v>
      </c>
      <c r="H484" t="s">
        <v>981</v>
      </c>
      <c r="I484" t="s">
        <v>166</v>
      </c>
      <c r="J484" t="s">
        <v>56</v>
      </c>
      <c r="K484" t="s">
        <v>981</v>
      </c>
      <c r="L484" t="s">
        <v>124</v>
      </c>
    </row>
    <row r="485" spans="1:12">
      <c r="A485">
        <v>73.498466491699219</v>
      </c>
      <c r="B485" t="s">
        <v>981</v>
      </c>
      <c r="C485" t="s">
        <v>981</v>
      </c>
      <c r="D485" t="s">
        <v>981</v>
      </c>
      <c r="E485" t="s">
        <v>982</v>
      </c>
      <c r="F485" t="s">
        <v>981</v>
      </c>
      <c r="G485" t="s">
        <v>981</v>
      </c>
      <c r="H485" t="s">
        <v>981</v>
      </c>
      <c r="I485" t="s">
        <v>166</v>
      </c>
      <c r="J485" t="s">
        <v>57</v>
      </c>
      <c r="K485" t="s">
        <v>981</v>
      </c>
      <c r="L485" t="s">
        <v>124</v>
      </c>
    </row>
    <row r="486" spans="1:12">
      <c r="A486">
        <v>100</v>
      </c>
      <c r="B486" t="s">
        <v>981</v>
      </c>
      <c r="C486" t="s">
        <v>981</v>
      </c>
      <c r="D486" t="s">
        <v>981</v>
      </c>
      <c r="E486" t="s">
        <v>982</v>
      </c>
      <c r="F486" t="s">
        <v>981</v>
      </c>
      <c r="G486" t="s">
        <v>981</v>
      </c>
      <c r="H486" t="s">
        <v>981</v>
      </c>
      <c r="I486" t="s">
        <v>166</v>
      </c>
      <c r="J486" t="s">
        <v>58</v>
      </c>
      <c r="K486" t="s">
        <v>981</v>
      </c>
      <c r="L486" t="s">
        <v>124</v>
      </c>
    </row>
    <row r="487" spans="1:12">
      <c r="A487">
        <v>89.055046081542969</v>
      </c>
      <c r="B487" t="s">
        <v>981</v>
      </c>
      <c r="C487" t="s">
        <v>981</v>
      </c>
      <c r="D487" t="s">
        <v>981</v>
      </c>
      <c r="E487" t="s">
        <v>982</v>
      </c>
      <c r="F487" t="s">
        <v>981</v>
      </c>
      <c r="G487" t="s">
        <v>981</v>
      </c>
      <c r="H487" t="s">
        <v>981</v>
      </c>
      <c r="I487" t="s">
        <v>166</v>
      </c>
      <c r="J487" t="s">
        <v>651</v>
      </c>
      <c r="K487" t="s">
        <v>981</v>
      </c>
      <c r="L487" t="s">
        <v>124</v>
      </c>
    </row>
    <row r="488" spans="1:12">
      <c r="A488">
        <v>86.496322631835938</v>
      </c>
      <c r="B488" t="s">
        <v>981</v>
      </c>
      <c r="C488" t="s">
        <v>981</v>
      </c>
      <c r="D488" t="s">
        <v>981</v>
      </c>
      <c r="E488" t="s">
        <v>982</v>
      </c>
      <c r="F488" t="s">
        <v>981</v>
      </c>
      <c r="G488" t="s">
        <v>981</v>
      </c>
      <c r="H488" t="s">
        <v>981</v>
      </c>
      <c r="I488" t="s">
        <v>166</v>
      </c>
      <c r="J488" t="s">
        <v>648</v>
      </c>
      <c r="K488" t="s">
        <v>981</v>
      </c>
      <c r="L488" t="s">
        <v>124</v>
      </c>
    </row>
    <row r="489" spans="1:12">
      <c r="A489">
        <v>77.461845397949219</v>
      </c>
      <c r="B489" t="s">
        <v>981</v>
      </c>
      <c r="C489" t="s">
        <v>981</v>
      </c>
      <c r="D489" t="s">
        <v>981</v>
      </c>
      <c r="E489" t="s">
        <v>982</v>
      </c>
      <c r="F489" t="s">
        <v>981</v>
      </c>
      <c r="G489" t="s">
        <v>981</v>
      </c>
      <c r="H489" t="s">
        <v>981</v>
      </c>
      <c r="I489" t="s">
        <v>166</v>
      </c>
      <c r="J489" t="s">
        <v>649</v>
      </c>
      <c r="K489" t="s">
        <v>981</v>
      </c>
      <c r="L489" t="s">
        <v>124</v>
      </c>
    </row>
    <row r="490" spans="1:12">
      <c r="A490">
        <v>92.038497924804688</v>
      </c>
      <c r="B490" t="s">
        <v>981</v>
      </c>
      <c r="C490" t="s">
        <v>981</v>
      </c>
      <c r="D490" t="s">
        <v>981</v>
      </c>
      <c r="E490" t="s">
        <v>982</v>
      </c>
      <c r="F490" t="s">
        <v>981</v>
      </c>
      <c r="G490" t="s">
        <v>981</v>
      </c>
      <c r="H490" t="s">
        <v>981</v>
      </c>
      <c r="I490" t="s">
        <v>166</v>
      </c>
      <c r="J490" t="s">
        <v>650</v>
      </c>
      <c r="K490" t="s">
        <v>981</v>
      </c>
      <c r="L490" t="s">
        <v>124</v>
      </c>
    </row>
    <row r="491" spans="1:12">
      <c r="A491">
        <v>80.488052368164062</v>
      </c>
      <c r="B491" t="s">
        <v>981</v>
      </c>
      <c r="C491" t="s">
        <v>981</v>
      </c>
      <c r="D491" t="s">
        <v>981</v>
      </c>
      <c r="E491" t="s">
        <v>982</v>
      </c>
      <c r="F491" t="s">
        <v>981</v>
      </c>
      <c r="G491" t="s">
        <v>981</v>
      </c>
      <c r="H491" t="s">
        <v>981</v>
      </c>
      <c r="I491" t="s">
        <v>166</v>
      </c>
      <c r="J491" t="s">
        <v>987</v>
      </c>
      <c r="K491" t="s">
        <v>981</v>
      </c>
      <c r="L491" t="s">
        <v>124</v>
      </c>
    </row>
    <row r="492" spans="1:12">
      <c r="A492">
        <v>82.693008422851562</v>
      </c>
      <c r="B492" t="s">
        <v>981</v>
      </c>
      <c r="C492" t="s">
        <v>981</v>
      </c>
      <c r="D492" t="s">
        <v>981</v>
      </c>
      <c r="E492" t="s">
        <v>982</v>
      </c>
      <c r="F492" t="s">
        <v>981</v>
      </c>
      <c r="G492" t="s">
        <v>981</v>
      </c>
      <c r="H492" t="s">
        <v>981</v>
      </c>
      <c r="I492" t="s">
        <v>166</v>
      </c>
      <c r="J492" t="s">
        <v>365</v>
      </c>
      <c r="K492" t="s">
        <v>981</v>
      </c>
      <c r="L492" t="s">
        <v>124</v>
      </c>
    </row>
    <row r="493" spans="1:12">
      <c r="A493">
        <v>83.450492858886719</v>
      </c>
      <c r="B493" t="s">
        <v>981</v>
      </c>
      <c r="C493" t="s">
        <v>981</v>
      </c>
      <c r="D493" t="s">
        <v>981</v>
      </c>
      <c r="E493" t="s">
        <v>982</v>
      </c>
      <c r="F493" t="s">
        <v>981</v>
      </c>
      <c r="G493" t="s">
        <v>981</v>
      </c>
      <c r="H493" t="s">
        <v>981</v>
      </c>
      <c r="I493" t="s">
        <v>166</v>
      </c>
      <c r="J493" t="s">
        <v>802</v>
      </c>
      <c r="K493" t="s">
        <v>981</v>
      </c>
      <c r="L493" t="s">
        <v>124</v>
      </c>
    </row>
    <row r="494" spans="1:12">
      <c r="A494">
        <v>82.154670715332031</v>
      </c>
      <c r="B494" t="s">
        <v>981</v>
      </c>
      <c r="C494" t="s">
        <v>981</v>
      </c>
      <c r="D494" t="s">
        <v>981</v>
      </c>
      <c r="E494" t="s">
        <v>982</v>
      </c>
      <c r="F494" t="s">
        <v>981</v>
      </c>
      <c r="G494" t="s">
        <v>981</v>
      </c>
      <c r="H494" t="s">
        <v>981</v>
      </c>
      <c r="I494" t="s">
        <v>166</v>
      </c>
      <c r="J494" t="s">
        <v>803</v>
      </c>
      <c r="K494" t="s">
        <v>981</v>
      </c>
      <c r="L494" t="s">
        <v>124</v>
      </c>
    </row>
    <row r="495" spans="1:12">
      <c r="A495">
        <v>82.675430297851562</v>
      </c>
      <c r="B495" t="s">
        <v>981</v>
      </c>
      <c r="C495" t="s">
        <v>981</v>
      </c>
      <c r="D495" t="s">
        <v>981</v>
      </c>
      <c r="E495" t="s">
        <v>982</v>
      </c>
      <c r="F495" t="s">
        <v>981</v>
      </c>
      <c r="G495" t="s">
        <v>981</v>
      </c>
      <c r="H495" t="s">
        <v>981</v>
      </c>
      <c r="I495" t="s">
        <v>166</v>
      </c>
      <c r="J495" t="s">
        <v>978</v>
      </c>
      <c r="K495" t="s">
        <v>981</v>
      </c>
      <c r="L495" t="s">
        <v>124</v>
      </c>
    </row>
    <row r="496" spans="1:12">
      <c r="A496">
        <v>70.74224853515625</v>
      </c>
      <c r="B496" t="s">
        <v>981</v>
      </c>
      <c r="C496" t="s">
        <v>981</v>
      </c>
      <c r="D496" t="s">
        <v>981</v>
      </c>
      <c r="E496" t="s">
        <v>982</v>
      </c>
      <c r="F496" t="s">
        <v>981</v>
      </c>
      <c r="G496" t="s">
        <v>981</v>
      </c>
      <c r="H496" t="s">
        <v>981</v>
      </c>
      <c r="I496" t="s">
        <v>166</v>
      </c>
      <c r="J496" t="s">
        <v>662</v>
      </c>
      <c r="K496" t="s">
        <v>981</v>
      </c>
      <c r="L496" t="s">
        <v>124</v>
      </c>
    </row>
    <row r="497" spans="1:12">
      <c r="A497">
        <v>96.503311157226562</v>
      </c>
      <c r="B497" t="s">
        <v>981</v>
      </c>
      <c r="C497" t="s">
        <v>981</v>
      </c>
      <c r="D497" t="s">
        <v>981</v>
      </c>
      <c r="E497" t="s">
        <v>982</v>
      </c>
      <c r="F497" t="s">
        <v>981</v>
      </c>
      <c r="G497" t="s">
        <v>981</v>
      </c>
      <c r="H497" t="s">
        <v>981</v>
      </c>
      <c r="I497" t="s">
        <v>166</v>
      </c>
      <c r="J497" t="s">
        <v>805</v>
      </c>
      <c r="K497" t="s">
        <v>981</v>
      </c>
      <c r="L497" t="s">
        <v>124</v>
      </c>
    </row>
    <row r="498" spans="1:12">
      <c r="A498">
        <v>72.283584594726562</v>
      </c>
      <c r="B498" t="s">
        <v>981</v>
      </c>
      <c r="C498" t="s">
        <v>981</v>
      </c>
      <c r="D498" t="s">
        <v>981</v>
      </c>
      <c r="E498" t="s">
        <v>982</v>
      </c>
      <c r="F498" t="s">
        <v>981</v>
      </c>
      <c r="G498" t="s">
        <v>981</v>
      </c>
      <c r="H498" t="s">
        <v>981</v>
      </c>
      <c r="I498" t="s">
        <v>166</v>
      </c>
      <c r="J498" t="s">
        <v>663</v>
      </c>
      <c r="K498" t="s">
        <v>981</v>
      </c>
      <c r="L498" t="s">
        <v>124</v>
      </c>
    </row>
    <row r="499" spans="1:12">
      <c r="A499">
        <v>81.880767822265625</v>
      </c>
      <c r="B499" t="s">
        <v>981</v>
      </c>
      <c r="C499" t="s">
        <v>981</v>
      </c>
      <c r="D499" t="s">
        <v>981</v>
      </c>
      <c r="E499" t="s">
        <v>982</v>
      </c>
      <c r="F499" t="s">
        <v>981</v>
      </c>
      <c r="G499" t="s">
        <v>981</v>
      </c>
      <c r="H499" t="s">
        <v>981</v>
      </c>
      <c r="I499" t="s">
        <v>166</v>
      </c>
      <c r="J499" t="s">
        <v>664</v>
      </c>
      <c r="K499" t="s">
        <v>981</v>
      </c>
      <c r="L499" t="s">
        <v>124</v>
      </c>
    </row>
    <row r="500" spans="1:12">
      <c r="A500">
        <v>86.252754211425781</v>
      </c>
      <c r="B500" t="s">
        <v>981</v>
      </c>
      <c r="C500" t="s">
        <v>981</v>
      </c>
      <c r="D500" t="s">
        <v>981</v>
      </c>
      <c r="E500" t="s">
        <v>982</v>
      </c>
      <c r="F500" t="s">
        <v>981</v>
      </c>
      <c r="G500" t="s">
        <v>981</v>
      </c>
      <c r="H500" t="s">
        <v>981</v>
      </c>
      <c r="I500" t="s">
        <v>166</v>
      </c>
      <c r="J500" t="s">
        <v>806</v>
      </c>
      <c r="K500" t="s">
        <v>981</v>
      </c>
      <c r="L500" t="s">
        <v>124</v>
      </c>
    </row>
    <row r="501" spans="1:12">
      <c r="A501">
        <v>96.128410339355469</v>
      </c>
      <c r="B501" t="s">
        <v>981</v>
      </c>
      <c r="C501" t="s">
        <v>981</v>
      </c>
      <c r="D501" t="s">
        <v>981</v>
      </c>
      <c r="E501" t="s">
        <v>982</v>
      </c>
      <c r="F501" t="s">
        <v>981</v>
      </c>
      <c r="G501" t="s">
        <v>981</v>
      </c>
      <c r="H501" t="s">
        <v>981</v>
      </c>
      <c r="I501" t="s">
        <v>166</v>
      </c>
      <c r="J501" t="s">
        <v>665</v>
      </c>
      <c r="K501" t="s">
        <v>981</v>
      </c>
      <c r="L501" t="s">
        <v>124</v>
      </c>
    </row>
    <row r="502" spans="1:12">
      <c r="A502">
        <v>90.899978637695312</v>
      </c>
      <c r="B502" t="s">
        <v>981</v>
      </c>
      <c r="C502" t="s">
        <v>981</v>
      </c>
      <c r="D502" t="s">
        <v>981</v>
      </c>
      <c r="E502" t="s">
        <v>982</v>
      </c>
      <c r="F502" t="s">
        <v>981</v>
      </c>
      <c r="G502" t="s">
        <v>981</v>
      </c>
      <c r="H502" t="s">
        <v>981</v>
      </c>
      <c r="I502" t="s">
        <v>166</v>
      </c>
      <c r="J502" t="s">
        <v>807</v>
      </c>
      <c r="K502" t="s">
        <v>981</v>
      </c>
      <c r="L502" t="s">
        <v>124</v>
      </c>
    </row>
    <row r="503" spans="1:12">
      <c r="A503">
        <v>96.181533813476562</v>
      </c>
      <c r="B503" t="s">
        <v>981</v>
      </c>
      <c r="C503" t="s">
        <v>981</v>
      </c>
      <c r="D503" t="s">
        <v>981</v>
      </c>
      <c r="E503" t="s">
        <v>982</v>
      </c>
      <c r="F503" t="s">
        <v>981</v>
      </c>
      <c r="G503" t="s">
        <v>981</v>
      </c>
      <c r="H503" t="s">
        <v>981</v>
      </c>
      <c r="I503" t="s">
        <v>166</v>
      </c>
      <c r="J503" t="s">
        <v>808</v>
      </c>
      <c r="K503" t="s">
        <v>981</v>
      </c>
      <c r="L503" t="s">
        <v>124</v>
      </c>
    </row>
    <row r="504" spans="1:12">
      <c r="A504">
        <v>72.757484436035156</v>
      </c>
      <c r="B504" t="s">
        <v>981</v>
      </c>
      <c r="C504" t="s">
        <v>981</v>
      </c>
      <c r="D504" t="s">
        <v>981</v>
      </c>
      <c r="E504" t="s">
        <v>982</v>
      </c>
      <c r="F504" t="s">
        <v>981</v>
      </c>
      <c r="G504" t="s">
        <v>981</v>
      </c>
      <c r="H504" t="s">
        <v>981</v>
      </c>
      <c r="I504" t="s">
        <v>166</v>
      </c>
      <c r="J504" t="s">
        <v>666</v>
      </c>
      <c r="K504" t="s">
        <v>981</v>
      </c>
      <c r="L504" t="s">
        <v>124</v>
      </c>
    </row>
    <row r="505" spans="1:12">
      <c r="A505">
        <v>59.263057708740234</v>
      </c>
      <c r="B505" t="s">
        <v>981</v>
      </c>
      <c r="C505" t="s">
        <v>981</v>
      </c>
      <c r="D505" t="s">
        <v>981</v>
      </c>
      <c r="E505" t="s">
        <v>982</v>
      </c>
      <c r="F505" t="s">
        <v>981</v>
      </c>
      <c r="G505" t="s">
        <v>981</v>
      </c>
      <c r="H505" t="s">
        <v>981</v>
      </c>
      <c r="I505" t="s">
        <v>166</v>
      </c>
      <c r="J505" t="s">
        <v>667</v>
      </c>
      <c r="K505" t="s">
        <v>981</v>
      </c>
      <c r="L505" t="s">
        <v>124</v>
      </c>
    </row>
    <row r="506" spans="1:12">
      <c r="A506">
        <v>83.648941040039062</v>
      </c>
      <c r="B506" t="s">
        <v>981</v>
      </c>
      <c r="C506" t="s">
        <v>981</v>
      </c>
      <c r="D506" t="s">
        <v>981</v>
      </c>
      <c r="E506" t="s">
        <v>982</v>
      </c>
      <c r="F506" t="s">
        <v>981</v>
      </c>
      <c r="G506" t="s">
        <v>981</v>
      </c>
      <c r="H506" t="s">
        <v>981</v>
      </c>
      <c r="I506" t="s">
        <v>166</v>
      </c>
      <c r="J506" t="s">
        <v>60</v>
      </c>
      <c r="K506" t="s">
        <v>981</v>
      </c>
      <c r="L506" t="s">
        <v>124</v>
      </c>
    </row>
    <row r="507" spans="1:12">
      <c r="A507">
        <v>81.141395568847656</v>
      </c>
      <c r="B507" t="s">
        <v>981</v>
      </c>
      <c r="C507" t="s">
        <v>981</v>
      </c>
      <c r="D507" t="s">
        <v>981</v>
      </c>
      <c r="E507" t="s">
        <v>982</v>
      </c>
      <c r="F507" t="s">
        <v>981</v>
      </c>
      <c r="G507" t="s">
        <v>981</v>
      </c>
      <c r="H507" t="s">
        <v>981</v>
      </c>
      <c r="I507" t="s">
        <v>166</v>
      </c>
      <c r="J507" t="s">
        <v>59</v>
      </c>
      <c r="K507" t="s">
        <v>981</v>
      </c>
      <c r="L507" t="s">
        <v>124</v>
      </c>
    </row>
    <row r="508" spans="1:12">
      <c r="A508">
        <v>80.392196655273438</v>
      </c>
      <c r="B508" t="s">
        <v>981</v>
      </c>
      <c r="C508" t="s">
        <v>981</v>
      </c>
      <c r="D508" t="s">
        <v>981</v>
      </c>
      <c r="E508" t="s">
        <v>982</v>
      </c>
      <c r="F508" t="s">
        <v>981</v>
      </c>
      <c r="G508" t="s">
        <v>981</v>
      </c>
      <c r="H508" t="s">
        <v>981</v>
      </c>
      <c r="I508" t="s">
        <v>166</v>
      </c>
      <c r="J508" t="s">
        <v>69</v>
      </c>
      <c r="K508" t="s">
        <v>981</v>
      </c>
      <c r="L508" t="s">
        <v>124</v>
      </c>
    </row>
    <row r="509" spans="1:12">
      <c r="A509">
        <v>81.137916564941406</v>
      </c>
      <c r="B509" t="s">
        <v>981</v>
      </c>
      <c r="C509" t="s">
        <v>981</v>
      </c>
      <c r="D509" t="s">
        <v>981</v>
      </c>
      <c r="E509" t="s">
        <v>982</v>
      </c>
      <c r="F509" t="s">
        <v>981</v>
      </c>
      <c r="G509" t="s">
        <v>981</v>
      </c>
      <c r="H509" t="s">
        <v>981</v>
      </c>
      <c r="I509" t="s">
        <v>166</v>
      </c>
      <c r="J509" t="s">
        <v>70</v>
      </c>
      <c r="K509" t="s">
        <v>981</v>
      </c>
      <c r="L509" t="s">
        <v>124</v>
      </c>
    </row>
    <row r="510" spans="1:12">
      <c r="A510">
        <v>85.241661071777344</v>
      </c>
      <c r="B510" t="s">
        <v>981</v>
      </c>
      <c r="C510" t="s">
        <v>981</v>
      </c>
      <c r="D510" t="s">
        <v>981</v>
      </c>
      <c r="E510" t="s">
        <v>982</v>
      </c>
      <c r="F510" t="s">
        <v>981</v>
      </c>
      <c r="G510" t="s">
        <v>981</v>
      </c>
      <c r="H510" t="s">
        <v>981</v>
      </c>
      <c r="I510" t="s">
        <v>166</v>
      </c>
      <c r="J510" t="s">
        <v>67</v>
      </c>
      <c r="K510" t="s">
        <v>981</v>
      </c>
      <c r="L510" t="s">
        <v>124</v>
      </c>
    </row>
    <row r="511" spans="1:12">
      <c r="A511">
        <v>86.253463745117188</v>
      </c>
      <c r="B511" t="s">
        <v>981</v>
      </c>
      <c r="C511" t="s">
        <v>981</v>
      </c>
      <c r="D511" t="s">
        <v>981</v>
      </c>
      <c r="E511" t="s">
        <v>982</v>
      </c>
      <c r="F511" t="s">
        <v>981</v>
      </c>
      <c r="G511" t="s">
        <v>981</v>
      </c>
      <c r="H511" t="s">
        <v>981</v>
      </c>
      <c r="I511" t="s">
        <v>166</v>
      </c>
      <c r="J511" t="s">
        <v>66</v>
      </c>
      <c r="K511" t="s">
        <v>981</v>
      </c>
      <c r="L511" t="s">
        <v>124</v>
      </c>
    </row>
    <row r="512" spans="1:12">
      <c r="A512">
        <v>78.193519592285156</v>
      </c>
      <c r="B512" t="s">
        <v>981</v>
      </c>
      <c r="C512" t="s">
        <v>981</v>
      </c>
      <c r="D512" t="s">
        <v>981</v>
      </c>
      <c r="E512" t="s">
        <v>982</v>
      </c>
      <c r="F512" t="s">
        <v>981</v>
      </c>
      <c r="G512" t="s">
        <v>981</v>
      </c>
      <c r="H512" t="s">
        <v>981</v>
      </c>
      <c r="I512" t="s">
        <v>166</v>
      </c>
      <c r="J512" t="s">
        <v>68</v>
      </c>
      <c r="K512" t="s">
        <v>981</v>
      </c>
      <c r="L512" t="s">
        <v>124</v>
      </c>
    </row>
    <row r="513" spans="1:12">
      <c r="A513">
        <v>60.782718658447266</v>
      </c>
      <c r="B513" t="s">
        <v>981</v>
      </c>
      <c r="C513" t="s">
        <v>981</v>
      </c>
      <c r="D513" t="s">
        <v>981</v>
      </c>
      <c r="E513" t="s">
        <v>982</v>
      </c>
      <c r="F513" t="s">
        <v>981</v>
      </c>
      <c r="G513" t="s">
        <v>981</v>
      </c>
      <c r="H513" t="s">
        <v>981</v>
      </c>
      <c r="I513" t="s">
        <v>167</v>
      </c>
      <c r="J513" t="s">
        <v>52</v>
      </c>
      <c r="K513" t="s">
        <v>981</v>
      </c>
      <c r="L513" t="s">
        <v>124</v>
      </c>
    </row>
    <row r="514" spans="1:12">
      <c r="A514">
        <v>49.318984985351562</v>
      </c>
      <c r="B514" t="s">
        <v>981</v>
      </c>
      <c r="C514" t="s">
        <v>981</v>
      </c>
      <c r="D514" t="s">
        <v>981</v>
      </c>
      <c r="E514" t="s">
        <v>982</v>
      </c>
      <c r="F514" t="s">
        <v>981</v>
      </c>
      <c r="G514" t="s">
        <v>981</v>
      </c>
      <c r="H514" t="s">
        <v>981</v>
      </c>
      <c r="I514" t="s">
        <v>167</v>
      </c>
      <c r="J514" t="s">
        <v>53</v>
      </c>
      <c r="K514" t="s">
        <v>981</v>
      </c>
      <c r="L514" t="s">
        <v>124</v>
      </c>
    </row>
    <row r="515" spans="1:12">
      <c r="A515">
        <v>64.406013488769531</v>
      </c>
      <c r="B515" t="s">
        <v>981</v>
      </c>
      <c r="C515" t="s">
        <v>981</v>
      </c>
      <c r="D515" t="s">
        <v>981</v>
      </c>
      <c r="E515" t="s">
        <v>982</v>
      </c>
      <c r="F515" t="s">
        <v>981</v>
      </c>
      <c r="G515" t="s">
        <v>981</v>
      </c>
      <c r="H515" t="s">
        <v>981</v>
      </c>
      <c r="I515" t="s">
        <v>167</v>
      </c>
      <c r="J515" t="s">
        <v>54</v>
      </c>
      <c r="K515" t="s">
        <v>981</v>
      </c>
      <c r="L515" t="s">
        <v>124</v>
      </c>
    </row>
    <row r="516" spans="1:12">
      <c r="A516">
        <v>48.993320465087891</v>
      </c>
      <c r="B516" t="s">
        <v>981</v>
      </c>
      <c r="C516" t="s">
        <v>981</v>
      </c>
      <c r="D516" t="s">
        <v>981</v>
      </c>
      <c r="E516" t="s">
        <v>982</v>
      </c>
      <c r="F516" t="s">
        <v>981</v>
      </c>
      <c r="G516" t="s">
        <v>981</v>
      </c>
      <c r="H516" t="s">
        <v>981</v>
      </c>
      <c r="I516" t="s">
        <v>167</v>
      </c>
      <c r="J516" t="s">
        <v>55</v>
      </c>
      <c r="K516" t="s">
        <v>981</v>
      </c>
      <c r="L516" t="s">
        <v>124</v>
      </c>
    </row>
    <row r="517" spans="1:12">
      <c r="A517">
        <v>52.773040771484375</v>
      </c>
      <c r="B517" t="s">
        <v>981</v>
      </c>
      <c r="C517" t="s">
        <v>981</v>
      </c>
      <c r="D517" t="s">
        <v>981</v>
      </c>
      <c r="E517" t="s">
        <v>982</v>
      </c>
      <c r="F517" t="s">
        <v>981</v>
      </c>
      <c r="G517" t="s">
        <v>981</v>
      </c>
      <c r="H517" t="s">
        <v>981</v>
      </c>
      <c r="I517" t="s">
        <v>167</v>
      </c>
      <c r="J517" t="s">
        <v>56</v>
      </c>
      <c r="K517" t="s">
        <v>981</v>
      </c>
      <c r="L517" t="s">
        <v>124</v>
      </c>
    </row>
    <row r="518" spans="1:12">
      <c r="A518">
        <v>45.768581390380859</v>
      </c>
      <c r="B518" t="s">
        <v>981</v>
      </c>
      <c r="C518" t="s">
        <v>981</v>
      </c>
      <c r="D518" t="s">
        <v>981</v>
      </c>
      <c r="E518" t="s">
        <v>982</v>
      </c>
      <c r="F518" t="s">
        <v>981</v>
      </c>
      <c r="G518" t="s">
        <v>981</v>
      </c>
      <c r="H518" t="s">
        <v>981</v>
      </c>
      <c r="I518" t="s">
        <v>167</v>
      </c>
      <c r="J518" t="s">
        <v>57</v>
      </c>
      <c r="K518" t="s">
        <v>981</v>
      </c>
      <c r="L518" t="s">
        <v>124</v>
      </c>
    </row>
    <row r="519" spans="1:12">
      <c r="A519">
        <v>54.07135009765625</v>
      </c>
      <c r="B519" t="s">
        <v>981</v>
      </c>
      <c r="C519" t="s">
        <v>981</v>
      </c>
      <c r="D519" t="s">
        <v>981</v>
      </c>
      <c r="E519" t="s">
        <v>982</v>
      </c>
      <c r="F519" t="s">
        <v>981</v>
      </c>
      <c r="G519" t="s">
        <v>981</v>
      </c>
      <c r="H519" t="s">
        <v>981</v>
      </c>
      <c r="I519" t="s">
        <v>167</v>
      </c>
      <c r="J519" t="s">
        <v>58</v>
      </c>
      <c r="K519" t="s">
        <v>981</v>
      </c>
      <c r="L519" t="s">
        <v>124</v>
      </c>
    </row>
    <row r="520" spans="1:12">
      <c r="A520">
        <v>49.217720031738281</v>
      </c>
      <c r="B520" t="s">
        <v>981</v>
      </c>
      <c r="C520" t="s">
        <v>981</v>
      </c>
      <c r="D520" t="s">
        <v>981</v>
      </c>
      <c r="E520" t="s">
        <v>982</v>
      </c>
      <c r="F520" t="s">
        <v>981</v>
      </c>
      <c r="G520" t="s">
        <v>981</v>
      </c>
      <c r="H520" t="s">
        <v>981</v>
      </c>
      <c r="I520" t="s">
        <v>167</v>
      </c>
      <c r="J520" t="s">
        <v>651</v>
      </c>
      <c r="K520" t="s">
        <v>981</v>
      </c>
      <c r="L520" t="s">
        <v>124</v>
      </c>
    </row>
    <row r="521" spans="1:12">
      <c r="A521">
        <v>58.902137756347656</v>
      </c>
      <c r="B521" t="s">
        <v>981</v>
      </c>
      <c r="C521" t="s">
        <v>981</v>
      </c>
      <c r="D521" t="s">
        <v>981</v>
      </c>
      <c r="E521" t="s">
        <v>982</v>
      </c>
      <c r="F521" t="s">
        <v>981</v>
      </c>
      <c r="G521" t="s">
        <v>981</v>
      </c>
      <c r="H521" t="s">
        <v>981</v>
      </c>
      <c r="I521" t="s">
        <v>167</v>
      </c>
      <c r="J521" t="s">
        <v>648</v>
      </c>
      <c r="K521" t="s">
        <v>981</v>
      </c>
      <c r="L521" t="s">
        <v>124</v>
      </c>
    </row>
    <row r="522" spans="1:12">
      <c r="A522">
        <v>52.524356842041016</v>
      </c>
      <c r="B522" t="s">
        <v>981</v>
      </c>
      <c r="C522" t="s">
        <v>981</v>
      </c>
      <c r="D522" t="s">
        <v>981</v>
      </c>
      <c r="E522" t="s">
        <v>982</v>
      </c>
      <c r="F522" t="s">
        <v>981</v>
      </c>
      <c r="G522" t="s">
        <v>981</v>
      </c>
      <c r="H522" t="s">
        <v>981</v>
      </c>
      <c r="I522" t="s">
        <v>167</v>
      </c>
      <c r="J522" t="s">
        <v>649</v>
      </c>
      <c r="K522" t="s">
        <v>981</v>
      </c>
      <c r="L522" t="s">
        <v>124</v>
      </c>
    </row>
    <row r="523" spans="1:12">
      <c r="A523">
        <v>35.226425170898438</v>
      </c>
      <c r="B523" t="s">
        <v>981</v>
      </c>
      <c r="C523" t="s">
        <v>981</v>
      </c>
      <c r="D523" t="s">
        <v>981</v>
      </c>
      <c r="E523" t="s">
        <v>982</v>
      </c>
      <c r="F523" t="s">
        <v>981</v>
      </c>
      <c r="G523" t="s">
        <v>981</v>
      </c>
      <c r="H523" t="s">
        <v>981</v>
      </c>
      <c r="I523" t="s">
        <v>167</v>
      </c>
      <c r="J523" t="s">
        <v>650</v>
      </c>
      <c r="K523" t="s">
        <v>981</v>
      </c>
      <c r="L523" t="s">
        <v>124</v>
      </c>
    </row>
    <row r="524" spans="1:12">
      <c r="A524">
        <v>56.074924468994141</v>
      </c>
      <c r="B524" t="s">
        <v>981</v>
      </c>
      <c r="C524" t="s">
        <v>981</v>
      </c>
      <c r="D524" t="s">
        <v>981</v>
      </c>
      <c r="E524" t="s">
        <v>982</v>
      </c>
      <c r="F524" t="s">
        <v>981</v>
      </c>
      <c r="G524" t="s">
        <v>981</v>
      </c>
      <c r="H524" t="s">
        <v>981</v>
      </c>
      <c r="I524" t="s">
        <v>167</v>
      </c>
      <c r="J524" t="s">
        <v>987</v>
      </c>
      <c r="K524" t="s">
        <v>981</v>
      </c>
      <c r="L524" t="s">
        <v>124</v>
      </c>
    </row>
    <row r="525" spans="1:12">
      <c r="A525">
        <v>53.539501190185547</v>
      </c>
      <c r="B525" t="s">
        <v>981</v>
      </c>
      <c r="C525" t="s">
        <v>981</v>
      </c>
      <c r="D525" t="s">
        <v>981</v>
      </c>
      <c r="E525" t="s">
        <v>982</v>
      </c>
      <c r="F525" t="s">
        <v>981</v>
      </c>
      <c r="G525" t="s">
        <v>981</v>
      </c>
      <c r="H525" t="s">
        <v>981</v>
      </c>
      <c r="I525" t="s">
        <v>167</v>
      </c>
      <c r="J525" t="s">
        <v>365</v>
      </c>
      <c r="K525" t="s">
        <v>981</v>
      </c>
      <c r="L525" t="s">
        <v>124</v>
      </c>
    </row>
    <row r="526" spans="1:12">
      <c r="A526">
        <v>46.865509033203125</v>
      </c>
      <c r="B526" t="s">
        <v>981</v>
      </c>
      <c r="C526" t="s">
        <v>981</v>
      </c>
      <c r="D526" t="s">
        <v>981</v>
      </c>
      <c r="E526" t="s">
        <v>982</v>
      </c>
      <c r="F526" t="s">
        <v>981</v>
      </c>
      <c r="G526" t="s">
        <v>981</v>
      </c>
      <c r="H526" t="s">
        <v>981</v>
      </c>
      <c r="I526" t="s">
        <v>167</v>
      </c>
      <c r="J526" t="s">
        <v>802</v>
      </c>
      <c r="K526" t="s">
        <v>981</v>
      </c>
      <c r="L526" t="s">
        <v>124</v>
      </c>
    </row>
    <row r="527" spans="1:12">
      <c r="A527">
        <v>54.210533142089844</v>
      </c>
      <c r="B527" t="s">
        <v>981</v>
      </c>
      <c r="C527" t="s">
        <v>981</v>
      </c>
      <c r="D527" t="s">
        <v>981</v>
      </c>
      <c r="E527" t="s">
        <v>982</v>
      </c>
      <c r="F527" t="s">
        <v>981</v>
      </c>
      <c r="G527" t="s">
        <v>981</v>
      </c>
      <c r="H527" t="s">
        <v>981</v>
      </c>
      <c r="I527" t="s">
        <v>167</v>
      </c>
      <c r="J527" t="s">
        <v>803</v>
      </c>
      <c r="K527" t="s">
        <v>981</v>
      </c>
      <c r="L527" t="s">
        <v>124</v>
      </c>
    </row>
    <row r="528" spans="1:12">
      <c r="A528">
        <v>56.154697418212891</v>
      </c>
      <c r="B528" t="s">
        <v>981</v>
      </c>
      <c r="C528" t="s">
        <v>981</v>
      </c>
      <c r="D528" t="s">
        <v>981</v>
      </c>
      <c r="E528" t="s">
        <v>982</v>
      </c>
      <c r="F528" t="s">
        <v>981</v>
      </c>
      <c r="G528" t="s">
        <v>981</v>
      </c>
      <c r="H528" t="s">
        <v>981</v>
      </c>
      <c r="I528" t="s">
        <v>167</v>
      </c>
      <c r="J528" t="s">
        <v>978</v>
      </c>
      <c r="K528" t="s">
        <v>981</v>
      </c>
      <c r="L528" t="s">
        <v>124</v>
      </c>
    </row>
    <row r="529" spans="1:12">
      <c r="A529">
        <v>39.461784362792969</v>
      </c>
      <c r="B529" t="s">
        <v>981</v>
      </c>
      <c r="C529" t="s">
        <v>981</v>
      </c>
      <c r="D529" t="s">
        <v>981</v>
      </c>
      <c r="E529" t="s">
        <v>982</v>
      </c>
      <c r="F529" t="s">
        <v>981</v>
      </c>
      <c r="G529" t="s">
        <v>981</v>
      </c>
      <c r="H529" t="s">
        <v>981</v>
      </c>
      <c r="I529" t="s">
        <v>167</v>
      </c>
      <c r="J529" t="s">
        <v>662</v>
      </c>
      <c r="K529" t="s">
        <v>981</v>
      </c>
      <c r="L529" t="s">
        <v>124</v>
      </c>
    </row>
    <row r="530" spans="1:12">
      <c r="A530">
        <v>48.197971343994141</v>
      </c>
      <c r="B530" t="s">
        <v>981</v>
      </c>
      <c r="C530" t="s">
        <v>981</v>
      </c>
      <c r="D530" t="s">
        <v>981</v>
      </c>
      <c r="E530" t="s">
        <v>982</v>
      </c>
      <c r="F530" t="s">
        <v>981</v>
      </c>
      <c r="G530" t="s">
        <v>981</v>
      </c>
      <c r="H530" t="s">
        <v>981</v>
      </c>
      <c r="I530" t="s">
        <v>167</v>
      </c>
      <c r="J530" t="s">
        <v>805</v>
      </c>
      <c r="K530" t="s">
        <v>981</v>
      </c>
      <c r="L530" t="s">
        <v>124</v>
      </c>
    </row>
    <row r="531" spans="1:12">
      <c r="A531">
        <v>60.687107086181641</v>
      </c>
      <c r="B531" t="s">
        <v>981</v>
      </c>
      <c r="C531" t="s">
        <v>981</v>
      </c>
      <c r="D531" t="s">
        <v>981</v>
      </c>
      <c r="E531" t="s">
        <v>982</v>
      </c>
      <c r="F531" t="s">
        <v>981</v>
      </c>
      <c r="G531" t="s">
        <v>981</v>
      </c>
      <c r="H531" t="s">
        <v>981</v>
      </c>
      <c r="I531" t="s">
        <v>167</v>
      </c>
      <c r="J531" t="s">
        <v>663</v>
      </c>
      <c r="K531" t="s">
        <v>981</v>
      </c>
      <c r="L531" t="s">
        <v>124</v>
      </c>
    </row>
    <row r="532" spans="1:12">
      <c r="A532">
        <v>55.807758331298828</v>
      </c>
      <c r="B532" t="s">
        <v>981</v>
      </c>
      <c r="C532" t="s">
        <v>981</v>
      </c>
      <c r="D532" t="s">
        <v>981</v>
      </c>
      <c r="E532" t="s">
        <v>982</v>
      </c>
      <c r="F532" t="s">
        <v>981</v>
      </c>
      <c r="G532" t="s">
        <v>981</v>
      </c>
      <c r="H532" t="s">
        <v>981</v>
      </c>
      <c r="I532" t="s">
        <v>167</v>
      </c>
      <c r="J532" t="s">
        <v>664</v>
      </c>
      <c r="K532" t="s">
        <v>981</v>
      </c>
      <c r="L532" t="s">
        <v>124</v>
      </c>
    </row>
    <row r="533" spans="1:12">
      <c r="A533">
        <v>58.976299285888672</v>
      </c>
      <c r="B533" t="s">
        <v>981</v>
      </c>
      <c r="C533" t="s">
        <v>981</v>
      </c>
      <c r="D533" t="s">
        <v>981</v>
      </c>
      <c r="E533" t="s">
        <v>982</v>
      </c>
      <c r="F533" t="s">
        <v>981</v>
      </c>
      <c r="G533" t="s">
        <v>981</v>
      </c>
      <c r="H533" t="s">
        <v>981</v>
      </c>
      <c r="I533" t="s">
        <v>167</v>
      </c>
      <c r="J533" t="s">
        <v>806</v>
      </c>
      <c r="K533" t="s">
        <v>981</v>
      </c>
      <c r="L533" t="s">
        <v>124</v>
      </c>
    </row>
    <row r="534" spans="1:12">
      <c r="A534">
        <v>47.516609191894531</v>
      </c>
      <c r="B534" t="s">
        <v>981</v>
      </c>
      <c r="C534" t="s">
        <v>981</v>
      </c>
      <c r="D534" t="s">
        <v>981</v>
      </c>
      <c r="E534" t="s">
        <v>982</v>
      </c>
      <c r="F534" t="s">
        <v>981</v>
      </c>
      <c r="G534" t="s">
        <v>981</v>
      </c>
      <c r="H534" t="s">
        <v>981</v>
      </c>
      <c r="I534" t="s">
        <v>167</v>
      </c>
      <c r="J534" t="s">
        <v>665</v>
      </c>
      <c r="K534" t="s">
        <v>981</v>
      </c>
      <c r="L534" t="s">
        <v>124</v>
      </c>
    </row>
    <row r="535" spans="1:12">
      <c r="A535">
        <v>65.640007019042969</v>
      </c>
      <c r="B535" t="s">
        <v>981</v>
      </c>
      <c r="C535" t="s">
        <v>981</v>
      </c>
      <c r="D535" t="s">
        <v>981</v>
      </c>
      <c r="E535" t="s">
        <v>982</v>
      </c>
      <c r="F535" t="s">
        <v>981</v>
      </c>
      <c r="G535" t="s">
        <v>981</v>
      </c>
      <c r="H535" t="s">
        <v>981</v>
      </c>
      <c r="I535" t="s">
        <v>167</v>
      </c>
      <c r="J535" t="s">
        <v>807</v>
      </c>
      <c r="K535" t="s">
        <v>981</v>
      </c>
      <c r="L535" t="s">
        <v>124</v>
      </c>
    </row>
    <row r="536" spans="1:12">
      <c r="A536">
        <v>70.597175598144531</v>
      </c>
      <c r="B536" t="s">
        <v>981</v>
      </c>
      <c r="C536" t="s">
        <v>981</v>
      </c>
      <c r="D536" t="s">
        <v>981</v>
      </c>
      <c r="E536" t="s">
        <v>982</v>
      </c>
      <c r="F536" t="s">
        <v>981</v>
      </c>
      <c r="G536" t="s">
        <v>981</v>
      </c>
      <c r="H536" t="s">
        <v>981</v>
      </c>
      <c r="I536" t="s">
        <v>167</v>
      </c>
      <c r="J536" t="s">
        <v>808</v>
      </c>
      <c r="K536" t="s">
        <v>981</v>
      </c>
      <c r="L536" t="s">
        <v>124</v>
      </c>
    </row>
    <row r="537" spans="1:12">
      <c r="A537">
        <v>82.403701782226562</v>
      </c>
      <c r="B537" t="s">
        <v>981</v>
      </c>
      <c r="C537" t="s">
        <v>981</v>
      </c>
      <c r="D537" t="s">
        <v>981</v>
      </c>
      <c r="E537" t="s">
        <v>982</v>
      </c>
      <c r="F537" t="s">
        <v>981</v>
      </c>
      <c r="G537" t="s">
        <v>981</v>
      </c>
      <c r="H537" t="s">
        <v>981</v>
      </c>
      <c r="I537" t="s">
        <v>167</v>
      </c>
      <c r="J537" t="s">
        <v>666</v>
      </c>
      <c r="K537" t="s">
        <v>981</v>
      </c>
      <c r="L537" t="s">
        <v>124</v>
      </c>
    </row>
    <row r="538" spans="1:12">
      <c r="A538">
        <v>51.408779144287109</v>
      </c>
      <c r="B538" t="s">
        <v>981</v>
      </c>
      <c r="C538" t="s">
        <v>981</v>
      </c>
      <c r="D538" t="s">
        <v>981</v>
      </c>
      <c r="E538" t="s">
        <v>982</v>
      </c>
      <c r="F538" t="s">
        <v>981</v>
      </c>
      <c r="G538" t="s">
        <v>981</v>
      </c>
      <c r="H538" t="s">
        <v>981</v>
      </c>
      <c r="I538" t="s">
        <v>167</v>
      </c>
      <c r="J538" t="s">
        <v>667</v>
      </c>
      <c r="K538" t="s">
        <v>981</v>
      </c>
      <c r="L538" t="s">
        <v>124</v>
      </c>
    </row>
    <row r="539" spans="1:12">
      <c r="A539">
        <v>55.220138549804688</v>
      </c>
      <c r="B539" t="s">
        <v>981</v>
      </c>
      <c r="C539" t="s">
        <v>981</v>
      </c>
      <c r="D539" t="s">
        <v>981</v>
      </c>
      <c r="E539" t="s">
        <v>982</v>
      </c>
      <c r="F539" t="s">
        <v>981</v>
      </c>
      <c r="G539" t="s">
        <v>981</v>
      </c>
      <c r="H539" t="s">
        <v>981</v>
      </c>
      <c r="I539" t="s">
        <v>167</v>
      </c>
      <c r="J539" t="s">
        <v>60</v>
      </c>
      <c r="K539" t="s">
        <v>981</v>
      </c>
      <c r="L539" t="s">
        <v>124</v>
      </c>
    </row>
    <row r="540" spans="1:12">
      <c r="A540">
        <v>51.019138336181641</v>
      </c>
      <c r="B540" t="s">
        <v>981</v>
      </c>
      <c r="C540" t="s">
        <v>981</v>
      </c>
      <c r="D540" t="s">
        <v>981</v>
      </c>
      <c r="E540" t="s">
        <v>982</v>
      </c>
      <c r="F540" t="s">
        <v>981</v>
      </c>
      <c r="G540" t="s">
        <v>981</v>
      </c>
      <c r="H540" t="s">
        <v>981</v>
      </c>
      <c r="I540" t="s">
        <v>167</v>
      </c>
      <c r="J540" t="s">
        <v>59</v>
      </c>
      <c r="K540" t="s">
        <v>981</v>
      </c>
      <c r="L540" t="s">
        <v>124</v>
      </c>
    </row>
    <row r="541" spans="1:12">
      <c r="A541">
        <v>48.374996185302734</v>
      </c>
      <c r="B541" t="s">
        <v>981</v>
      </c>
      <c r="C541" t="s">
        <v>981</v>
      </c>
      <c r="D541" t="s">
        <v>981</v>
      </c>
      <c r="E541" t="s">
        <v>982</v>
      </c>
      <c r="F541" t="s">
        <v>981</v>
      </c>
      <c r="G541" t="s">
        <v>981</v>
      </c>
      <c r="H541" t="s">
        <v>981</v>
      </c>
      <c r="I541" t="s">
        <v>167</v>
      </c>
      <c r="J541" t="s">
        <v>69</v>
      </c>
      <c r="K541" t="s">
        <v>981</v>
      </c>
      <c r="L541" t="s">
        <v>124</v>
      </c>
    </row>
    <row r="542" spans="1:12">
      <c r="A542">
        <v>49.890411376953125</v>
      </c>
      <c r="B542" t="s">
        <v>981</v>
      </c>
      <c r="C542" t="s">
        <v>981</v>
      </c>
      <c r="D542" t="s">
        <v>981</v>
      </c>
      <c r="E542" t="s">
        <v>982</v>
      </c>
      <c r="F542" t="s">
        <v>981</v>
      </c>
      <c r="G542" t="s">
        <v>981</v>
      </c>
      <c r="H542" t="s">
        <v>981</v>
      </c>
      <c r="I542" t="s">
        <v>167</v>
      </c>
      <c r="J542" t="s">
        <v>70</v>
      </c>
      <c r="K542" t="s">
        <v>981</v>
      </c>
      <c r="L542" t="s">
        <v>124</v>
      </c>
    </row>
    <row r="543" spans="1:12">
      <c r="A543">
        <v>52.257942199707031</v>
      </c>
      <c r="B543" t="s">
        <v>981</v>
      </c>
      <c r="C543" t="s">
        <v>981</v>
      </c>
      <c r="D543" t="s">
        <v>981</v>
      </c>
      <c r="E543" t="s">
        <v>982</v>
      </c>
      <c r="F543" t="s">
        <v>981</v>
      </c>
      <c r="G543" t="s">
        <v>981</v>
      </c>
      <c r="H543" t="s">
        <v>981</v>
      </c>
      <c r="I543" t="s">
        <v>167</v>
      </c>
      <c r="J543" t="s">
        <v>67</v>
      </c>
      <c r="K543" t="s">
        <v>981</v>
      </c>
      <c r="L543" t="s">
        <v>124</v>
      </c>
    </row>
    <row r="544" spans="1:12">
      <c r="A544">
        <v>65.7340087890625</v>
      </c>
      <c r="B544" t="s">
        <v>981</v>
      </c>
      <c r="C544" t="s">
        <v>981</v>
      </c>
      <c r="D544" t="s">
        <v>981</v>
      </c>
      <c r="E544" t="s">
        <v>982</v>
      </c>
      <c r="F544" t="s">
        <v>981</v>
      </c>
      <c r="G544" t="s">
        <v>981</v>
      </c>
      <c r="H544" t="s">
        <v>981</v>
      </c>
      <c r="I544" t="s">
        <v>167</v>
      </c>
      <c r="J544" t="s">
        <v>66</v>
      </c>
      <c r="K544" t="s">
        <v>981</v>
      </c>
      <c r="L544" t="s">
        <v>124</v>
      </c>
    </row>
    <row r="545" spans="1:12">
      <c r="A545">
        <v>51.488857269287109</v>
      </c>
      <c r="B545" t="s">
        <v>981</v>
      </c>
      <c r="C545" t="s">
        <v>981</v>
      </c>
      <c r="D545" t="s">
        <v>981</v>
      </c>
      <c r="E545" t="s">
        <v>982</v>
      </c>
      <c r="F545" t="s">
        <v>981</v>
      </c>
      <c r="G545" t="s">
        <v>981</v>
      </c>
      <c r="H545" t="s">
        <v>981</v>
      </c>
      <c r="I545" t="s">
        <v>167</v>
      </c>
      <c r="J545" t="s">
        <v>68</v>
      </c>
      <c r="K545" t="s">
        <v>981</v>
      </c>
      <c r="L545" t="s">
        <v>124</v>
      </c>
    </row>
    <row r="546" spans="1:12">
      <c r="A546">
        <v>28.675138473510742</v>
      </c>
      <c r="B546" t="s">
        <v>981</v>
      </c>
      <c r="C546" t="s">
        <v>981</v>
      </c>
      <c r="D546" t="s">
        <v>981</v>
      </c>
      <c r="E546" t="s">
        <v>982</v>
      </c>
      <c r="F546" t="s">
        <v>981</v>
      </c>
      <c r="G546" t="s">
        <v>981</v>
      </c>
      <c r="H546" t="s">
        <v>981</v>
      </c>
      <c r="I546" t="s">
        <v>168</v>
      </c>
      <c r="J546" t="s">
        <v>52</v>
      </c>
      <c r="K546" t="s">
        <v>981</v>
      </c>
      <c r="L546" t="s">
        <v>124</v>
      </c>
    </row>
    <row r="547" spans="1:12">
      <c r="A547">
        <v>50.672191619873047</v>
      </c>
      <c r="B547" t="s">
        <v>981</v>
      </c>
      <c r="C547" t="s">
        <v>981</v>
      </c>
      <c r="D547" t="s">
        <v>981</v>
      </c>
      <c r="E547" t="s">
        <v>982</v>
      </c>
      <c r="F547" t="s">
        <v>981</v>
      </c>
      <c r="G547" t="s">
        <v>981</v>
      </c>
      <c r="H547" t="s">
        <v>981</v>
      </c>
      <c r="I547" t="s">
        <v>168</v>
      </c>
      <c r="J547" t="s">
        <v>53</v>
      </c>
      <c r="K547" t="s">
        <v>981</v>
      </c>
      <c r="L547" t="s">
        <v>124</v>
      </c>
    </row>
    <row r="548" spans="1:12">
      <c r="A548">
        <v>65.628410339355469</v>
      </c>
      <c r="B548" t="s">
        <v>981</v>
      </c>
      <c r="C548" t="s">
        <v>981</v>
      </c>
      <c r="D548" t="s">
        <v>981</v>
      </c>
      <c r="E548" t="s">
        <v>982</v>
      </c>
      <c r="F548" t="s">
        <v>981</v>
      </c>
      <c r="G548" t="s">
        <v>981</v>
      </c>
      <c r="H548" t="s">
        <v>981</v>
      </c>
      <c r="I548" t="s">
        <v>168</v>
      </c>
      <c r="J548" t="s">
        <v>54</v>
      </c>
      <c r="K548" t="s">
        <v>981</v>
      </c>
      <c r="L548" t="s">
        <v>124</v>
      </c>
    </row>
    <row r="549" spans="1:12">
      <c r="A549">
        <v>62.289314270019531</v>
      </c>
      <c r="B549" t="s">
        <v>981</v>
      </c>
      <c r="C549" t="s">
        <v>981</v>
      </c>
      <c r="D549" t="s">
        <v>981</v>
      </c>
      <c r="E549" t="s">
        <v>982</v>
      </c>
      <c r="F549" t="s">
        <v>981</v>
      </c>
      <c r="G549" t="s">
        <v>981</v>
      </c>
      <c r="H549" t="s">
        <v>981</v>
      </c>
      <c r="I549" t="s">
        <v>168</v>
      </c>
      <c r="J549" t="s">
        <v>55</v>
      </c>
      <c r="K549" t="s">
        <v>981</v>
      </c>
      <c r="L549" t="s">
        <v>124</v>
      </c>
    </row>
    <row r="550" spans="1:12">
      <c r="A550">
        <v>55.594139099121094</v>
      </c>
      <c r="B550" t="s">
        <v>981</v>
      </c>
      <c r="C550" t="s">
        <v>981</v>
      </c>
      <c r="D550" t="s">
        <v>981</v>
      </c>
      <c r="E550" t="s">
        <v>982</v>
      </c>
      <c r="F550" t="s">
        <v>981</v>
      </c>
      <c r="G550" t="s">
        <v>981</v>
      </c>
      <c r="H550" t="s">
        <v>981</v>
      </c>
      <c r="I550" t="s">
        <v>168</v>
      </c>
      <c r="J550" t="s">
        <v>56</v>
      </c>
      <c r="K550" t="s">
        <v>981</v>
      </c>
      <c r="L550" t="s">
        <v>124</v>
      </c>
    </row>
    <row r="551" spans="1:12">
      <c r="A551">
        <v>64.9490966796875</v>
      </c>
      <c r="B551" t="s">
        <v>981</v>
      </c>
      <c r="C551" t="s">
        <v>981</v>
      </c>
      <c r="D551" t="s">
        <v>981</v>
      </c>
      <c r="E551" t="s">
        <v>982</v>
      </c>
      <c r="F551" t="s">
        <v>981</v>
      </c>
      <c r="G551" t="s">
        <v>981</v>
      </c>
      <c r="H551" t="s">
        <v>981</v>
      </c>
      <c r="I551" t="s">
        <v>168</v>
      </c>
      <c r="J551" t="s">
        <v>57</v>
      </c>
      <c r="K551" t="s">
        <v>981</v>
      </c>
      <c r="L551" t="s">
        <v>124</v>
      </c>
    </row>
    <row r="552" spans="1:12">
      <c r="A552">
        <v>83.751289367675781</v>
      </c>
      <c r="B552" t="s">
        <v>981</v>
      </c>
      <c r="C552" t="s">
        <v>981</v>
      </c>
      <c r="D552" t="s">
        <v>981</v>
      </c>
      <c r="E552" t="s">
        <v>982</v>
      </c>
      <c r="F552" t="s">
        <v>981</v>
      </c>
      <c r="G552" t="s">
        <v>981</v>
      </c>
      <c r="H552" t="s">
        <v>981</v>
      </c>
      <c r="I552" t="s">
        <v>168</v>
      </c>
      <c r="J552" t="s">
        <v>58</v>
      </c>
      <c r="K552" t="s">
        <v>981</v>
      </c>
      <c r="L552" t="s">
        <v>124</v>
      </c>
    </row>
    <row r="553" spans="1:12">
      <c r="A553">
        <v>41.543403625488281</v>
      </c>
      <c r="B553" t="s">
        <v>981</v>
      </c>
      <c r="C553" t="s">
        <v>981</v>
      </c>
      <c r="D553" t="s">
        <v>981</v>
      </c>
      <c r="E553" t="s">
        <v>982</v>
      </c>
      <c r="F553" t="s">
        <v>981</v>
      </c>
      <c r="G553" t="s">
        <v>981</v>
      </c>
      <c r="H553" t="s">
        <v>981</v>
      </c>
      <c r="I553" t="s">
        <v>168</v>
      </c>
      <c r="J553" t="s">
        <v>651</v>
      </c>
      <c r="K553" t="s">
        <v>981</v>
      </c>
      <c r="L553" t="s">
        <v>124</v>
      </c>
    </row>
    <row r="554" spans="1:12">
      <c r="A554">
        <v>65.128578186035156</v>
      </c>
      <c r="B554" t="s">
        <v>981</v>
      </c>
      <c r="C554" t="s">
        <v>981</v>
      </c>
      <c r="D554" t="s">
        <v>981</v>
      </c>
      <c r="E554" t="s">
        <v>982</v>
      </c>
      <c r="F554" t="s">
        <v>981</v>
      </c>
      <c r="G554" t="s">
        <v>981</v>
      </c>
      <c r="H554" t="s">
        <v>981</v>
      </c>
      <c r="I554" t="s">
        <v>168</v>
      </c>
      <c r="J554" t="s">
        <v>648</v>
      </c>
      <c r="K554" t="s">
        <v>981</v>
      </c>
      <c r="L554" t="s">
        <v>124</v>
      </c>
    </row>
    <row r="555" spans="1:12">
      <c r="A555">
        <v>61.268882751464844</v>
      </c>
      <c r="B555" t="s">
        <v>981</v>
      </c>
      <c r="C555" t="s">
        <v>981</v>
      </c>
      <c r="D555" t="s">
        <v>981</v>
      </c>
      <c r="E555" t="s">
        <v>982</v>
      </c>
      <c r="F555" t="s">
        <v>981</v>
      </c>
      <c r="G555" t="s">
        <v>981</v>
      </c>
      <c r="H555" t="s">
        <v>981</v>
      </c>
      <c r="I555" t="s">
        <v>168</v>
      </c>
      <c r="J555" t="s">
        <v>649</v>
      </c>
      <c r="K555" t="s">
        <v>981</v>
      </c>
      <c r="L555" t="s">
        <v>124</v>
      </c>
    </row>
    <row r="556" spans="1:12">
      <c r="A556">
        <v>48.896663665771484</v>
      </c>
      <c r="B556" t="s">
        <v>981</v>
      </c>
      <c r="C556" t="s">
        <v>981</v>
      </c>
      <c r="D556" t="s">
        <v>981</v>
      </c>
      <c r="E556" t="s">
        <v>982</v>
      </c>
      <c r="F556" t="s">
        <v>981</v>
      </c>
      <c r="G556" t="s">
        <v>981</v>
      </c>
      <c r="H556" t="s">
        <v>981</v>
      </c>
      <c r="I556" t="s">
        <v>168</v>
      </c>
      <c r="J556" t="s">
        <v>650</v>
      </c>
      <c r="K556" t="s">
        <v>981</v>
      </c>
      <c r="L556" t="s">
        <v>124</v>
      </c>
    </row>
    <row r="557" spans="1:12">
      <c r="A557">
        <v>60.960906982421875</v>
      </c>
      <c r="B557" t="s">
        <v>981</v>
      </c>
      <c r="C557" t="s">
        <v>981</v>
      </c>
      <c r="D557" t="s">
        <v>981</v>
      </c>
      <c r="E557" t="s">
        <v>982</v>
      </c>
      <c r="F557" t="s">
        <v>981</v>
      </c>
      <c r="G557" t="s">
        <v>981</v>
      </c>
      <c r="H557" t="s">
        <v>981</v>
      </c>
      <c r="I557" t="s">
        <v>168</v>
      </c>
      <c r="J557" t="s">
        <v>987</v>
      </c>
      <c r="K557" t="s">
        <v>981</v>
      </c>
      <c r="L557" t="s">
        <v>124</v>
      </c>
    </row>
    <row r="558" spans="1:12">
      <c r="A558">
        <v>63.49163818359375</v>
      </c>
      <c r="B558" t="s">
        <v>981</v>
      </c>
      <c r="C558" t="s">
        <v>981</v>
      </c>
      <c r="D558" t="s">
        <v>981</v>
      </c>
      <c r="E558" t="s">
        <v>982</v>
      </c>
      <c r="F558" t="s">
        <v>981</v>
      </c>
      <c r="G558" t="s">
        <v>981</v>
      </c>
      <c r="H558" t="s">
        <v>981</v>
      </c>
      <c r="I558" t="s">
        <v>168</v>
      </c>
      <c r="J558" t="s">
        <v>838</v>
      </c>
      <c r="K558" t="s">
        <v>981</v>
      </c>
      <c r="L558" t="s">
        <v>124</v>
      </c>
    </row>
    <row r="559" spans="1:12">
      <c r="A559">
        <v>41.09228515625</v>
      </c>
      <c r="B559" t="s">
        <v>981</v>
      </c>
      <c r="C559" t="s">
        <v>981</v>
      </c>
      <c r="D559" t="s">
        <v>981</v>
      </c>
      <c r="E559" t="s">
        <v>982</v>
      </c>
      <c r="F559" t="s">
        <v>981</v>
      </c>
      <c r="G559" t="s">
        <v>981</v>
      </c>
      <c r="H559" t="s">
        <v>981</v>
      </c>
      <c r="I559" t="s">
        <v>168</v>
      </c>
      <c r="J559" t="s">
        <v>839</v>
      </c>
      <c r="K559" t="s">
        <v>981</v>
      </c>
      <c r="L559" t="s">
        <v>124</v>
      </c>
    </row>
    <row r="560" spans="1:12">
      <c r="A560">
        <v>58.850349426269531</v>
      </c>
      <c r="B560" t="s">
        <v>981</v>
      </c>
      <c r="C560" t="s">
        <v>981</v>
      </c>
      <c r="D560" t="s">
        <v>981</v>
      </c>
      <c r="E560" t="s">
        <v>982</v>
      </c>
      <c r="F560" t="s">
        <v>981</v>
      </c>
      <c r="G560" t="s">
        <v>981</v>
      </c>
      <c r="H560" t="s">
        <v>981</v>
      </c>
      <c r="I560" t="s">
        <v>168</v>
      </c>
      <c r="J560" t="s">
        <v>365</v>
      </c>
      <c r="K560" t="s">
        <v>981</v>
      </c>
      <c r="L560" t="s">
        <v>124</v>
      </c>
    </row>
    <row r="561" spans="1:12">
      <c r="A561">
        <v>42.298690795898438</v>
      </c>
      <c r="B561" t="s">
        <v>981</v>
      </c>
      <c r="C561" t="s">
        <v>981</v>
      </c>
      <c r="D561" t="s">
        <v>981</v>
      </c>
      <c r="E561" t="s">
        <v>982</v>
      </c>
      <c r="F561" t="s">
        <v>981</v>
      </c>
      <c r="G561" t="s">
        <v>981</v>
      </c>
      <c r="H561" t="s">
        <v>981</v>
      </c>
      <c r="I561" t="s">
        <v>168</v>
      </c>
      <c r="J561" t="s">
        <v>802</v>
      </c>
      <c r="K561" t="s">
        <v>981</v>
      </c>
      <c r="L561" t="s">
        <v>124</v>
      </c>
    </row>
    <row r="562" spans="1:12">
      <c r="A562">
        <v>65.7015380859375</v>
      </c>
      <c r="B562" t="s">
        <v>981</v>
      </c>
      <c r="C562" t="s">
        <v>981</v>
      </c>
      <c r="D562" t="s">
        <v>981</v>
      </c>
      <c r="E562" t="s">
        <v>982</v>
      </c>
      <c r="F562" t="s">
        <v>981</v>
      </c>
      <c r="G562" t="s">
        <v>981</v>
      </c>
      <c r="H562" t="s">
        <v>981</v>
      </c>
      <c r="I562" t="s">
        <v>168</v>
      </c>
      <c r="J562" t="s">
        <v>803</v>
      </c>
      <c r="K562" t="s">
        <v>981</v>
      </c>
      <c r="L562" t="s">
        <v>124</v>
      </c>
    </row>
    <row r="563" spans="1:12">
      <c r="A563">
        <v>66.574455261230469</v>
      </c>
      <c r="B563" t="s">
        <v>981</v>
      </c>
      <c r="C563" t="s">
        <v>981</v>
      </c>
      <c r="D563" t="s">
        <v>981</v>
      </c>
      <c r="E563" t="s">
        <v>982</v>
      </c>
      <c r="F563" t="s">
        <v>981</v>
      </c>
      <c r="G563" t="s">
        <v>981</v>
      </c>
      <c r="H563" t="s">
        <v>981</v>
      </c>
      <c r="I563" t="s">
        <v>168</v>
      </c>
      <c r="J563" t="s">
        <v>978</v>
      </c>
      <c r="K563" t="s">
        <v>981</v>
      </c>
      <c r="L563" t="s">
        <v>124</v>
      </c>
    </row>
    <row r="564" spans="1:12">
      <c r="A564">
        <v>57.842559814453125</v>
      </c>
      <c r="B564" t="s">
        <v>981</v>
      </c>
      <c r="C564" t="s">
        <v>981</v>
      </c>
      <c r="D564" t="s">
        <v>981</v>
      </c>
      <c r="E564" t="s">
        <v>982</v>
      </c>
      <c r="F564" t="s">
        <v>981</v>
      </c>
      <c r="G564" t="s">
        <v>981</v>
      </c>
      <c r="H564" t="s">
        <v>981</v>
      </c>
      <c r="I564" t="s">
        <v>168</v>
      </c>
      <c r="J564" t="s">
        <v>662</v>
      </c>
      <c r="K564" t="s">
        <v>981</v>
      </c>
      <c r="L564" t="s">
        <v>124</v>
      </c>
    </row>
    <row r="565" spans="1:12">
      <c r="A565">
        <v>49.421329498291016</v>
      </c>
      <c r="B565" t="s">
        <v>981</v>
      </c>
      <c r="C565" t="s">
        <v>981</v>
      </c>
      <c r="D565" t="s">
        <v>981</v>
      </c>
      <c r="E565" t="s">
        <v>982</v>
      </c>
      <c r="F565" t="s">
        <v>981</v>
      </c>
      <c r="G565" t="s">
        <v>981</v>
      </c>
      <c r="H565" t="s">
        <v>981</v>
      </c>
      <c r="I565" t="s">
        <v>168</v>
      </c>
      <c r="J565" t="s">
        <v>805</v>
      </c>
      <c r="K565" t="s">
        <v>981</v>
      </c>
      <c r="L565" t="s">
        <v>124</v>
      </c>
    </row>
    <row r="566" spans="1:12">
      <c r="A566">
        <v>74.35986328125</v>
      </c>
      <c r="B566" t="s">
        <v>981</v>
      </c>
      <c r="C566" t="s">
        <v>981</v>
      </c>
      <c r="D566" t="s">
        <v>981</v>
      </c>
      <c r="E566" t="s">
        <v>982</v>
      </c>
      <c r="F566" t="s">
        <v>981</v>
      </c>
      <c r="G566" t="s">
        <v>981</v>
      </c>
      <c r="H566" t="s">
        <v>981</v>
      </c>
      <c r="I566" t="s">
        <v>168</v>
      </c>
      <c r="J566" t="s">
        <v>663</v>
      </c>
      <c r="K566" t="s">
        <v>981</v>
      </c>
      <c r="L566" t="s">
        <v>124</v>
      </c>
    </row>
    <row r="567" spans="1:12">
      <c r="A567">
        <v>72.63580322265625</v>
      </c>
      <c r="B567" t="s">
        <v>981</v>
      </c>
      <c r="C567" t="s">
        <v>981</v>
      </c>
      <c r="D567" t="s">
        <v>981</v>
      </c>
      <c r="E567" t="s">
        <v>982</v>
      </c>
      <c r="F567" t="s">
        <v>981</v>
      </c>
      <c r="G567" t="s">
        <v>981</v>
      </c>
      <c r="H567" t="s">
        <v>981</v>
      </c>
      <c r="I567" t="s">
        <v>168</v>
      </c>
      <c r="J567" t="s">
        <v>664</v>
      </c>
      <c r="K567" t="s">
        <v>981</v>
      </c>
      <c r="L567" t="s">
        <v>124</v>
      </c>
    </row>
    <row r="568" spans="1:12">
      <c r="A568">
        <v>44.364055633544922</v>
      </c>
      <c r="B568" t="s">
        <v>981</v>
      </c>
      <c r="C568" t="s">
        <v>981</v>
      </c>
      <c r="D568" t="s">
        <v>981</v>
      </c>
      <c r="E568" t="s">
        <v>982</v>
      </c>
      <c r="F568" t="s">
        <v>981</v>
      </c>
      <c r="G568" t="s">
        <v>981</v>
      </c>
      <c r="H568" t="s">
        <v>981</v>
      </c>
      <c r="I568" t="s">
        <v>168</v>
      </c>
      <c r="J568" t="s">
        <v>806</v>
      </c>
      <c r="K568" t="s">
        <v>981</v>
      </c>
      <c r="L568" t="s">
        <v>124</v>
      </c>
    </row>
    <row r="569" spans="1:12">
      <c r="A569">
        <v>59.962654113769531</v>
      </c>
      <c r="B569" t="s">
        <v>981</v>
      </c>
      <c r="C569" t="s">
        <v>981</v>
      </c>
      <c r="D569" t="s">
        <v>981</v>
      </c>
      <c r="E569" t="s">
        <v>982</v>
      </c>
      <c r="F569" t="s">
        <v>981</v>
      </c>
      <c r="G569" t="s">
        <v>981</v>
      </c>
      <c r="H569" t="s">
        <v>981</v>
      </c>
      <c r="I569" t="s">
        <v>168</v>
      </c>
      <c r="J569" t="s">
        <v>665</v>
      </c>
      <c r="K569" t="s">
        <v>981</v>
      </c>
      <c r="L569" t="s">
        <v>124</v>
      </c>
    </row>
    <row r="570" spans="1:12">
      <c r="A570">
        <v>79.124038696289062</v>
      </c>
      <c r="B570" t="s">
        <v>981</v>
      </c>
      <c r="C570" t="s">
        <v>981</v>
      </c>
      <c r="D570" t="s">
        <v>981</v>
      </c>
      <c r="E570" t="s">
        <v>982</v>
      </c>
      <c r="F570" t="s">
        <v>981</v>
      </c>
      <c r="G570" t="s">
        <v>981</v>
      </c>
      <c r="H570" t="s">
        <v>981</v>
      </c>
      <c r="I570" t="s">
        <v>168</v>
      </c>
      <c r="J570" t="s">
        <v>807</v>
      </c>
      <c r="K570" t="s">
        <v>981</v>
      </c>
      <c r="L570" t="s">
        <v>124</v>
      </c>
    </row>
    <row r="571" spans="1:12">
      <c r="A571">
        <v>84.254798889160156</v>
      </c>
      <c r="B571" t="s">
        <v>981</v>
      </c>
      <c r="C571" t="s">
        <v>981</v>
      </c>
      <c r="D571" t="s">
        <v>981</v>
      </c>
      <c r="E571" t="s">
        <v>982</v>
      </c>
      <c r="F571" t="s">
        <v>981</v>
      </c>
      <c r="G571" t="s">
        <v>981</v>
      </c>
      <c r="H571" t="s">
        <v>981</v>
      </c>
      <c r="I571" t="s">
        <v>168</v>
      </c>
      <c r="J571" t="s">
        <v>808</v>
      </c>
      <c r="K571" t="s">
        <v>981</v>
      </c>
      <c r="L571" t="s">
        <v>124</v>
      </c>
    </row>
    <row r="572" spans="1:12">
      <c r="A572">
        <v>57.335819244384766</v>
      </c>
      <c r="B572" t="s">
        <v>981</v>
      </c>
      <c r="C572" t="s">
        <v>981</v>
      </c>
      <c r="D572" t="s">
        <v>981</v>
      </c>
      <c r="E572" t="s">
        <v>982</v>
      </c>
      <c r="F572" t="s">
        <v>981</v>
      </c>
      <c r="G572" t="s">
        <v>981</v>
      </c>
      <c r="H572" t="s">
        <v>981</v>
      </c>
      <c r="I572" t="s">
        <v>168</v>
      </c>
      <c r="J572" t="s">
        <v>666</v>
      </c>
      <c r="K572" t="s">
        <v>981</v>
      </c>
      <c r="L572" t="s">
        <v>124</v>
      </c>
    </row>
    <row r="573" spans="1:12">
      <c r="A573">
        <v>45.453594207763672</v>
      </c>
      <c r="B573" t="s">
        <v>981</v>
      </c>
      <c r="C573" t="s">
        <v>981</v>
      </c>
      <c r="D573" t="s">
        <v>981</v>
      </c>
      <c r="E573" t="s">
        <v>982</v>
      </c>
      <c r="F573" t="s">
        <v>981</v>
      </c>
      <c r="G573" t="s">
        <v>981</v>
      </c>
      <c r="H573" t="s">
        <v>981</v>
      </c>
      <c r="I573" t="s">
        <v>168</v>
      </c>
      <c r="J573" t="s">
        <v>667</v>
      </c>
      <c r="K573" t="s">
        <v>981</v>
      </c>
      <c r="L573" t="s">
        <v>124</v>
      </c>
    </row>
    <row r="574" spans="1:12">
      <c r="A574">
        <v>64.664939880371094</v>
      </c>
      <c r="B574" t="s">
        <v>981</v>
      </c>
      <c r="C574" t="s">
        <v>981</v>
      </c>
      <c r="D574" t="s">
        <v>981</v>
      </c>
      <c r="E574" t="s">
        <v>982</v>
      </c>
      <c r="F574" t="s">
        <v>981</v>
      </c>
      <c r="G574" t="s">
        <v>981</v>
      </c>
      <c r="H574" t="s">
        <v>981</v>
      </c>
      <c r="I574" t="s">
        <v>168</v>
      </c>
      <c r="J574" t="s">
        <v>60</v>
      </c>
      <c r="K574" t="s">
        <v>981</v>
      </c>
      <c r="L574" t="s">
        <v>124</v>
      </c>
    </row>
    <row r="575" spans="1:12">
      <c r="A575">
        <v>51.499958038330078</v>
      </c>
      <c r="B575" t="s">
        <v>981</v>
      </c>
      <c r="C575" t="s">
        <v>981</v>
      </c>
      <c r="D575" t="s">
        <v>981</v>
      </c>
      <c r="E575" t="s">
        <v>982</v>
      </c>
      <c r="F575" t="s">
        <v>981</v>
      </c>
      <c r="G575" t="s">
        <v>981</v>
      </c>
      <c r="H575" t="s">
        <v>981</v>
      </c>
      <c r="I575" t="s">
        <v>168</v>
      </c>
      <c r="J575" t="s">
        <v>59</v>
      </c>
      <c r="K575" t="s">
        <v>981</v>
      </c>
      <c r="L575" t="s">
        <v>124</v>
      </c>
    </row>
    <row r="576" spans="1:12">
      <c r="A576">
        <v>47.264202117919922</v>
      </c>
      <c r="B576" t="s">
        <v>981</v>
      </c>
      <c r="C576" t="s">
        <v>981</v>
      </c>
      <c r="D576" t="s">
        <v>981</v>
      </c>
      <c r="E576" t="s">
        <v>982</v>
      </c>
      <c r="F576" t="s">
        <v>981</v>
      </c>
      <c r="G576" t="s">
        <v>981</v>
      </c>
      <c r="H576" t="s">
        <v>981</v>
      </c>
      <c r="I576" t="s">
        <v>168</v>
      </c>
      <c r="J576" t="s">
        <v>69</v>
      </c>
      <c r="K576" t="s">
        <v>981</v>
      </c>
      <c r="L576" t="s">
        <v>124</v>
      </c>
    </row>
    <row r="577" spans="1:12">
      <c r="A577">
        <v>52.849536895751953</v>
      </c>
      <c r="B577" t="s">
        <v>981</v>
      </c>
      <c r="C577" t="s">
        <v>981</v>
      </c>
      <c r="D577" t="s">
        <v>981</v>
      </c>
      <c r="E577" t="s">
        <v>982</v>
      </c>
      <c r="F577" t="s">
        <v>981</v>
      </c>
      <c r="G577" t="s">
        <v>981</v>
      </c>
      <c r="H577" t="s">
        <v>981</v>
      </c>
      <c r="I577" t="s">
        <v>168</v>
      </c>
      <c r="J577" t="s">
        <v>70</v>
      </c>
      <c r="K577" t="s">
        <v>981</v>
      </c>
      <c r="L577" t="s">
        <v>124</v>
      </c>
    </row>
    <row r="578" spans="1:12">
      <c r="A578">
        <v>64.46746826171875</v>
      </c>
      <c r="B578" t="s">
        <v>981</v>
      </c>
      <c r="C578" t="s">
        <v>981</v>
      </c>
      <c r="D578" t="s">
        <v>981</v>
      </c>
      <c r="E578" t="s">
        <v>982</v>
      </c>
      <c r="F578" t="s">
        <v>981</v>
      </c>
      <c r="G578" t="s">
        <v>981</v>
      </c>
      <c r="H578" t="s">
        <v>981</v>
      </c>
      <c r="I578" t="s">
        <v>168</v>
      </c>
      <c r="J578" t="s">
        <v>67</v>
      </c>
      <c r="K578" t="s">
        <v>981</v>
      </c>
      <c r="L578" t="s">
        <v>124</v>
      </c>
    </row>
    <row r="579" spans="1:12">
      <c r="A579">
        <v>63.799835205078125</v>
      </c>
      <c r="B579" t="s">
        <v>981</v>
      </c>
      <c r="C579" t="s">
        <v>981</v>
      </c>
      <c r="D579" t="s">
        <v>981</v>
      </c>
      <c r="E579" t="s">
        <v>982</v>
      </c>
      <c r="F579" t="s">
        <v>981</v>
      </c>
      <c r="G579" t="s">
        <v>981</v>
      </c>
      <c r="H579" t="s">
        <v>981</v>
      </c>
      <c r="I579" t="s">
        <v>168</v>
      </c>
      <c r="J579" t="s">
        <v>66</v>
      </c>
      <c r="K579" t="s">
        <v>981</v>
      </c>
      <c r="L579" t="s">
        <v>124</v>
      </c>
    </row>
    <row r="580" spans="1:12">
      <c r="A580">
        <v>67.016754150390625</v>
      </c>
      <c r="B580" t="s">
        <v>981</v>
      </c>
      <c r="C580" t="s">
        <v>981</v>
      </c>
      <c r="D580" t="s">
        <v>981</v>
      </c>
      <c r="E580" t="s">
        <v>982</v>
      </c>
      <c r="F580" t="s">
        <v>981</v>
      </c>
      <c r="G580" t="s">
        <v>981</v>
      </c>
      <c r="H580" t="s">
        <v>981</v>
      </c>
      <c r="I580" t="s">
        <v>168</v>
      </c>
      <c r="J580" t="s">
        <v>68</v>
      </c>
      <c r="K580" t="s">
        <v>981</v>
      </c>
      <c r="L580" t="s">
        <v>124</v>
      </c>
    </row>
    <row r="581" spans="1:12">
      <c r="A581">
        <v>43.484657287597656</v>
      </c>
      <c r="B581" t="s">
        <v>981</v>
      </c>
      <c r="C581" t="s">
        <v>981</v>
      </c>
      <c r="D581" t="s">
        <v>981</v>
      </c>
      <c r="E581" t="s">
        <v>982</v>
      </c>
      <c r="F581" t="s">
        <v>981</v>
      </c>
      <c r="G581" t="s">
        <v>981</v>
      </c>
      <c r="H581" t="s">
        <v>981</v>
      </c>
      <c r="I581" t="s">
        <v>169</v>
      </c>
      <c r="J581" t="s">
        <v>52</v>
      </c>
      <c r="K581" t="s">
        <v>981</v>
      </c>
      <c r="L581" t="s">
        <v>124</v>
      </c>
    </row>
    <row r="582" spans="1:12">
      <c r="A582">
        <v>60.417438507080078</v>
      </c>
      <c r="B582" t="s">
        <v>981</v>
      </c>
      <c r="C582" t="s">
        <v>981</v>
      </c>
      <c r="D582" t="s">
        <v>981</v>
      </c>
      <c r="E582" t="s">
        <v>982</v>
      </c>
      <c r="F582" t="s">
        <v>981</v>
      </c>
      <c r="G582" t="s">
        <v>981</v>
      </c>
      <c r="H582" t="s">
        <v>981</v>
      </c>
      <c r="I582" t="s">
        <v>169</v>
      </c>
      <c r="J582" t="s">
        <v>53</v>
      </c>
      <c r="K582" t="s">
        <v>981</v>
      </c>
      <c r="L582" t="s">
        <v>124</v>
      </c>
    </row>
    <row r="583" spans="1:12">
      <c r="A583">
        <v>67.306449890136719</v>
      </c>
      <c r="B583" t="s">
        <v>981</v>
      </c>
      <c r="C583" t="s">
        <v>981</v>
      </c>
      <c r="D583" t="s">
        <v>981</v>
      </c>
      <c r="E583" t="s">
        <v>982</v>
      </c>
      <c r="F583" t="s">
        <v>981</v>
      </c>
      <c r="G583" t="s">
        <v>981</v>
      </c>
      <c r="H583" t="s">
        <v>981</v>
      </c>
      <c r="I583" t="s">
        <v>169</v>
      </c>
      <c r="J583" t="s">
        <v>54</v>
      </c>
      <c r="K583" t="s">
        <v>981</v>
      </c>
      <c r="L583" t="s">
        <v>124</v>
      </c>
    </row>
    <row r="584" spans="1:12">
      <c r="A584">
        <v>63.784664154052734</v>
      </c>
      <c r="B584" t="s">
        <v>981</v>
      </c>
      <c r="C584" t="s">
        <v>981</v>
      </c>
      <c r="D584" t="s">
        <v>981</v>
      </c>
      <c r="E584" t="s">
        <v>982</v>
      </c>
      <c r="F584" t="s">
        <v>981</v>
      </c>
      <c r="G584" t="s">
        <v>981</v>
      </c>
      <c r="H584" t="s">
        <v>981</v>
      </c>
      <c r="I584" t="s">
        <v>169</v>
      </c>
      <c r="J584" t="s">
        <v>55</v>
      </c>
      <c r="K584" t="s">
        <v>981</v>
      </c>
      <c r="L584" t="s">
        <v>124</v>
      </c>
    </row>
    <row r="585" spans="1:12">
      <c r="A585">
        <v>56.170551300048828</v>
      </c>
      <c r="B585" t="s">
        <v>981</v>
      </c>
      <c r="C585" t="s">
        <v>981</v>
      </c>
      <c r="D585" t="s">
        <v>981</v>
      </c>
      <c r="E585" t="s">
        <v>982</v>
      </c>
      <c r="F585" t="s">
        <v>981</v>
      </c>
      <c r="G585" t="s">
        <v>981</v>
      </c>
      <c r="H585" t="s">
        <v>981</v>
      </c>
      <c r="I585" t="s">
        <v>169</v>
      </c>
      <c r="J585" t="s">
        <v>56</v>
      </c>
      <c r="K585" t="s">
        <v>981</v>
      </c>
      <c r="L585" t="s">
        <v>124</v>
      </c>
    </row>
    <row r="586" spans="1:12">
      <c r="A586">
        <v>67.705245971679688</v>
      </c>
      <c r="B586" t="s">
        <v>981</v>
      </c>
      <c r="C586" t="s">
        <v>981</v>
      </c>
      <c r="D586" t="s">
        <v>981</v>
      </c>
      <c r="E586" t="s">
        <v>982</v>
      </c>
      <c r="F586" t="s">
        <v>981</v>
      </c>
      <c r="G586" t="s">
        <v>981</v>
      </c>
      <c r="H586" t="s">
        <v>981</v>
      </c>
      <c r="I586" t="s">
        <v>169</v>
      </c>
      <c r="J586" t="s">
        <v>57</v>
      </c>
      <c r="K586" t="s">
        <v>981</v>
      </c>
      <c r="L586" t="s">
        <v>124</v>
      </c>
    </row>
    <row r="587" spans="1:12">
      <c r="A587">
        <v>83.923736572265625</v>
      </c>
      <c r="B587" t="s">
        <v>981</v>
      </c>
      <c r="C587" t="s">
        <v>981</v>
      </c>
      <c r="D587" t="s">
        <v>981</v>
      </c>
      <c r="E587" t="s">
        <v>982</v>
      </c>
      <c r="F587" t="s">
        <v>981</v>
      </c>
      <c r="G587" t="s">
        <v>981</v>
      </c>
      <c r="H587" t="s">
        <v>981</v>
      </c>
      <c r="I587" t="s">
        <v>169</v>
      </c>
      <c r="J587" t="s">
        <v>58</v>
      </c>
      <c r="K587" t="s">
        <v>981</v>
      </c>
      <c r="L587" t="s">
        <v>124</v>
      </c>
    </row>
    <row r="588" spans="1:12">
      <c r="A588">
        <v>49.685451507568359</v>
      </c>
      <c r="B588" t="s">
        <v>981</v>
      </c>
      <c r="C588" t="s">
        <v>981</v>
      </c>
      <c r="D588" t="s">
        <v>981</v>
      </c>
      <c r="E588" t="s">
        <v>982</v>
      </c>
      <c r="F588" t="s">
        <v>981</v>
      </c>
      <c r="G588" t="s">
        <v>981</v>
      </c>
      <c r="H588" t="s">
        <v>981</v>
      </c>
      <c r="I588" t="s">
        <v>169</v>
      </c>
      <c r="J588" t="s">
        <v>651</v>
      </c>
      <c r="K588" t="s">
        <v>981</v>
      </c>
      <c r="L588" t="s">
        <v>124</v>
      </c>
    </row>
    <row r="589" spans="1:12">
      <c r="A589">
        <v>65.847030639648438</v>
      </c>
      <c r="B589" t="s">
        <v>981</v>
      </c>
      <c r="C589" t="s">
        <v>981</v>
      </c>
      <c r="D589" t="s">
        <v>981</v>
      </c>
      <c r="E589" t="s">
        <v>982</v>
      </c>
      <c r="F589" t="s">
        <v>981</v>
      </c>
      <c r="G589" t="s">
        <v>981</v>
      </c>
      <c r="H589" t="s">
        <v>981</v>
      </c>
      <c r="I589" t="s">
        <v>169</v>
      </c>
      <c r="J589" t="s">
        <v>648</v>
      </c>
      <c r="K589" t="s">
        <v>981</v>
      </c>
      <c r="L589" t="s">
        <v>124</v>
      </c>
    </row>
    <row r="590" spans="1:12">
      <c r="A590">
        <v>61.469482421875</v>
      </c>
      <c r="B590" t="s">
        <v>981</v>
      </c>
      <c r="C590" t="s">
        <v>981</v>
      </c>
      <c r="D590" t="s">
        <v>981</v>
      </c>
      <c r="E590" t="s">
        <v>982</v>
      </c>
      <c r="F590" t="s">
        <v>981</v>
      </c>
      <c r="G590" t="s">
        <v>981</v>
      </c>
      <c r="H590" t="s">
        <v>981</v>
      </c>
      <c r="I590" t="s">
        <v>169</v>
      </c>
      <c r="J590" t="s">
        <v>649</v>
      </c>
      <c r="K590" t="s">
        <v>981</v>
      </c>
      <c r="L590" t="s">
        <v>124</v>
      </c>
    </row>
    <row r="591" spans="1:12">
      <c r="A591">
        <v>63.934356689453125</v>
      </c>
      <c r="B591" t="s">
        <v>981</v>
      </c>
      <c r="C591" t="s">
        <v>981</v>
      </c>
      <c r="D591" t="s">
        <v>981</v>
      </c>
      <c r="E591" t="s">
        <v>982</v>
      </c>
      <c r="F591" t="s">
        <v>981</v>
      </c>
      <c r="G591" t="s">
        <v>981</v>
      </c>
      <c r="H591" t="s">
        <v>981</v>
      </c>
      <c r="I591" t="s">
        <v>169</v>
      </c>
      <c r="J591" t="s">
        <v>650</v>
      </c>
      <c r="K591" t="s">
        <v>981</v>
      </c>
      <c r="L591" t="s">
        <v>124</v>
      </c>
    </row>
    <row r="592" spans="1:12">
      <c r="A592">
        <v>64.460731506347656</v>
      </c>
      <c r="B592" t="s">
        <v>981</v>
      </c>
      <c r="C592" t="s">
        <v>981</v>
      </c>
      <c r="D592" t="s">
        <v>981</v>
      </c>
      <c r="E592" t="s">
        <v>982</v>
      </c>
      <c r="F592" t="s">
        <v>981</v>
      </c>
      <c r="G592" t="s">
        <v>981</v>
      </c>
      <c r="H592" t="s">
        <v>981</v>
      </c>
      <c r="I592" t="s">
        <v>169</v>
      </c>
      <c r="J592" t="s">
        <v>987</v>
      </c>
      <c r="K592" t="s">
        <v>981</v>
      </c>
      <c r="L592" t="s">
        <v>124</v>
      </c>
    </row>
    <row r="593" spans="1:12">
      <c r="A593">
        <v>63.49163818359375</v>
      </c>
      <c r="B593" t="s">
        <v>981</v>
      </c>
      <c r="C593" t="s">
        <v>981</v>
      </c>
      <c r="D593" t="s">
        <v>981</v>
      </c>
      <c r="E593" t="s">
        <v>982</v>
      </c>
      <c r="F593" t="s">
        <v>981</v>
      </c>
      <c r="G593" t="s">
        <v>981</v>
      </c>
      <c r="H593" t="s">
        <v>981</v>
      </c>
      <c r="I593" t="s">
        <v>169</v>
      </c>
      <c r="J593" t="s">
        <v>365</v>
      </c>
      <c r="K593" t="s">
        <v>981</v>
      </c>
      <c r="L593" t="s">
        <v>124</v>
      </c>
    </row>
    <row r="594" spans="1:12">
      <c r="A594">
        <v>52.498786926269531</v>
      </c>
      <c r="B594" t="s">
        <v>981</v>
      </c>
      <c r="C594" t="s">
        <v>981</v>
      </c>
      <c r="D594" t="s">
        <v>981</v>
      </c>
      <c r="E594" t="s">
        <v>982</v>
      </c>
      <c r="F594" t="s">
        <v>981</v>
      </c>
      <c r="G594" t="s">
        <v>981</v>
      </c>
      <c r="H594" t="s">
        <v>981</v>
      </c>
      <c r="I594" t="s">
        <v>169</v>
      </c>
      <c r="J594" t="s">
        <v>802</v>
      </c>
      <c r="K594" t="s">
        <v>981</v>
      </c>
      <c r="L594" t="s">
        <v>124</v>
      </c>
    </row>
    <row r="595" spans="1:12">
      <c r="A595">
        <v>65.481658935546875</v>
      </c>
      <c r="B595" t="s">
        <v>981</v>
      </c>
      <c r="C595" t="s">
        <v>981</v>
      </c>
      <c r="D595" t="s">
        <v>981</v>
      </c>
      <c r="E595" t="s">
        <v>982</v>
      </c>
      <c r="F595" t="s">
        <v>981</v>
      </c>
      <c r="G595" t="s">
        <v>981</v>
      </c>
      <c r="H595" t="s">
        <v>981</v>
      </c>
      <c r="I595" t="s">
        <v>169</v>
      </c>
      <c r="J595" t="s">
        <v>803</v>
      </c>
      <c r="K595" t="s">
        <v>981</v>
      </c>
      <c r="L595" t="s">
        <v>124</v>
      </c>
    </row>
    <row r="596" spans="1:12">
      <c r="A596">
        <v>66.953071594238281</v>
      </c>
      <c r="B596" t="s">
        <v>981</v>
      </c>
      <c r="C596" t="s">
        <v>981</v>
      </c>
      <c r="D596" t="s">
        <v>981</v>
      </c>
      <c r="E596" t="s">
        <v>982</v>
      </c>
      <c r="F596" t="s">
        <v>981</v>
      </c>
      <c r="G596" t="s">
        <v>981</v>
      </c>
      <c r="H596" t="s">
        <v>981</v>
      </c>
      <c r="I596" t="s">
        <v>169</v>
      </c>
      <c r="J596" t="s">
        <v>978</v>
      </c>
      <c r="K596" t="s">
        <v>981</v>
      </c>
      <c r="L596" t="s">
        <v>124</v>
      </c>
    </row>
    <row r="597" spans="1:12">
      <c r="A597">
        <v>62.567390441894531</v>
      </c>
      <c r="B597" t="s">
        <v>981</v>
      </c>
      <c r="C597" t="s">
        <v>981</v>
      </c>
      <c r="D597" t="s">
        <v>981</v>
      </c>
      <c r="E597" t="s">
        <v>982</v>
      </c>
      <c r="F597" t="s">
        <v>981</v>
      </c>
      <c r="G597" t="s">
        <v>981</v>
      </c>
      <c r="H597" t="s">
        <v>981</v>
      </c>
      <c r="I597" t="s">
        <v>169</v>
      </c>
      <c r="J597" t="s">
        <v>662</v>
      </c>
      <c r="K597" t="s">
        <v>981</v>
      </c>
      <c r="L597" t="s">
        <v>124</v>
      </c>
    </row>
    <row r="598" spans="1:12">
      <c r="A598">
        <v>51.732791900634766</v>
      </c>
      <c r="B598" t="s">
        <v>981</v>
      </c>
      <c r="C598" t="s">
        <v>981</v>
      </c>
      <c r="D598" t="s">
        <v>981</v>
      </c>
      <c r="E598" t="s">
        <v>982</v>
      </c>
      <c r="F598" t="s">
        <v>981</v>
      </c>
      <c r="G598" t="s">
        <v>981</v>
      </c>
      <c r="H598" t="s">
        <v>981</v>
      </c>
      <c r="I598" t="s">
        <v>169</v>
      </c>
      <c r="J598" t="s">
        <v>805</v>
      </c>
      <c r="K598" t="s">
        <v>981</v>
      </c>
      <c r="L598" t="s">
        <v>124</v>
      </c>
    </row>
    <row r="599" spans="1:12">
      <c r="A599">
        <v>78.220390319824219</v>
      </c>
      <c r="B599" t="s">
        <v>981</v>
      </c>
      <c r="C599" t="s">
        <v>981</v>
      </c>
      <c r="D599" t="s">
        <v>981</v>
      </c>
      <c r="E599" t="s">
        <v>982</v>
      </c>
      <c r="F599" t="s">
        <v>981</v>
      </c>
      <c r="G599" t="s">
        <v>981</v>
      </c>
      <c r="H599" t="s">
        <v>981</v>
      </c>
      <c r="I599" t="s">
        <v>169</v>
      </c>
      <c r="J599" t="s">
        <v>663</v>
      </c>
      <c r="K599" t="s">
        <v>981</v>
      </c>
      <c r="L599" t="s">
        <v>124</v>
      </c>
    </row>
    <row r="600" spans="1:12">
      <c r="A600">
        <v>73.803047180175781</v>
      </c>
      <c r="B600" t="s">
        <v>981</v>
      </c>
      <c r="C600" t="s">
        <v>981</v>
      </c>
      <c r="D600" t="s">
        <v>981</v>
      </c>
      <c r="E600" t="s">
        <v>982</v>
      </c>
      <c r="F600" t="s">
        <v>981</v>
      </c>
      <c r="G600" t="s">
        <v>981</v>
      </c>
      <c r="H600" t="s">
        <v>981</v>
      </c>
      <c r="I600" t="s">
        <v>169</v>
      </c>
      <c r="J600" t="s">
        <v>664</v>
      </c>
      <c r="K600" t="s">
        <v>981</v>
      </c>
      <c r="L600" t="s">
        <v>124</v>
      </c>
    </row>
    <row r="601" spans="1:12">
      <c r="A601">
        <v>49.533092498779297</v>
      </c>
      <c r="B601" t="s">
        <v>981</v>
      </c>
      <c r="C601" t="s">
        <v>981</v>
      </c>
      <c r="D601" t="s">
        <v>981</v>
      </c>
      <c r="E601" t="s">
        <v>982</v>
      </c>
      <c r="F601" t="s">
        <v>981</v>
      </c>
      <c r="G601" t="s">
        <v>981</v>
      </c>
      <c r="H601" t="s">
        <v>981</v>
      </c>
      <c r="I601" t="s">
        <v>169</v>
      </c>
      <c r="J601" t="s">
        <v>806</v>
      </c>
      <c r="K601" t="s">
        <v>981</v>
      </c>
      <c r="L601" t="s">
        <v>124</v>
      </c>
    </row>
    <row r="602" spans="1:12">
      <c r="A602">
        <v>65.985153198242188</v>
      </c>
      <c r="B602" t="s">
        <v>981</v>
      </c>
      <c r="C602" t="s">
        <v>981</v>
      </c>
      <c r="D602" t="s">
        <v>981</v>
      </c>
      <c r="E602" t="s">
        <v>982</v>
      </c>
      <c r="F602" t="s">
        <v>981</v>
      </c>
      <c r="G602" t="s">
        <v>981</v>
      </c>
      <c r="H602" t="s">
        <v>981</v>
      </c>
      <c r="I602" t="s">
        <v>169</v>
      </c>
      <c r="J602" t="s">
        <v>665</v>
      </c>
      <c r="K602" t="s">
        <v>981</v>
      </c>
      <c r="L602" t="s">
        <v>124</v>
      </c>
    </row>
    <row r="603" spans="1:12">
      <c r="A603">
        <v>85.324295043945312</v>
      </c>
      <c r="B603" t="s">
        <v>981</v>
      </c>
      <c r="C603" t="s">
        <v>981</v>
      </c>
      <c r="D603" t="s">
        <v>981</v>
      </c>
      <c r="E603" t="s">
        <v>982</v>
      </c>
      <c r="F603" t="s">
        <v>981</v>
      </c>
      <c r="G603" t="s">
        <v>981</v>
      </c>
      <c r="H603" t="s">
        <v>981</v>
      </c>
      <c r="I603" t="s">
        <v>169</v>
      </c>
      <c r="J603" t="s">
        <v>807</v>
      </c>
      <c r="K603" t="s">
        <v>981</v>
      </c>
      <c r="L603" t="s">
        <v>124</v>
      </c>
    </row>
    <row r="604" spans="1:12">
      <c r="A604">
        <v>90.644203186035156</v>
      </c>
      <c r="B604" t="s">
        <v>981</v>
      </c>
      <c r="C604" t="s">
        <v>981</v>
      </c>
      <c r="D604" t="s">
        <v>981</v>
      </c>
      <c r="E604" t="s">
        <v>982</v>
      </c>
      <c r="F604" t="s">
        <v>981</v>
      </c>
      <c r="G604" t="s">
        <v>981</v>
      </c>
      <c r="H604" t="s">
        <v>981</v>
      </c>
      <c r="I604" t="s">
        <v>169</v>
      </c>
      <c r="J604" t="s">
        <v>808</v>
      </c>
      <c r="K604" t="s">
        <v>981</v>
      </c>
      <c r="L604" t="s">
        <v>124</v>
      </c>
    </row>
    <row r="605" spans="1:12">
      <c r="A605">
        <v>53.228874206542969</v>
      </c>
      <c r="B605" t="s">
        <v>981</v>
      </c>
      <c r="C605" t="s">
        <v>981</v>
      </c>
      <c r="D605" t="s">
        <v>981</v>
      </c>
      <c r="E605" t="s">
        <v>982</v>
      </c>
      <c r="F605" t="s">
        <v>981</v>
      </c>
      <c r="G605" t="s">
        <v>981</v>
      </c>
      <c r="H605" t="s">
        <v>981</v>
      </c>
      <c r="I605" t="s">
        <v>169</v>
      </c>
      <c r="J605" t="s">
        <v>666</v>
      </c>
      <c r="K605" t="s">
        <v>981</v>
      </c>
      <c r="L605" t="s">
        <v>124</v>
      </c>
    </row>
    <row r="606" spans="1:12">
      <c r="A606">
        <v>50.133251190185547</v>
      </c>
      <c r="B606" t="s">
        <v>981</v>
      </c>
      <c r="C606" t="s">
        <v>981</v>
      </c>
      <c r="D606" t="s">
        <v>981</v>
      </c>
      <c r="E606" t="s">
        <v>982</v>
      </c>
      <c r="F606" t="s">
        <v>981</v>
      </c>
      <c r="G606" t="s">
        <v>981</v>
      </c>
      <c r="H606" t="s">
        <v>981</v>
      </c>
      <c r="I606" t="s">
        <v>169</v>
      </c>
      <c r="J606" t="s">
        <v>667</v>
      </c>
      <c r="K606" t="s">
        <v>981</v>
      </c>
      <c r="L606" t="s">
        <v>124</v>
      </c>
    </row>
    <row r="607" spans="1:12">
      <c r="A607">
        <v>66.474761962890625</v>
      </c>
      <c r="B607" t="s">
        <v>981</v>
      </c>
      <c r="C607" t="s">
        <v>981</v>
      </c>
      <c r="D607" t="s">
        <v>981</v>
      </c>
      <c r="E607" t="s">
        <v>982</v>
      </c>
      <c r="F607" t="s">
        <v>981</v>
      </c>
      <c r="G607" t="s">
        <v>981</v>
      </c>
      <c r="H607" t="s">
        <v>981</v>
      </c>
      <c r="I607" t="s">
        <v>169</v>
      </c>
      <c r="J607" t="s">
        <v>60</v>
      </c>
      <c r="K607" t="s">
        <v>981</v>
      </c>
      <c r="L607" t="s">
        <v>124</v>
      </c>
    </row>
    <row r="608" spans="1:12">
      <c r="A608">
        <v>59.017986297607422</v>
      </c>
      <c r="B608" t="s">
        <v>981</v>
      </c>
      <c r="C608" t="s">
        <v>981</v>
      </c>
      <c r="D608" t="s">
        <v>981</v>
      </c>
      <c r="E608" t="s">
        <v>982</v>
      </c>
      <c r="F608" t="s">
        <v>981</v>
      </c>
      <c r="G608" t="s">
        <v>981</v>
      </c>
      <c r="H608" t="s">
        <v>981</v>
      </c>
      <c r="I608" t="s">
        <v>169</v>
      </c>
      <c r="J608" t="s">
        <v>59</v>
      </c>
      <c r="K608" t="s">
        <v>981</v>
      </c>
      <c r="L608" t="s">
        <v>124</v>
      </c>
    </row>
    <row r="609" spans="1:12">
      <c r="A609">
        <v>54.688102722167969</v>
      </c>
      <c r="B609" t="s">
        <v>981</v>
      </c>
      <c r="C609" t="s">
        <v>981</v>
      </c>
      <c r="D609" t="s">
        <v>981</v>
      </c>
      <c r="E609" t="s">
        <v>982</v>
      </c>
      <c r="F609" t="s">
        <v>981</v>
      </c>
      <c r="G609" t="s">
        <v>981</v>
      </c>
      <c r="H609" t="s">
        <v>981</v>
      </c>
      <c r="I609" t="s">
        <v>169</v>
      </c>
      <c r="J609" t="s">
        <v>69</v>
      </c>
      <c r="K609" t="s">
        <v>981</v>
      </c>
      <c r="L609" t="s">
        <v>124</v>
      </c>
    </row>
    <row r="610" spans="1:12">
      <c r="A610">
        <v>59.723178863525391</v>
      </c>
      <c r="B610" t="s">
        <v>981</v>
      </c>
      <c r="C610" t="s">
        <v>981</v>
      </c>
      <c r="D610" t="s">
        <v>981</v>
      </c>
      <c r="E610" t="s">
        <v>982</v>
      </c>
      <c r="F610" t="s">
        <v>981</v>
      </c>
      <c r="G610" t="s">
        <v>981</v>
      </c>
      <c r="H610" t="s">
        <v>981</v>
      </c>
      <c r="I610" t="s">
        <v>169</v>
      </c>
      <c r="J610" t="s">
        <v>70</v>
      </c>
      <c r="K610" t="s">
        <v>981</v>
      </c>
      <c r="L610" t="s">
        <v>124</v>
      </c>
    </row>
    <row r="611" spans="1:12">
      <c r="A611">
        <v>66.440452575683594</v>
      </c>
      <c r="B611" t="s">
        <v>981</v>
      </c>
      <c r="C611" t="s">
        <v>981</v>
      </c>
      <c r="D611" t="s">
        <v>981</v>
      </c>
      <c r="E611" t="s">
        <v>982</v>
      </c>
      <c r="F611" t="s">
        <v>981</v>
      </c>
      <c r="G611" t="s">
        <v>981</v>
      </c>
      <c r="H611" t="s">
        <v>981</v>
      </c>
      <c r="I611" t="s">
        <v>169</v>
      </c>
      <c r="J611" t="s">
        <v>67</v>
      </c>
      <c r="K611" t="s">
        <v>981</v>
      </c>
      <c r="L611" t="s">
        <v>124</v>
      </c>
    </row>
    <row r="612" spans="1:12">
      <c r="A612">
        <v>65.31158447265625</v>
      </c>
      <c r="B612" t="s">
        <v>981</v>
      </c>
      <c r="C612" t="s">
        <v>981</v>
      </c>
      <c r="D612" t="s">
        <v>981</v>
      </c>
      <c r="E612" t="s">
        <v>982</v>
      </c>
      <c r="F612" t="s">
        <v>981</v>
      </c>
      <c r="G612" t="s">
        <v>981</v>
      </c>
      <c r="H612" t="s">
        <v>981</v>
      </c>
      <c r="I612" t="s">
        <v>169</v>
      </c>
      <c r="J612" t="s">
        <v>66</v>
      </c>
      <c r="K612" t="s">
        <v>981</v>
      </c>
      <c r="L612" t="s">
        <v>124</v>
      </c>
    </row>
    <row r="613" spans="1:12">
      <c r="A613">
        <v>71.120414733886719</v>
      </c>
      <c r="B613" t="s">
        <v>981</v>
      </c>
      <c r="C613" t="s">
        <v>981</v>
      </c>
      <c r="D613" t="s">
        <v>981</v>
      </c>
      <c r="E613" t="s">
        <v>982</v>
      </c>
      <c r="F613" t="s">
        <v>981</v>
      </c>
      <c r="G613" t="s">
        <v>981</v>
      </c>
      <c r="H613" t="s">
        <v>981</v>
      </c>
      <c r="I613" t="s">
        <v>169</v>
      </c>
      <c r="J613" t="s">
        <v>68</v>
      </c>
      <c r="K613" t="s">
        <v>981</v>
      </c>
      <c r="L613" t="s">
        <v>124</v>
      </c>
    </row>
    <row r="614" spans="1:12">
      <c r="A614">
        <v>25.723627090454102</v>
      </c>
      <c r="B614" t="s">
        <v>981</v>
      </c>
      <c r="C614" t="s">
        <v>981</v>
      </c>
      <c r="D614" t="s">
        <v>981</v>
      </c>
      <c r="E614" t="s">
        <v>982</v>
      </c>
      <c r="F614" t="s">
        <v>981</v>
      </c>
      <c r="G614" t="s">
        <v>981</v>
      </c>
      <c r="H614" t="s">
        <v>981</v>
      </c>
      <c r="I614" t="s">
        <v>170</v>
      </c>
      <c r="J614" t="s">
        <v>52</v>
      </c>
      <c r="K614" t="s">
        <v>981</v>
      </c>
      <c r="L614" t="s">
        <v>124</v>
      </c>
    </row>
    <row r="615" spans="1:12">
      <c r="A615">
        <v>10.058809280395508</v>
      </c>
      <c r="B615" t="s">
        <v>981</v>
      </c>
      <c r="C615" t="s">
        <v>981</v>
      </c>
      <c r="D615" t="s">
        <v>981</v>
      </c>
      <c r="E615" t="s">
        <v>982</v>
      </c>
      <c r="F615" t="s">
        <v>981</v>
      </c>
      <c r="G615" t="s">
        <v>981</v>
      </c>
      <c r="H615" t="s">
        <v>981</v>
      </c>
      <c r="I615" t="s">
        <v>170</v>
      </c>
      <c r="J615" t="s">
        <v>53</v>
      </c>
      <c r="K615" t="s">
        <v>981</v>
      </c>
      <c r="L615" t="s">
        <v>124</v>
      </c>
    </row>
    <row r="616" spans="1:12">
      <c r="A616">
        <v>9.9992074966430664</v>
      </c>
      <c r="B616" t="s">
        <v>981</v>
      </c>
      <c r="C616" t="s">
        <v>981</v>
      </c>
      <c r="D616" t="s">
        <v>981</v>
      </c>
      <c r="E616" t="s">
        <v>982</v>
      </c>
      <c r="F616" t="s">
        <v>981</v>
      </c>
      <c r="G616" t="s">
        <v>981</v>
      </c>
      <c r="H616" t="s">
        <v>981</v>
      </c>
      <c r="I616" t="s">
        <v>170</v>
      </c>
      <c r="J616" t="s">
        <v>54</v>
      </c>
      <c r="K616" t="s">
        <v>981</v>
      </c>
      <c r="L616" t="s">
        <v>124</v>
      </c>
    </row>
    <row r="617" spans="1:12">
      <c r="A617">
        <v>16.068164825439453</v>
      </c>
      <c r="B617" t="s">
        <v>981</v>
      </c>
      <c r="C617" t="s">
        <v>981</v>
      </c>
      <c r="D617" t="s">
        <v>981</v>
      </c>
      <c r="E617" t="s">
        <v>982</v>
      </c>
      <c r="F617" t="s">
        <v>981</v>
      </c>
      <c r="G617" t="s">
        <v>981</v>
      </c>
      <c r="H617" t="s">
        <v>981</v>
      </c>
      <c r="I617" t="s">
        <v>170</v>
      </c>
      <c r="J617" t="s">
        <v>55</v>
      </c>
      <c r="K617" t="s">
        <v>981</v>
      </c>
      <c r="L617" t="s">
        <v>124</v>
      </c>
    </row>
    <row r="618" spans="1:12">
      <c r="A618">
        <v>13.19731330871582</v>
      </c>
      <c r="B618" t="s">
        <v>981</v>
      </c>
      <c r="C618" t="s">
        <v>981</v>
      </c>
      <c r="D618" t="s">
        <v>981</v>
      </c>
      <c r="E618" t="s">
        <v>982</v>
      </c>
      <c r="F618" t="s">
        <v>981</v>
      </c>
      <c r="G618" t="s">
        <v>981</v>
      </c>
      <c r="H618" t="s">
        <v>981</v>
      </c>
      <c r="I618" t="s">
        <v>170</v>
      </c>
      <c r="J618" t="s">
        <v>56</v>
      </c>
      <c r="K618" t="s">
        <v>981</v>
      </c>
      <c r="L618" t="s">
        <v>124</v>
      </c>
    </row>
    <row r="619" spans="1:12">
      <c r="A619">
        <v>12.249015808105469</v>
      </c>
      <c r="B619" t="s">
        <v>981</v>
      </c>
      <c r="C619" t="s">
        <v>981</v>
      </c>
      <c r="D619" t="s">
        <v>981</v>
      </c>
      <c r="E619" t="s">
        <v>982</v>
      </c>
      <c r="F619" t="s">
        <v>981</v>
      </c>
      <c r="G619" t="s">
        <v>981</v>
      </c>
      <c r="H619" t="s">
        <v>981</v>
      </c>
      <c r="I619" t="s">
        <v>170</v>
      </c>
      <c r="J619" t="s">
        <v>57</v>
      </c>
      <c r="K619" t="s">
        <v>981</v>
      </c>
      <c r="L619" t="s">
        <v>124</v>
      </c>
    </row>
    <row r="620" spans="1:12">
      <c r="A620">
        <v>16.723419189453125</v>
      </c>
      <c r="B620" t="s">
        <v>981</v>
      </c>
      <c r="C620" t="s">
        <v>981</v>
      </c>
      <c r="D620" t="s">
        <v>981</v>
      </c>
      <c r="E620" t="s">
        <v>982</v>
      </c>
      <c r="F620" t="s">
        <v>981</v>
      </c>
      <c r="G620" t="s">
        <v>981</v>
      </c>
      <c r="H620" t="s">
        <v>981</v>
      </c>
      <c r="I620" t="s">
        <v>170</v>
      </c>
      <c r="J620" t="s">
        <v>58</v>
      </c>
      <c r="K620" t="s">
        <v>981</v>
      </c>
      <c r="L620" t="s">
        <v>124</v>
      </c>
    </row>
    <row r="621" spans="1:12">
      <c r="A621">
        <v>0</v>
      </c>
      <c r="B621" t="s">
        <v>981</v>
      </c>
      <c r="C621" t="s">
        <v>981</v>
      </c>
      <c r="D621" t="s">
        <v>981</v>
      </c>
      <c r="E621" t="s">
        <v>982</v>
      </c>
      <c r="F621" t="s">
        <v>981</v>
      </c>
      <c r="G621" t="s">
        <v>981</v>
      </c>
      <c r="H621" t="s">
        <v>981</v>
      </c>
      <c r="I621" t="s">
        <v>170</v>
      </c>
      <c r="J621" t="s">
        <v>651</v>
      </c>
      <c r="K621" t="s">
        <v>981</v>
      </c>
      <c r="L621" t="s">
        <v>124</v>
      </c>
    </row>
    <row r="622" spans="1:12">
      <c r="A622">
        <v>10.781167030334473</v>
      </c>
      <c r="B622" t="s">
        <v>981</v>
      </c>
      <c r="C622" t="s">
        <v>981</v>
      </c>
      <c r="D622" t="s">
        <v>981</v>
      </c>
      <c r="E622" t="s">
        <v>982</v>
      </c>
      <c r="F622" t="s">
        <v>981</v>
      </c>
      <c r="G622" t="s">
        <v>981</v>
      </c>
      <c r="H622" t="s">
        <v>981</v>
      </c>
      <c r="I622" t="s">
        <v>170</v>
      </c>
      <c r="J622" t="s">
        <v>648</v>
      </c>
      <c r="K622" t="s">
        <v>981</v>
      </c>
      <c r="L622" t="s">
        <v>124</v>
      </c>
    </row>
    <row r="623" spans="1:12">
      <c r="A623">
        <v>20.890933990478516</v>
      </c>
      <c r="B623" t="s">
        <v>981</v>
      </c>
      <c r="C623" t="s">
        <v>981</v>
      </c>
      <c r="D623" t="s">
        <v>981</v>
      </c>
      <c r="E623" t="s">
        <v>982</v>
      </c>
      <c r="F623" t="s">
        <v>981</v>
      </c>
      <c r="G623" t="s">
        <v>981</v>
      </c>
      <c r="H623" t="s">
        <v>981</v>
      </c>
      <c r="I623" t="s">
        <v>170</v>
      </c>
      <c r="J623" t="s">
        <v>649</v>
      </c>
      <c r="K623" t="s">
        <v>981</v>
      </c>
      <c r="L623" t="s">
        <v>124</v>
      </c>
    </row>
    <row r="624" spans="1:12">
      <c r="A624">
        <v>6.8717122077941895</v>
      </c>
      <c r="B624" t="s">
        <v>981</v>
      </c>
      <c r="C624" t="s">
        <v>981</v>
      </c>
      <c r="D624" t="s">
        <v>981</v>
      </c>
      <c r="E624" t="s">
        <v>982</v>
      </c>
      <c r="F624" t="s">
        <v>981</v>
      </c>
      <c r="G624" t="s">
        <v>981</v>
      </c>
      <c r="H624" t="s">
        <v>981</v>
      </c>
      <c r="I624" t="s">
        <v>170</v>
      </c>
      <c r="J624" t="s">
        <v>650</v>
      </c>
      <c r="K624" t="s">
        <v>981</v>
      </c>
      <c r="L624" t="s">
        <v>124</v>
      </c>
    </row>
    <row r="625" spans="1:12">
      <c r="A625">
        <v>15.904742240905762</v>
      </c>
      <c r="B625" t="s">
        <v>981</v>
      </c>
      <c r="C625" t="s">
        <v>981</v>
      </c>
      <c r="D625" t="s">
        <v>981</v>
      </c>
      <c r="E625" t="s">
        <v>982</v>
      </c>
      <c r="F625" t="s">
        <v>981</v>
      </c>
      <c r="G625" t="s">
        <v>981</v>
      </c>
      <c r="H625" t="s">
        <v>981</v>
      </c>
      <c r="I625" t="s">
        <v>170</v>
      </c>
      <c r="J625" t="s">
        <v>987</v>
      </c>
      <c r="K625" t="s">
        <v>981</v>
      </c>
      <c r="L625" t="s">
        <v>124</v>
      </c>
    </row>
    <row r="626" spans="1:12">
      <c r="A626">
        <v>14.420392990112305</v>
      </c>
      <c r="B626" t="s">
        <v>981</v>
      </c>
      <c r="C626" t="s">
        <v>981</v>
      </c>
      <c r="D626" t="s">
        <v>981</v>
      </c>
      <c r="E626" t="s">
        <v>982</v>
      </c>
      <c r="F626" t="s">
        <v>981</v>
      </c>
      <c r="G626" t="s">
        <v>981</v>
      </c>
      <c r="H626" t="s">
        <v>981</v>
      </c>
      <c r="I626" t="s">
        <v>170</v>
      </c>
      <c r="J626" t="s">
        <v>838</v>
      </c>
      <c r="K626" t="s">
        <v>981</v>
      </c>
      <c r="L626" t="s">
        <v>124</v>
      </c>
    </row>
    <row r="627" spans="1:12">
      <c r="A627">
        <v>7.4847316741943359</v>
      </c>
      <c r="B627" t="s">
        <v>981</v>
      </c>
      <c r="C627" t="s">
        <v>981</v>
      </c>
      <c r="D627" t="s">
        <v>981</v>
      </c>
      <c r="E627" t="s">
        <v>982</v>
      </c>
      <c r="F627" t="s">
        <v>981</v>
      </c>
      <c r="G627" t="s">
        <v>981</v>
      </c>
      <c r="H627" t="s">
        <v>981</v>
      </c>
      <c r="I627" t="s">
        <v>170</v>
      </c>
      <c r="J627" t="s">
        <v>839</v>
      </c>
      <c r="K627" t="s">
        <v>981</v>
      </c>
      <c r="L627" t="s">
        <v>124</v>
      </c>
    </row>
    <row r="628" spans="1:12">
      <c r="A628">
        <v>13.261079788208008</v>
      </c>
      <c r="B628" t="s">
        <v>981</v>
      </c>
      <c r="C628" t="s">
        <v>981</v>
      </c>
      <c r="D628" t="s">
        <v>981</v>
      </c>
      <c r="E628" t="s">
        <v>982</v>
      </c>
      <c r="F628" t="s">
        <v>981</v>
      </c>
      <c r="G628" t="s">
        <v>981</v>
      </c>
      <c r="H628" t="s">
        <v>981</v>
      </c>
      <c r="I628" t="s">
        <v>170</v>
      </c>
      <c r="J628" t="s">
        <v>365</v>
      </c>
      <c r="K628" t="s">
        <v>981</v>
      </c>
      <c r="L628" t="s">
        <v>124</v>
      </c>
    </row>
    <row r="629" spans="1:12">
      <c r="A629">
        <v>10.161130905151367</v>
      </c>
      <c r="B629" t="s">
        <v>981</v>
      </c>
      <c r="C629" t="s">
        <v>981</v>
      </c>
      <c r="D629" t="s">
        <v>981</v>
      </c>
      <c r="E629" t="s">
        <v>982</v>
      </c>
      <c r="F629" t="s">
        <v>981</v>
      </c>
      <c r="G629" t="s">
        <v>981</v>
      </c>
      <c r="H629" t="s">
        <v>981</v>
      </c>
      <c r="I629" t="s">
        <v>170</v>
      </c>
      <c r="J629" t="s">
        <v>802</v>
      </c>
      <c r="K629" t="s">
        <v>981</v>
      </c>
      <c r="L629" t="s">
        <v>124</v>
      </c>
    </row>
    <row r="630" spans="1:12">
      <c r="A630">
        <v>10.955594062805176</v>
      </c>
      <c r="B630" t="s">
        <v>981</v>
      </c>
      <c r="C630" t="s">
        <v>981</v>
      </c>
      <c r="D630" t="s">
        <v>981</v>
      </c>
      <c r="E630" t="s">
        <v>982</v>
      </c>
      <c r="F630" t="s">
        <v>981</v>
      </c>
      <c r="G630" t="s">
        <v>981</v>
      </c>
      <c r="H630" t="s">
        <v>981</v>
      </c>
      <c r="I630" t="s">
        <v>170</v>
      </c>
      <c r="J630" t="s">
        <v>803</v>
      </c>
      <c r="K630" t="s">
        <v>981</v>
      </c>
      <c r="L630" t="s">
        <v>124</v>
      </c>
    </row>
    <row r="631" spans="1:12">
      <c r="A631">
        <v>19.577024459838867</v>
      </c>
      <c r="B631" t="s">
        <v>981</v>
      </c>
      <c r="C631" t="s">
        <v>981</v>
      </c>
      <c r="D631" t="s">
        <v>981</v>
      </c>
      <c r="E631" t="s">
        <v>982</v>
      </c>
      <c r="F631" t="s">
        <v>981</v>
      </c>
      <c r="G631" t="s">
        <v>981</v>
      </c>
      <c r="H631" t="s">
        <v>981</v>
      </c>
      <c r="I631" t="s">
        <v>170</v>
      </c>
      <c r="J631" t="s">
        <v>978</v>
      </c>
      <c r="K631" t="s">
        <v>981</v>
      </c>
      <c r="L631" t="s">
        <v>124</v>
      </c>
    </row>
    <row r="632" spans="1:12">
      <c r="A632">
        <v>17.394144058227539</v>
      </c>
      <c r="B632" t="s">
        <v>981</v>
      </c>
      <c r="C632" t="s">
        <v>981</v>
      </c>
      <c r="D632" t="s">
        <v>981</v>
      </c>
      <c r="E632" t="s">
        <v>982</v>
      </c>
      <c r="F632" t="s">
        <v>981</v>
      </c>
      <c r="G632" t="s">
        <v>981</v>
      </c>
      <c r="H632" t="s">
        <v>981</v>
      </c>
      <c r="I632" t="s">
        <v>170</v>
      </c>
      <c r="J632" t="s">
        <v>662</v>
      </c>
      <c r="K632" t="s">
        <v>981</v>
      </c>
      <c r="L632" t="s">
        <v>124</v>
      </c>
    </row>
    <row r="633" spans="1:12">
      <c r="A633">
        <v>12.646810531616211</v>
      </c>
      <c r="B633" t="s">
        <v>981</v>
      </c>
      <c r="C633" t="s">
        <v>981</v>
      </c>
      <c r="D633" t="s">
        <v>981</v>
      </c>
      <c r="E633" t="s">
        <v>982</v>
      </c>
      <c r="F633" t="s">
        <v>981</v>
      </c>
      <c r="G633" t="s">
        <v>981</v>
      </c>
      <c r="H633" t="s">
        <v>981</v>
      </c>
      <c r="I633" t="s">
        <v>170</v>
      </c>
      <c r="J633" t="s">
        <v>805</v>
      </c>
      <c r="K633" t="s">
        <v>981</v>
      </c>
      <c r="L633" t="s">
        <v>124</v>
      </c>
    </row>
    <row r="634" spans="1:12">
      <c r="A634">
        <v>19.87895393371582</v>
      </c>
      <c r="B634" t="s">
        <v>981</v>
      </c>
      <c r="C634" t="s">
        <v>981</v>
      </c>
      <c r="D634" t="s">
        <v>981</v>
      </c>
      <c r="E634" t="s">
        <v>982</v>
      </c>
      <c r="F634" t="s">
        <v>981</v>
      </c>
      <c r="G634" t="s">
        <v>981</v>
      </c>
      <c r="H634" t="s">
        <v>981</v>
      </c>
      <c r="I634" t="s">
        <v>170</v>
      </c>
      <c r="J634" t="s">
        <v>663</v>
      </c>
      <c r="K634" t="s">
        <v>981</v>
      </c>
      <c r="L634" t="s">
        <v>124</v>
      </c>
    </row>
    <row r="635" spans="1:12">
      <c r="A635">
        <v>9.0372295379638672</v>
      </c>
      <c r="B635" t="s">
        <v>981</v>
      </c>
      <c r="C635" t="s">
        <v>981</v>
      </c>
      <c r="D635" t="s">
        <v>981</v>
      </c>
      <c r="E635" t="s">
        <v>982</v>
      </c>
      <c r="F635" t="s">
        <v>981</v>
      </c>
      <c r="G635" t="s">
        <v>981</v>
      </c>
      <c r="H635" t="s">
        <v>981</v>
      </c>
      <c r="I635" t="s">
        <v>170</v>
      </c>
      <c r="J635" t="s">
        <v>664</v>
      </c>
      <c r="K635" t="s">
        <v>981</v>
      </c>
      <c r="L635" t="s">
        <v>124</v>
      </c>
    </row>
    <row r="636" spans="1:12">
      <c r="A636">
        <v>8.9954891204833984</v>
      </c>
      <c r="B636" t="s">
        <v>981</v>
      </c>
      <c r="C636" t="s">
        <v>981</v>
      </c>
      <c r="D636" t="s">
        <v>981</v>
      </c>
      <c r="E636" t="s">
        <v>982</v>
      </c>
      <c r="F636" t="s">
        <v>981</v>
      </c>
      <c r="G636" t="s">
        <v>981</v>
      </c>
      <c r="H636" t="s">
        <v>981</v>
      </c>
      <c r="I636" t="s">
        <v>170</v>
      </c>
      <c r="J636" t="s">
        <v>806</v>
      </c>
      <c r="K636" t="s">
        <v>981</v>
      </c>
      <c r="L636" t="s">
        <v>124</v>
      </c>
    </row>
    <row r="637" spans="1:12">
      <c r="A637">
        <v>6.6338858604431152</v>
      </c>
      <c r="B637" t="s">
        <v>981</v>
      </c>
      <c r="C637" t="s">
        <v>981</v>
      </c>
      <c r="D637" t="s">
        <v>981</v>
      </c>
      <c r="E637" t="s">
        <v>982</v>
      </c>
      <c r="F637" t="s">
        <v>981</v>
      </c>
      <c r="G637" t="s">
        <v>981</v>
      </c>
      <c r="H637" t="s">
        <v>981</v>
      </c>
      <c r="I637" t="s">
        <v>170</v>
      </c>
      <c r="J637" t="s">
        <v>665</v>
      </c>
      <c r="K637" t="s">
        <v>981</v>
      </c>
      <c r="L637" t="s">
        <v>124</v>
      </c>
    </row>
    <row r="638" spans="1:12">
      <c r="A638">
        <v>24.286565780639648</v>
      </c>
      <c r="B638" t="s">
        <v>981</v>
      </c>
      <c r="C638" t="s">
        <v>981</v>
      </c>
      <c r="D638" t="s">
        <v>981</v>
      </c>
      <c r="E638" t="s">
        <v>982</v>
      </c>
      <c r="F638" t="s">
        <v>981</v>
      </c>
      <c r="G638" t="s">
        <v>981</v>
      </c>
      <c r="H638" t="s">
        <v>981</v>
      </c>
      <c r="I638" t="s">
        <v>170</v>
      </c>
      <c r="J638" t="s">
        <v>807</v>
      </c>
      <c r="K638" t="s">
        <v>981</v>
      </c>
      <c r="L638" t="s">
        <v>124</v>
      </c>
    </row>
    <row r="639" spans="1:12">
      <c r="A639">
        <v>12.782255172729492</v>
      </c>
      <c r="B639" t="s">
        <v>981</v>
      </c>
      <c r="C639" t="s">
        <v>981</v>
      </c>
      <c r="D639" t="s">
        <v>981</v>
      </c>
      <c r="E639" t="s">
        <v>982</v>
      </c>
      <c r="F639" t="s">
        <v>981</v>
      </c>
      <c r="G639" t="s">
        <v>981</v>
      </c>
      <c r="H639" t="s">
        <v>981</v>
      </c>
      <c r="I639" t="s">
        <v>170</v>
      </c>
      <c r="J639" t="s">
        <v>808</v>
      </c>
      <c r="K639" t="s">
        <v>981</v>
      </c>
      <c r="L639" t="s">
        <v>124</v>
      </c>
    </row>
    <row r="640" spans="1:12">
      <c r="A640">
        <v>13.335026741027832</v>
      </c>
      <c r="B640" t="s">
        <v>981</v>
      </c>
      <c r="C640" t="s">
        <v>981</v>
      </c>
      <c r="D640" t="s">
        <v>981</v>
      </c>
      <c r="E640" t="s">
        <v>982</v>
      </c>
      <c r="F640" t="s">
        <v>981</v>
      </c>
      <c r="G640" t="s">
        <v>981</v>
      </c>
      <c r="H640" t="s">
        <v>981</v>
      </c>
      <c r="I640" t="s">
        <v>170</v>
      </c>
      <c r="J640" t="s">
        <v>666</v>
      </c>
      <c r="K640" t="s">
        <v>981</v>
      </c>
      <c r="L640" t="s">
        <v>124</v>
      </c>
    </row>
    <row r="641" spans="1:12">
      <c r="A641">
        <v>3.5695247650146484</v>
      </c>
      <c r="B641" t="s">
        <v>981</v>
      </c>
      <c r="C641" t="s">
        <v>981</v>
      </c>
      <c r="D641" t="s">
        <v>981</v>
      </c>
      <c r="E641" t="s">
        <v>982</v>
      </c>
      <c r="F641" t="s">
        <v>981</v>
      </c>
      <c r="G641" t="s">
        <v>981</v>
      </c>
      <c r="H641" t="s">
        <v>981</v>
      </c>
      <c r="I641" t="s">
        <v>170</v>
      </c>
      <c r="J641" t="s">
        <v>667</v>
      </c>
      <c r="K641" t="s">
        <v>981</v>
      </c>
      <c r="L641" t="s">
        <v>124</v>
      </c>
    </row>
    <row r="642" spans="1:12">
      <c r="A642">
        <v>17.456418991088867</v>
      </c>
      <c r="B642" t="s">
        <v>981</v>
      </c>
      <c r="C642" t="s">
        <v>981</v>
      </c>
      <c r="D642" t="s">
        <v>981</v>
      </c>
      <c r="E642" t="s">
        <v>982</v>
      </c>
      <c r="F642" t="s">
        <v>981</v>
      </c>
      <c r="G642" t="s">
        <v>981</v>
      </c>
      <c r="H642" t="s">
        <v>981</v>
      </c>
      <c r="I642" t="s">
        <v>170</v>
      </c>
      <c r="J642" t="s">
        <v>60</v>
      </c>
      <c r="K642" t="s">
        <v>981</v>
      </c>
      <c r="L642" t="s">
        <v>124</v>
      </c>
    </row>
    <row r="643" spans="1:12">
      <c r="A643">
        <v>8.497014045715332</v>
      </c>
      <c r="B643" t="s">
        <v>981</v>
      </c>
      <c r="C643" t="s">
        <v>981</v>
      </c>
      <c r="D643" t="s">
        <v>981</v>
      </c>
      <c r="E643" t="s">
        <v>982</v>
      </c>
      <c r="F643" t="s">
        <v>981</v>
      </c>
      <c r="G643" t="s">
        <v>981</v>
      </c>
      <c r="H643" t="s">
        <v>981</v>
      </c>
      <c r="I643" t="s">
        <v>170</v>
      </c>
      <c r="J643" t="s">
        <v>59</v>
      </c>
      <c r="K643" t="s">
        <v>981</v>
      </c>
      <c r="L643" t="s">
        <v>124</v>
      </c>
    </row>
    <row r="644" spans="1:12">
      <c r="A644">
        <v>10.591168403625488</v>
      </c>
      <c r="B644" t="s">
        <v>981</v>
      </c>
      <c r="C644" t="s">
        <v>981</v>
      </c>
      <c r="D644" t="s">
        <v>981</v>
      </c>
      <c r="E644" t="s">
        <v>982</v>
      </c>
      <c r="F644" t="s">
        <v>981</v>
      </c>
      <c r="G644" t="s">
        <v>981</v>
      </c>
      <c r="H644" t="s">
        <v>981</v>
      </c>
      <c r="I644" t="s">
        <v>170</v>
      </c>
      <c r="J644" t="s">
        <v>69</v>
      </c>
      <c r="K644" t="s">
        <v>981</v>
      </c>
      <c r="L644" t="s">
        <v>124</v>
      </c>
    </row>
    <row r="645" spans="1:12">
      <c r="A645">
        <v>9.0671415328979492</v>
      </c>
      <c r="B645" t="s">
        <v>981</v>
      </c>
      <c r="C645" t="s">
        <v>981</v>
      </c>
      <c r="D645" t="s">
        <v>981</v>
      </c>
      <c r="E645" t="s">
        <v>982</v>
      </c>
      <c r="F645" t="s">
        <v>981</v>
      </c>
      <c r="G645" t="s">
        <v>981</v>
      </c>
      <c r="H645" t="s">
        <v>981</v>
      </c>
      <c r="I645" t="s">
        <v>170</v>
      </c>
      <c r="J645" t="s">
        <v>70</v>
      </c>
      <c r="K645" t="s">
        <v>981</v>
      </c>
      <c r="L645" t="s">
        <v>124</v>
      </c>
    </row>
    <row r="646" spans="1:12">
      <c r="A646">
        <v>17.775426864624023</v>
      </c>
      <c r="B646" t="s">
        <v>981</v>
      </c>
      <c r="C646" t="s">
        <v>981</v>
      </c>
      <c r="D646" t="s">
        <v>981</v>
      </c>
      <c r="E646" t="s">
        <v>982</v>
      </c>
      <c r="F646" t="s">
        <v>981</v>
      </c>
      <c r="G646" t="s">
        <v>981</v>
      </c>
      <c r="H646" t="s">
        <v>981</v>
      </c>
      <c r="I646" t="s">
        <v>170</v>
      </c>
      <c r="J646" t="s">
        <v>67</v>
      </c>
      <c r="K646" t="s">
        <v>981</v>
      </c>
      <c r="L646" t="s">
        <v>124</v>
      </c>
    </row>
    <row r="647" spans="1:12">
      <c r="A647">
        <v>12.44124698638916</v>
      </c>
      <c r="B647" t="s">
        <v>981</v>
      </c>
      <c r="C647" t="s">
        <v>981</v>
      </c>
      <c r="D647" t="s">
        <v>981</v>
      </c>
      <c r="E647" t="s">
        <v>982</v>
      </c>
      <c r="F647" t="s">
        <v>981</v>
      </c>
      <c r="G647" t="s">
        <v>981</v>
      </c>
      <c r="H647" t="s">
        <v>981</v>
      </c>
      <c r="I647" t="s">
        <v>170</v>
      </c>
      <c r="J647" t="s">
        <v>66</v>
      </c>
      <c r="K647" t="s">
        <v>981</v>
      </c>
      <c r="L647" t="s">
        <v>124</v>
      </c>
    </row>
    <row r="648" spans="1:12">
      <c r="A648">
        <v>16.596138000488281</v>
      </c>
      <c r="B648" t="s">
        <v>981</v>
      </c>
      <c r="C648" t="s">
        <v>981</v>
      </c>
      <c r="D648" t="s">
        <v>981</v>
      </c>
      <c r="E648" t="s">
        <v>982</v>
      </c>
      <c r="F648" t="s">
        <v>981</v>
      </c>
      <c r="G648" t="s">
        <v>981</v>
      </c>
      <c r="H648" t="s">
        <v>981</v>
      </c>
      <c r="I648" t="s">
        <v>170</v>
      </c>
      <c r="J648" t="s">
        <v>68</v>
      </c>
      <c r="K648" t="s">
        <v>981</v>
      </c>
      <c r="L648" t="s">
        <v>124</v>
      </c>
    </row>
    <row r="649" spans="1:12">
      <c r="A649">
        <v>48.0966796875</v>
      </c>
      <c r="B649" t="s">
        <v>981</v>
      </c>
      <c r="C649" t="s">
        <v>981</v>
      </c>
      <c r="D649" t="s">
        <v>981</v>
      </c>
      <c r="E649" t="s">
        <v>982</v>
      </c>
      <c r="F649" t="s">
        <v>981</v>
      </c>
      <c r="G649" t="s">
        <v>981</v>
      </c>
      <c r="H649" t="s">
        <v>981</v>
      </c>
      <c r="I649" t="s">
        <v>171</v>
      </c>
      <c r="J649" t="s">
        <v>52</v>
      </c>
      <c r="K649" t="s">
        <v>981</v>
      </c>
      <c r="L649" t="s">
        <v>124</v>
      </c>
    </row>
    <row r="650" spans="1:12">
      <c r="A650">
        <v>12.702974319458008</v>
      </c>
      <c r="B650" t="s">
        <v>981</v>
      </c>
      <c r="C650" t="s">
        <v>981</v>
      </c>
      <c r="D650" t="s">
        <v>981</v>
      </c>
      <c r="E650" t="s">
        <v>982</v>
      </c>
      <c r="F650" t="s">
        <v>981</v>
      </c>
      <c r="G650" t="s">
        <v>981</v>
      </c>
      <c r="H650" t="s">
        <v>981</v>
      </c>
      <c r="I650" t="s">
        <v>171</v>
      </c>
      <c r="J650" t="s">
        <v>53</v>
      </c>
      <c r="K650" t="s">
        <v>981</v>
      </c>
      <c r="L650" t="s">
        <v>124</v>
      </c>
    </row>
    <row r="651" spans="1:12">
      <c r="A651">
        <v>10.781936645507812</v>
      </c>
      <c r="B651" t="s">
        <v>981</v>
      </c>
      <c r="C651" t="s">
        <v>981</v>
      </c>
      <c r="D651" t="s">
        <v>981</v>
      </c>
      <c r="E651" t="s">
        <v>982</v>
      </c>
      <c r="F651" t="s">
        <v>981</v>
      </c>
      <c r="G651" t="s">
        <v>981</v>
      </c>
      <c r="H651" t="s">
        <v>981</v>
      </c>
      <c r="I651" t="s">
        <v>171</v>
      </c>
      <c r="J651" t="s">
        <v>54</v>
      </c>
      <c r="K651" t="s">
        <v>981</v>
      </c>
      <c r="L651" t="s">
        <v>124</v>
      </c>
    </row>
    <row r="652" spans="1:12">
      <c r="A652">
        <v>15.494823455810547</v>
      </c>
      <c r="B652" t="s">
        <v>981</v>
      </c>
      <c r="C652" t="s">
        <v>981</v>
      </c>
      <c r="D652" t="s">
        <v>981</v>
      </c>
      <c r="E652" t="s">
        <v>982</v>
      </c>
      <c r="F652" t="s">
        <v>981</v>
      </c>
      <c r="G652" t="s">
        <v>981</v>
      </c>
      <c r="H652" t="s">
        <v>981</v>
      </c>
      <c r="I652" t="s">
        <v>171</v>
      </c>
      <c r="J652" t="s">
        <v>55</v>
      </c>
      <c r="K652" t="s">
        <v>981</v>
      </c>
      <c r="L652" t="s">
        <v>124</v>
      </c>
    </row>
    <row r="653" spans="1:12">
      <c r="A653">
        <v>14.357789993286133</v>
      </c>
      <c r="B653" t="s">
        <v>981</v>
      </c>
      <c r="C653" t="s">
        <v>981</v>
      </c>
      <c r="D653" t="s">
        <v>981</v>
      </c>
      <c r="E653" t="s">
        <v>982</v>
      </c>
      <c r="F653" t="s">
        <v>981</v>
      </c>
      <c r="G653" t="s">
        <v>981</v>
      </c>
      <c r="H653" t="s">
        <v>981</v>
      </c>
      <c r="I653" t="s">
        <v>171</v>
      </c>
      <c r="J653" t="s">
        <v>56</v>
      </c>
      <c r="K653" t="s">
        <v>981</v>
      </c>
      <c r="L653" t="s">
        <v>124</v>
      </c>
    </row>
    <row r="654" spans="1:12">
      <c r="A654">
        <v>10.956029891967773</v>
      </c>
      <c r="B654" t="s">
        <v>981</v>
      </c>
      <c r="C654" t="s">
        <v>981</v>
      </c>
      <c r="D654" t="s">
        <v>981</v>
      </c>
      <c r="E654" t="s">
        <v>982</v>
      </c>
      <c r="F654" t="s">
        <v>981</v>
      </c>
      <c r="G654" t="s">
        <v>981</v>
      </c>
      <c r="H654" t="s">
        <v>981</v>
      </c>
      <c r="I654" t="s">
        <v>171</v>
      </c>
      <c r="J654" t="s">
        <v>57</v>
      </c>
      <c r="K654" t="s">
        <v>981</v>
      </c>
      <c r="L654" t="s">
        <v>124</v>
      </c>
    </row>
    <row r="655" spans="1:12">
      <c r="A655">
        <v>18.692955017089844</v>
      </c>
      <c r="B655" t="s">
        <v>981</v>
      </c>
      <c r="C655" t="s">
        <v>981</v>
      </c>
      <c r="D655" t="s">
        <v>981</v>
      </c>
      <c r="E655" t="s">
        <v>982</v>
      </c>
      <c r="F655" t="s">
        <v>981</v>
      </c>
      <c r="G655" t="s">
        <v>981</v>
      </c>
      <c r="H655" t="s">
        <v>981</v>
      </c>
      <c r="I655" t="s">
        <v>171</v>
      </c>
      <c r="J655" t="s">
        <v>58</v>
      </c>
      <c r="K655" t="s">
        <v>981</v>
      </c>
      <c r="L655" t="s">
        <v>124</v>
      </c>
    </row>
    <row r="656" spans="1:12">
      <c r="A656">
        <v>0</v>
      </c>
      <c r="B656" t="s">
        <v>981</v>
      </c>
      <c r="C656" t="s">
        <v>981</v>
      </c>
      <c r="D656" t="s">
        <v>981</v>
      </c>
      <c r="E656" t="s">
        <v>982</v>
      </c>
      <c r="F656" t="s">
        <v>981</v>
      </c>
      <c r="G656" t="s">
        <v>981</v>
      </c>
      <c r="H656" t="s">
        <v>981</v>
      </c>
      <c r="I656" t="s">
        <v>171</v>
      </c>
      <c r="J656" t="s">
        <v>651</v>
      </c>
      <c r="K656" t="s">
        <v>981</v>
      </c>
      <c r="L656" t="s">
        <v>124</v>
      </c>
    </row>
    <row r="657" spans="1:12">
      <c r="A657">
        <v>10.961749076843262</v>
      </c>
      <c r="B657" t="s">
        <v>981</v>
      </c>
      <c r="C657" t="s">
        <v>981</v>
      </c>
      <c r="D657" t="s">
        <v>981</v>
      </c>
      <c r="E657" t="s">
        <v>982</v>
      </c>
      <c r="F657" t="s">
        <v>981</v>
      </c>
      <c r="G657" t="s">
        <v>981</v>
      </c>
      <c r="H657" t="s">
        <v>981</v>
      </c>
      <c r="I657" t="s">
        <v>171</v>
      </c>
      <c r="J657" t="s">
        <v>648</v>
      </c>
      <c r="K657" t="s">
        <v>981</v>
      </c>
      <c r="L657" t="s">
        <v>124</v>
      </c>
    </row>
    <row r="658" spans="1:12">
      <c r="A658">
        <v>21.173938751220703</v>
      </c>
      <c r="B658" t="s">
        <v>981</v>
      </c>
      <c r="C658" t="s">
        <v>981</v>
      </c>
      <c r="D658" t="s">
        <v>981</v>
      </c>
      <c r="E658" t="s">
        <v>982</v>
      </c>
      <c r="F658" t="s">
        <v>981</v>
      </c>
      <c r="G658" t="s">
        <v>981</v>
      </c>
      <c r="H658" t="s">
        <v>981</v>
      </c>
      <c r="I658" t="s">
        <v>171</v>
      </c>
      <c r="J658" t="s">
        <v>649</v>
      </c>
      <c r="K658" t="s">
        <v>981</v>
      </c>
      <c r="L658" t="s">
        <v>124</v>
      </c>
    </row>
    <row r="659" spans="1:12">
      <c r="A659">
        <v>7.8186244964599609</v>
      </c>
      <c r="B659" t="s">
        <v>981</v>
      </c>
      <c r="C659" t="s">
        <v>981</v>
      </c>
      <c r="D659" t="s">
        <v>981</v>
      </c>
      <c r="E659" t="s">
        <v>982</v>
      </c>
      <c r="F659" t="s">
        <v>981</v>
      </c>
      <c r="G659" t="s">
        <v>981</v>
      </c>
      <c r="H659" t="s">
        <v>981</v>
      </c>
      <c r="I659" t="s">
        <v>171</v>
      </c>
      <c r="J659" t="s">
        <v>650</v>
      </c>
      <c r="K659" t="s">
        <v>981</v>
      </c>
      <c r="L659" t="s">
        <v>124</v>
      </c>
    </row>
    <row r="660" spans="1:12">
      <c r="A660">
        <v>16.768474578857422</v>
      </c>
      <c r="B660" t="s">
        <v>981</v>
      </c>
      <c r="C660" t="s">
        <v>981</v>
      </c>
      <c r="D660" t="s">
        <v>981</v>
      </c>
      <c r="E660" t="s">
        <v>982</v>
      </c>
      <c r="F660" t="s">
        <v>981</v>
      </c>
      <c r="G660" t="s">
        <v>981</v>
      </c>
      <c r="H660" t="s">
        <v>981</v>
      </c>
      <c r="I660" t="s">
        <v>171</v>
      </c>
      <c r="J660" t="s">
        <v>987</v>
      </c>
      <c r="K660" t="s">
        <v>981</v>
      </c>
      <c r="L660" t="s">
        <v>124</v>
      </c>
    </row>
    <row r="661" spans="1:12">
      <c r="A661">
        <v>14.420392990112305</v>
      </c>
      <c r="B661" t="s">
        <v>981</v>
      </c>
      <c r="C661" t="s">
        <v>981</v>
      </c>
      <c r="D661" t="s">
        <v>981</v>
      </c>
      <c r="E661" t="s">
        <v>982</v>
      </c>
      <c r="F661" t="s">
        <v>981</v>
      </c>
      <c r="G661" t="s">
        <v>981</v>
      </c>
      <c r="H661" t="s">
        <v>981</v>
      </c>
      <c r="I661" t="s">
        <v>171</v>
      </c>
      <c r="J661" t="s">
        <v>365</v>
      </c>
      <c r="K661" t="s">
        <v>981</v>
      </c>
      <c r="L661" t="s">
        <v>124</v>
      </c>
    </row>
    <row r="662" spans="1:12">
      <c r="A662">
        <v>14.070873260498047</v>
      </c>
      <c r="B662" t="s">
        <v>981</v>
      </c>
      <c r="C662" t="s">
        <v>981</v>
      </c>
      <c r="D662" t="s">
        <v>981</v>
      </c>
      <c r="E662" t="s">
        <v>982</v>
      </c>
      <c r="F662" t="s">
        <v>981</v>
      </c>
      <c r="G662" t="s">
        <v>981</v>
      </c>
      <c r="H662" t="s">
        <v>981</v>
      </c>
      <c r="I662" t="s">
        <v>171</v>
      </c>
      <c r="J662" t="s">
        <v>802</v>
      </c>
      <c r="K662" t="s">
        <v>981</v>
      </c>
      <c r="L662" t="s">
        <v>124</v>
      </c>
    </row>
    <row r="663" spans="1:12">
      <c r="A663">
        <v>11.358460426330566</v>
      </c>
      <c r="B663" t="s">
        <v>981</v>
      </c>
      <c r="C663" t="s">
        <v>981</v>
      </c>
      <c r="D663" t="s">
        <v>981</v>
      </c>
      <c r="E663" t="s">
        <v>982</v>
      </c>
      <c r="F663" t="s">
        <v>981</v>
      </c>
      <c r="G663" t="s">
        <v>981</v>
      </c>
      <c r="H663" t="s">
        <v>981</v>
      </c>
      <c r="I663" t="s">
        <v>171</v>
      </c>
      <c r="J663" t="s">
        <v>803</v>
      </c>
      <c r="K663" t="s">
        <v>981</v>
      </c>
      <c r="L663" t="s">
        <v>124</v>
      </c>
    </row>
    <row r="664" spans="1:12">
      <c r="A664">
        <v>18.370100021362305</v>
      </c>
      <c r="B664" t="s">
        <v>981</v>
      </c>
      <c r="C664" t="s">
        <v>981</v>
      </c>
      <c r="D664" t="s">
        <v>981</v>
      </c>
      <c r="E664" t="s">
        <v>982</v>
      </c>
      <c r="F664" t="s">
        <v>981</v>
      </c>
      <c r="G664" t="s">
        <v>981</v>
      </c>
      <c r="H664" t="s">
        <v>981</v>
      </c>
      <c r="I664" t="s">
        <v>171</v>
      </c>
      <c r="J664" t="s">
        <v>978</v>
      </c>
      <c r="K664" t="s">
        <v>981</v>
      </c>
      <c r="L664" t="s">
        <v>124</v>
      </c>
    </row>
    <row r="665" spans="1:12">
      <c r="A665">
        <v>15.857834815979004</v>
      </c>
      <c r="B665" t="s">
        <v>981</v>
      </c>
      <c r="C665" t="s">
        <v>981</v>
      </c>
      <c r="D665" t="s">
        <v>981</v>
      </c>
      <c r="E665" t="s">
        <v>982</v>
      </c>
      <c r="F665" t="s">
        <v>981</v>
      </c>
      <c r="G665" t="s">
        <v>981</v>
      </c>
      <c r="H665" t="s">
        <v>981</v>
      </c>
      <c r="I665" t="s">
        <v>171</v>
      </c>
      <c r="J665" t="s">
        <v>662</v>
      </c>
      <c r="K665" t="s">
        <v>981</v>
      </c>
      <c r="L665" t="s">
        <v>124</v>
      </c>
    </row>
    <row r="666" spans="1:12">
      <c r="A666">
        <v>17.782342910766602</v>
      </c>
      <c r="B666" t="s">
        <v>981</v>
      </c>
      <c r="C666" t="s">
        <v>981</v>
      </c>
      <c r="D666" t="s">
        <v>981</v>
      </c>
      <c r="E666" t="s">
        <v>982</v>
      </c>
      <c r="F666" t="s">
        <v>981</v>
      </c>
      <c r="G666" t="s">
        <v>981</v>
      </c>
      <c r="H666" t="s">
        <v>981</v>
      </c>
      <c r="I666" t="s">
        <v>171</v>
      </c>
      <c r="J666" t="s">
        <v>805</v>
      </c>
      <c r="K666" t="s">
        <v>981</v>
      </c>
      <c r="L666" t="s">
        <v>124</v>
      </c>
    </row>
    <row r="667" spans="1:12">
      <c r="A667">
        <v>22.059995651245117</v>
      </c>
      <c r="B667" t="s">
        <v>981</v>
      </c>
      <c r="C667" t="s">
        <v>981</v>
      </c>
      <c r="D667" t="s">
        <v>981</v>
      </c>
      <c r="E667" t="s">
        <v>982</v>
      </c>
      <c r="F667" t="s">
        <v>981</v>
      </c>
      <c r="G667" t="s">
        <v>981</v>
      </c>
      <c r="H667" t="s">
        <v>981</v>
      </c>
      <c r="I667" t="s">
        <v>171</v>
      </c>
      <c r="J667" t="s">
        <v>663</v>
      </c>
      <c r="K667" t="s">
        <v>981</v>
      </c>
      <c r="L667" t="s">
        <v>124</v>
      </c>
    </row>
    <row r="668" spans="1:12">
      <c r="A668">
        <v>11.03753662109375</v>
      </c>
      <c r="B668" t="s">
        <v>981</v>
      </c>
      <c r="C668" t="s">
        <v>981</v>
      </c>
      <c r="D668" t="s">
        <v>981</v>
      </c>
      <c r="E668" t="s">
        <v>982</v>
      </c>
      <c r="F668" t="s">
        <v>981</v>
      </c>
      <c r="G668" t="s">
        <v>981</v>
      </c>
      <c r="H668" t="s">
        <v>981</v>
      </c>
      <c r="I668" t="s">
        <v>171</v>
      </c>
      <c r="J668" t="s">
        <v>664</v>
      </c>
      <c r="K668" t="s">
        <v>981</v>
      </c>
      <c r="L668" t="s">
        <v>124</v>
      </c>
    </row>
    <row r="669" spans="1:12">
      <c r="A669">
        <v>8.3315544128417969</v>
      </c>
      <c r="B669" t="s">
        <v>981</v>
      </c>
      <c r="C669" t="s">
        <v>981</v>
      </c>
      <c r="D669" t="s">
        <v>981</v>
      </c>
      <c r="E669" t="s">
        <v>982</v>
      </c>
      <c r="F669" t="s">
        <v>981</v>
      </c>
      <c r="G669" t="s">
        <v>981</v>
      </c>
      <c r="H669" t="s">
        <v>981</v>
      </c>
      <c r="I669" t="s">
        <v>171</v>
      </c>
      <c r="J669" t="s">
        <v>806</v>
      </c>
      <c r="K669" t="s">
        <v>981</v>
      </c>
      <c r="L669" t="s">
        <v>124</v>
      </c>
    </row>
    <row r="670" spans="1:12">
      <c r="A670">
        <v>5.716301441192627</v>
      </c>
      <c r="B670" t="s">
        <v>981</v>
      </c>
      <c r="C670" t="s">
        <v>981</v>
      </c>
      <c r="D670" t="s">
        <v>981</v>
      </c>
      <c r="E670" t="s">
        <v>982</v>
      </c>
      <c r="F670" t="s">
        <v>981</v>
      </c>
      <c r="G670" t="s">
        <v>981</v>
      </c>
      <c r="H670" t="s">
        <v>981</v>
      </c>
      <c r="I670" t="s">
        <v>171</v>
      </c>
      <c r="J670" t="s">
        <v>665</v>
      </c>
      <c r="K670" t="s">
        <v>981</v>
      </c>
      <c r="L670" t="s">
        <v>124</v>
      </c>
    </row>
    <row r="671" spans="1:12">
      <c r="A671">
        <v>26.001691818237305</v>
      </c>
      <c r="B671" t="s">
        <v>981</v>
      </c>
      <c r="C671" t="s">
        <v>981</v>
      </c>
      <c r="D671" t="s">
        <v>981</v>
      </c>
      <c r="E671" t="s">
        <v>982</v>
      </c>
      <c r="F671" t="s">
        <v>981</v>
      </c>
      <c r="G671" t="s">
        <v>981</v>
      </c>
      <c r="H671" t="s">
        <v>981</v>
      </c>
      <c r="I671" t="s">
        <v>171</v>
      </c>
      <c r="J671" t="s">
        <v>807</v>
      </c>
      <c r="K671" t="s">
        <v>981</v>
      </c>
      <c r="L671" t="s">
        <v>124</v>
      </c>
    </row>
    <row r="672" spans="1:12">
      <c r="A672">
        <v>11.513941764831543</v>
      </c>
      <c r="B672" t="s">
        <v>981</v>
      </c>
      <c r="C672" t="s">
        <v>981</v>
      </c>
      <c r="D672" t="s">
        <v>981</v>
      </c>
      <c r="E672" t="s">
        <v>982</v>
      </c>
      <c r="F672" t="s">
        <v>981</v>
      </c>
      <c r="G672" t="s">
        <v>981</v>
      </c>
      <c r="H672" t="s">
        <v>981</v>
      </c>
      <c r="I672" t="s">
        <v>171</v>
      </c>
      <c r="J672" t="s">
        <v>808</v>
      </c>
      <c r="K672" t="s">
        <v>981</v>
      </c>
      <c r="L672" t="s">
        <v>124</v>
      </c>
    </row>
    <row r="673" spans="1:12">
      <c r="A673">
        <v>19.161361694335938</v>
      </c>
      <c r="B673" t="s">
        <v>981</v>
      </c>
      <c r="C673" t="s">
        <v>981</v>
      </c>
      <c r="D673" t="s">
        <v>981</v>
      </c>
      <c r="E673" t="s">
        <v>982</v>
      </c>
      <c r="F673" t="s">
        <v>981</v>
      </c>
      <c r="G673" t="s">
        <v>981</v>
      </c>
      <c r="H673" t="s">
        <v>981</v>
      </c>
      <c r="I673" t="s">
        <v>171</v>
      </c>
      <c r="J673" t="s">
        <v>666</v>
      </c>
      <c r="K673" t="s">
        <v>981</v>
      </c>
      <c r="L673" t="s">
        <v>124</v>
      </c>
    </row>
    <row r="674" spans="1:12">
      <c r="A674">
        <v>4.2352380752563477</v>
      </c>
      <c r="B674" t="s">
        <v>981</v>
      </c>
      <c r="C674" t="s">
        <v>981</v>
      </c>
      <c r="D674" t="s">
        <v>981</v>
      </c>
      <c r="E674" t="s">
        <v>982</v>
      </c>
      <c r="F674" t="s">
        <v>981</v>
      </c>
      <c r="G674" t="s">
        <v>981</v>
      </c>
      <c r="H674" t="s">
        <v>981</v>
      </c>
      <c r="I674" t="s">
        <v>171</v>
      </c>
      <c r="J674" t="s">
        <v>667</v>
      </c>
      <c r="K674" t="s">
        <v>981</v>
      </c>
      <c r="L674" t="s">
        <v>124</v>
      </c>
    </row>
    <row r="675" spans="1:12">
      <c r="A675">
        <v>17.574396133422852</v>
      </c>
      <c r="B675" t="s">
        <v>981</v>
      </c>
      <c r="C675" t="s">
        <v>981</v>
      </c>
      <c r="D675" t="s">
        <v>981</v>
      </c>
      <c r="E675" t="s">
        <v>982</v>
      </c>
      <c r="F675" t="s">
        <v>981</v>
      </c>
      <c r="G675" t="s">
        <v>981</v>
      </c>
      <c r="H675" t="s">
        <v>981</v>
      </c>
      <c r="I675" t="s">
        <v>171</v>
      </c>
      <c r="J675" t="s">
        <v>60</v>
      </c>
      <c r="K675" t="s">
        <v>981</v>
      </c>
      <c r="L675" t="s">
        <v>124</v>
      </c>
    </row>
    <row r="676" spans="1:12">
      <c r="A676">
        <v>10.047754287719727</v>
      </c>
      <c r="B676" t="s">
        <v>981</v>
      </c>
      <c r="C676" t="s">
        <v>981</v>
      </c>
      <c r="D676" t="s">
        <v>981</v>
      </c>
      <c r="E676" t="s">
        <v>982</v>
      </c>
      <c r="F676" t="s">
        <v>981</v>
      </c>
      <c r="G676" t="s">
        <v>981</v>
      </c>
      <c r="H676" t="s">
        <v>981</v>
      </c>
      <c r="I676" t="s">
        <v>171</v>
      </c>
      <c r="J676" t="s">
        <v>59</v>
      </c>
      <c r="K676" t="s">
        <v>981</v>
      </c>
      <c r="L676" t="s">
        <v>124</v>
      </c>
    </row>
    <row r="677" spans="1:12">
      <c r="A677">
        <v>11.361970901489258</v>
      </c>
      <c r="B677" t="s">
        <v>981</v>
      </c>
      <c r="C677" t="s">
        <v>981</v>
      </c>
      <c r="D677" t="s">
        <v>981</v>
      </c>
      <c r="E677" t="s">
        <v>982</v>
      </c>
      <c r="F677" t="s">
        <v>981</v>
      </c>
      <c r="G677" t="s">
        <v>981</v>
      </c>
      <c r="H677" t="s">
        <v>981</v>
      </c>
      <c r="I677" t="s">
        <v>171</v>
      </c>
      <c r="J677" t="s">
        <v>69</v>
      </c>
      <c r="K677" t="s">
        <v>981</v>
      </c>
      <c r="L677" t="s">
        <v>124</v>
      </c>
    </row>
    <row r="678" spans="1:12">
      <c r="A678">
        <v>12.849749565124512</v>
      </c>
      <c r="B678" t="s">
        <v>981</v>
      </c>
      <c r="C678" t="s">
        <v>981</v>
      </c>
      <c r="D678" t="s">
        <v>981</v>
      </c>
      <c r="E678" t="s">
        <v>982</v>
      </c>
      <c r="F678" t="s">
        <v>981</v>
      </c>
      <c r="G678" t="s">
        <v>981</v>
      </c>
      <c r="H678" t="s">
        <v>981</v>
      </c>
      <c r="I678" t="s">
        <v>171</v>
      </c>
      <c r="J678" t="s">
        <v>70</v>
      </c>
      <c r="K678" t="s">
        <v>981</v>
      </c>
      <c r="L678" t="s">
        <v>124</v>
      </c>
    </row>
    <row r="679" spans="1:12">
      <c r="A679">
        <v>18.011703491210938</v>
      </c>
      <c r="B679" t="s">
        <v>981</v>
      </c>
      <c r="C679" t="s">
        <v>981</v>
      </c>
      <c r="D679" t="s">
        <v>981</v>
      </c>
      <c r="E679" t="s">
        <v>982</v>
      </c>
      <c r="F679" t="s">
        <v>981</v>
      </c>
      <c r="G679" t="s">
        <v>981</v>
      </c>
      <c r="H679" t="s">
        <v>981</v>
      </c>
      <c r="I679" t="s">
        <v>171</v>
      </c>
      <c r="J679" t="s">
        <v>67</v>
      </c>
      <c r="K679" t="s">
        <v>981</v>
      </c>
      <c r="L679" t="s">
        <v>124</v>
      </c>
    </row>
    <row r="680" spans="1:12">
      <c r="A680">
        <v>11.538326263427734</v>
      </c>
      <c r="B680" t="s">
        <v>981</v>
      </c>
      <c r="C680" t="s">
        <v>981</v>
      </c>
      <c r="D680" t="s">
        <v>981</v>
      </c>
      <c r="E680" t="s">
        <v>982</v>
      </c>
      <c r="F680" t="s">
        <v>981</v>
      </c>
      <c r="G680" t="s">
        <v>981</v>
      </c>
      <c r="H680" t="s">
        <v>981</v>
      </c>
      <c r="I680" t="s">
        <v>171</v>
      </c>
      <c r="J680" t="s">
        <v>66</v>
      </c>
      <c r="K680" t="s">
        <v>981</v>
      </c>
      <c r="L680" t="s">
        <v>124</v>
      </c>
    </row>
    <row r="681" spans="1:12">
      <c r="A681">
        <v>17.693210601806641</v>
      </c>
      <c r="B681" t="s">
        <v>981</v>
      </c>
      <c r="C681" t="s">
        <v>981</v>
      </c>
      <c r="D681" t="s">
        <v>981</v>
      </c>
      <c r="E681" t="s">
        <v>982</v>
      </c>
      <c r="F681" t="s">
        <v>981</v>
      </c>
      <c r="G681" t="s">
        <v>981</v>
      </c>
      <c r="H681" t="s">
        <v>981</v>
      </c>
      <c r="I681" t="s">
        <v>171</v>
      </c>
      <c r="J681" t="s">
        <v>68</v>
      </c>
      <c r="K681" t="s">
        <v>981</v>
      </c>
      <c r="L681" t="s">
        <v>124</v>
      </c>
    </row>
    <row r="682" spans="1:12">
      <c r="A682">
        <v>18.421485900878906</v>
      </c>
      <c r="B682" t="s">
        <v>981</v>
      </c>
      <c r="C682" t="s">
        <v>981</v>
      </c>
      <c r="D682" t="s">
        <v>981</v>
      </c>
      <c r="E682" t="s">
        <v>982</v>
      </c>
      <c r="F682" t="s">
        <v>981</v>
      </c>
      <c r="G682" t="s">
        <v>981</v>
      </c>
      <c r="H682" t="s">
        <v>981</v>
      </c>
      <c r="I682" t="s">
        <v>172</v>
      </c>
      <c r="J682" t="s">
        <v>52</v>
      </c>
      <c r="K682" t="s">
        <v>981</v>
      </c>
      <c r="L682" t="s">
        <v>124</v>
      </c>
    </row>
    <row r="683" spans="1:12">
      <c r="A683">
        <v>25.607915878295898</v>
      </c>
      <c r="B683" t="s">
        <v>981</v>
      </c>
      <c r="C683" t="s">
        <v>981</v>
      </c>
      <c r="D683" t="s">
        <v>981</v>
      </c>
      <c r="E683" t="s">
        <v>982</v>
      </c>
      <c r="F683" t="s">
        <v>981</v>
      </c>
      <c r="G683" t="s">
        <v>981</v>
      </c>
      <c r="H683" t="s">
        <v>981</v>
      </c>
      <c r="I683" t="s">
        <v>172</v>
      </c>
      <c r="J683" t="s">
        <v>53</v>
      </c>
      <c r="K683" t="s">
        <v>981</v>
      </c>
      <c r="L683" t="s">
        <v>124</v>
      </c>
    </row>
    <row r="684" spans="1:12">
      <c r="A684">
        <v>47.078136444091797</v>
      </c>
      <c r="B684" t="s">
        <v>981</v>
      </c>
      <c r="C684" t="s">
        <v>981</v>
      </c>
      <c r="D684" t="s">
        <v>981</v>
      </c>
      <c r="E684" t="s">
        <v>982</v>
      </c>
      <c r="F684" t="s">
        <v>981</v>
      </c>
      <c r="G684" t="s">
        <v>981</v>
      </c>
      <c r="H684" t="s">
        <v>981</v>
      </c>
      <c r="I684" t="s">
        <v>172</v>
      </c>
      <c r="J684" t="s">
        <v>54</v>
      </c>
      <c r="K684" t="s">
        <v>981</v>
      </c>
      <c r="L684" t="s">
        <v>124</v>
      </c>
    </row>
    <row r="685" spans="1:12">
      <c r="A685">
        <v>29.923549652099609</v>
      </c>
      <c r="B685" t="s">
        <v>981</v>
      </c>
      <c r="C685" t="s">
        <v>981</v>
      </c>
      <c r="D685" t="s">
        <v>981</v>
      </c>
      <c r="E685" t="s">
        <v>982</v>
      </c>
      <c r="F685" t="s">
        <v>981</v>
      </c>
      <c r="G685" t="s">
        <v>981</v>
      </c>
      <c r="H685" t="s">
        <v>981</v>
      </c>
      <c r="I685" t="s">
        <v>172</v>
      </c>
      <c r="J685" t="s">
        <v>55</v>
      </c>
      <c r="K685" t="s">
        <v>981</v>
      </c>
      <c r="L685" t="s">
        <v>124</v>
      </c>
    </row>
    <row r="686" spans="1:12">
      <c r="A686">
        <v>39.548274993896484</v>
      </c>
      <c r="B686" t="s">
        <v>981</v>
      </c>
      <c r="C686" t="s">
        <v>981</v>
      </c>
      <c r="D686" t="s">
        <v>981</v>
      </c>
      <c r="E686" t="s">
        <v>982</v>
      </c>
      <c r="F686" t="s">
        <v>981</v>
      </c>
      <c r="G686" t="s">
        <v>981</v>
      </c>
      <c r="H686" t="s">
        <v>981</v>
      </c>
      <c r="I686" t="s">
        <v>172</v>
      </c>
      <c r="J686" t="s">
        <v>56</v>
      </c>
      <c r="K686" t="s">
        <v>981</v>
      </c>
      <c r="L686" t="s">
        <v>124</v>
      </c>
    </row>
    <row r="687" spans="1:12">
      <c r="A687">
        <v>22.726861953735352</v>
      </c>
      <c r="B687" t="s">
        <v>981</v>
      </c>
      <c r="C687" t="s">
        <v>981</v>
      </c>
      <c r="D687" t="s">
        <v>981</v>
      </c>
      <c r="E687" t="s">
        <v>982</v>
      </c>
      <c r="F687" t="s">
        <v>981</v>
      </c>
      <c r="G687" t="s">
        <v>981</v>
      </c>
      <c r="H687" t="s">
        <v>981</v>
      </c>
      <c r="I687" t="s">
        <v>172</v>
      </c>
      <c r="J687" t="s">
        <v>57</v>
      </c>
      <c r="K687" t="s">
        <v>981</v>
      </c>
      <c r="L687" t="s">
        <v>124</v>
      </c>
    </row>
    <row r="688" spans="1:12">
      <c r="A688">
        <v>36.112602233886719</v>
      </c>
      <c r="B688" t="s">
        <v>981</v>
      </c>
      <c r="C688" t="s">
        <v>981</v>
      </c>
      <c r="D688" t="s">
        <v>981</v>
      </c>
      <c r="E688" t="s">
        <v>982</v>
      </c>
      <c r="F688" t="s">
        <v>981</v>
      </c>
      <c r="G688" t="s">
        <v>981</v>
      </c>
      <c r="H688" t="s">
        <v>981</v>
      </c>
      <c r="I688" t="s">
        <v>172</v>
      </c>
      <c r="J688" t="s">
        <v>58</v>
      </c>
      <c r="K688" t="s">
        <v>981</v>
      </c>
      <c r="L688" t="s">
        <v>124</v>
      </c>
    </row>
    <row r="689" spans="1:12">
      <c r="A689">
        <v>13.565646171569824</v>
      </c>
      <c r="B689" t="s">
        <v>981</v>
      </c>
      <c r="C689" t="s">
        <v>981</v>
      </c>
      <c r="D689" t="s">
        <v>981</v>
      </c>
      <c r="E689" t="s">
        <v>982</v>
      </c>
      <c r="F689" t="s">
        <v>981</v>
      </c>
      <c r="G689" t="s">
        <v>981</v>
      </c>
      <c r="H689" t="s">
        <v>981</v>
      </c>
      <c r="I689" t="s">
        <v>172</v>
      </c>
      <c r="J689" t="s">
        <v>651</v>
      </c>
      <c r="K689" t="s">
        <v>981</v>
      </c>
      <c r="L689" t="s">
        <v>124</v>
      </c>
    </row>
    <row r="690" spans="1:12">
      <c r="A690">
        <v>56.258846282958984</v>
      </c>
      <c r="B690" t="s">
        <v>981</v>
      </c>
      <c r="C690" t="s">
        <v>981</v>
      </c>
      <c r="D690" t="s">
        <v>981</v>
      </c>
      <c r="E690" t="s">
        <v>982</v>
      </c>
      <c r="F690" t="s">
        <v>981</v>
      </c>
      <c r="G690" t="s">
        <v>981</v>
      </c>
      <c r="H690" t="s">
        <v>981</v>
      </c>
      <c r="I690" t="s">
        <v>172</v>
      </c>
      <c r="J690" t="s">
        <v>648</v>
      </c>
      <c r="K690" t="s">
        <v>981</v>
      </c>
      <c r="L690" t="s">
        <v>124</v>
      </c>
    </row>
    <row r="691" spans="1:12">
      <c r="A691">
        <v>32.874656677246094</v>
      </c>
      <c r="B691" t="s">
        <v>981</v>
      </c>
      <c r="C691" t="s">
        <v>981</v>
      </c>
      <c r="D691" t="s">
        <v>981</v>
      </c>
      <c r="E691" t="s">
        <v>982</v>
      </c>
      <c r="F691" t="s">
        <v>981</v>
      </c>
      <c r="G691" t="s">
        <v>981</v>
      </c>
      <c r="H691" t="s">
        <v>981</v>
      </c>
      <c r="I691" t="s">
        <v>172</v>
      </c>
      <c r="J691" t="s">
        <v>649</v>
      </c>
      <c r="K691" t="s">
        <v>981</v>
      </c>
      <c r="L691" t="s">
        <v>124</v>
      </c>
    </row>
    <row r="692" spans="1:12">
      <c r="A692">
        <v>19.406656265258789</v>
      </c>
      <c r="B692" t="s">
        <v>981</v>
      </c>
      <c r="C692" t="s">
        <v>981</v>
      </c>
      <c r="D692" t="s">
        <v>981</v>
      </c>
      <c r="E692" t="s">
        <v>982</v>
      </c>
      <c r="F692" t="s">
        <v>981</v>
      </c>
      <c r="G692" t="s">
        <v>981</v>
      </c>
      <c r="H692" t="s">
        <v>981</v>
      </c>
      <c r="I692" t="s">
        <v>172</v>
      </c>
      <c r="J692" t="s">
        <v>650</v>
      </c>
      <c r="K692" t="s">
        <v>981</v>
      </c>
      <c r="L692" t="s">
        <v>124</v>
      </c>
    </row>
    <row r="693" spans="1:12">
      <c r="A693">
        <v>30.415721893310547</v>
      </c>
      <c r="B693" t="s">
        <v>981</v>
      </c>
      <c r="C693" t="s">
        <v>981</v>
      </c>
      <c r="D693" t="s">
        <v>981</v>
      </c>
      <c r="E693" t="s">
        <v>982</v>
      </c>
      <c r="F693" t="s">
        <v>981</v>
      </c>
      <c r="G693" t="s">
        <v>981</v>
      </c>
      <c r="H693" t="s">
        <v>981</v>
      </c>
      <c r="I693" t="s">
        <v>172</v>
      </c>
      <c r="J693" t="s">
        <v>987</v>
      </c>
      <c r="K693" t="s">
        <v>981</v>
      </c>
      <c r="L693" t="s">
        <v>124</v>
      </c>
    </row>
    <row r="694" spans="1:12">
      <c r="A694">
        <v>38.535415649414062</v>
      </c>
      <c r="B694" t="s">
        <v>981</v>
      </c>
      <c r="C694" t="s">
        <v>981</v>
      </c>
      <c r="D694" t="s">
        <v>981</v>
      </c>
      <c r="E694" t="s">
        <v>982</v>
      </c>
      <c r="F694" t="s">
        <v>981</v>
      </c>
      <c r="G694" t="s">
        <v>981</v>
      </c>
      <c r="H694" t="s">
        <v>981</v>
      </c>
      <c r="I694" t="s">
        <v>172</v>
      </c>
      <c r="J694" t="s">
        <v>838</v>
      </c>
      <c r="K694" t="s">
        <v>981</v>
      </c>
      <c r="L694" t="s">
        <v>124</v>
      </c>
    </row>
    <row r="695" spans="1:12">
      <c r="A695">
        <v>16.611032485961914</v>
      </c>
      <c r="B695" t="s">
        <v>981</v>
      </c>
      <c r="C695" t="s">
        <v>981</v>
      </c>
      <c r="D695" t="s">
        <v>981</v>
      </c>
      <c r="E695" t="s">
        <v>982</v>
      </c>
      <c r="F695" t="s">
        <v>981</v>
      </c>
      <c r="G695" t="s">
        <v>981</v>
      </c>
      <c r="H695" t="s">
        <v>981</v>
      </c>
      <c r="I695" t="s">
        <v>172</v>
      </c>
      <c r="J695" t="s">
        <v>839</v>
      </c>
      <c r="K695" t="s">
        <v>981</v>
      </c>
      <c r="L695" t="s">
        <v>124</v>
      </c>
    </row>
    <row r="696" spans="1:12">
      <c r="A696">
        <v>33.254631042480469</v>
      </c>
      <c r="B696" t="s">
        <v>981</v>
      </c>
      <c r="C696" t="s">
        <v>981</v>
      </c>
      <c r="D696" t="s">
        <v>981</v>
      </c>
      <c r="E696" t="s">
        <v>982</v>
      </c>
      <c r="F696" t="s">
        <v>981</v>
      </c>
      <c r="G696" t="s">
        <v>981</v>
      </c>
      <c r="H696" t="s">
        <v>981</v>
      </c>
      <c r="I696" t="s">
        <v>172</v>
      </c>
      <c r="J696" t="s">
        <v>365</v>
      </c>
      <c r="K696" t="s">
        <v>981</v>
      </c>
      <c r="L696" t="s">
        <v>124</v>
      </c>
    </row>
    <row r="697" spans="1:12">
      <c r="A697">
        <v>22.174968719482422</v>
      </c>
      <c r="B697" t="s">
        <v>981</v>
      </c>
      <c r="C697" t="s">
        <v>981</v>
      </c>
      <c r="D697" t="s">
        <v>981</v>
      </c>
      <c r="E697" t="s">
        <v>982</v>
      </c>
      <c r="F697" t="s">
        <v>981</v>
      </c>
      <c r="G697" t="s">
        <v>981</v>
      </c>
      <c r="H697" t="s">
        <v>981</v>
      </c>
      <c r="I697" t="s">
        <v>172</v>
      </c>
      <c r="J697" t="s">
        <v>802</v>
      </c>
      <c r="K697" t="s">
        <v>981</v>
      </c>
      <c r="L697" t="s">
        <v>124</v>
      </c>
    </row>
    <row r="698" spans="1:12">
      <c r="A698">
        <v>40.113025665283203</v>
      </c>
      <c r="B698" t="s">
        <v>981</v>
      </c>
      <c r="C698" t="s">
        <v>981</v>
      </c>
      <c r="D698" t="s">
        <v>981</v>
      </c>
      <c r="E698" t="s">
        <v>982</v>
      </c>
      <c r="F698" t="s">
        <v>981</v>
      </c>
      <c r="G698" t="s">
        <v>981</v>
      </c>
      <c r="H698" t="s">
        <v>981</v>
      </c>
      <c r="I698" t="s">
        <v>172</v>
      </c>
      <c r="J698" t="s">
        <v>803</v>
      </c>
      <c r="K698" t="s">
        <v>981</v>
      </c>
      <c r="L698" t="s">
        <v>124</v>
      </c>
    </row>
    <row r="699" spans="1:12">
      <c r="A699">
        <v>36.36859130859375</v>
      </c>
      <c r="B699" t="s">
        <v>981</v>
      </c>
      <c r="C699" t="s">
        <v>981</v>
      </c>
      <c r="D699" t="s">
        <v>981</v>
      </c>
      <c r="E699" t="s">
        <v>982</v>
      </c>
      <c r="F699" t="s">
        <v>981</v>
      </c>
      <c r="G699" t="s">
        <v>981</v>
      </c>
      <c r="H699" t="s">
        <v>981</v>
      </c>
      <c r="I699" t="s">
        <v>172</v>
      </c>
      <c r="J699" t="s">
        <v>978</v>
      </c>
      <c r="K699" t="s">
        <v>981</v>
      </c>
      <c r="L699" t="s">
        <v>124</v>
      </c>
    </row>
    <row r="700" spans="1:12">
      <c r="A700">
        <v>25.211954116821289</v>
      </c>
      <c r="B700" t="s">
        <v>981</v>
      </c>
      <c r="C700" t="s">
        <v>981</v>
      </c>
      <c r="D700" t="s">
        <v>981</v>
      </c>
      <c r="E700" t="s">
        <v>982</v>
      </c>
      <c r="F700" t="s">
        <v>981</v>
      </c>
      <c r="G700" t="s">
        <v>981</v>
      </c>
      <c r="H700" t="s">
        <v>981</v>
      </c>
      <c r="I700" t="s">
        <v>172</v>
      </c>
      <c r="J700" t="s">
        <v>662</v>
      </c>
      <c r="K700" t="s">
        <v>981</v>
      </c>
      <c r="L700" t="s">
        <v>124</v>
      </c>
    </row>
    <row r="701" spans="1:12">
      <c r="A701">
        <v>30.068540573120117</v>
      </c>
      <c r="B701" t="s">
        <v>981</v>
      </c>
      <c r="C701" t="s">
        <v>981</v>
      </c>
      <c r="D701" t="s">
        <v>981</v>
      </c>
      <c r="E701" t="s">
        <v>982</v>
      </c>
      <c r="F701" t="s">
        <v>981</v>
      </c>
      <c r="G701" t="s">
        <v>981</v>
      </c>
      <c r="H701" t="s">
        <v>981</v>
      </c>
      <c r="I701" t="s">
        <v>172</v>
      </c>
      <c r="J701" t="s">
        <v>805</v>
      </c>
      <c r="K701" t="s">
        <v>981</v>
      </c>
      <c r="L701" t="s">
        <v>124</v>
      </c>
    </row>
    <row r="702" spans="1:12">
      <c r="A702">
        <v>33.338428497314453</v>
      </c>
      <c r="B702" t="s">
        <v>981</v>
      </c>
      <c r="C702" t="s">
        <v>981</v>
      </c>
      <c r="D702" t="s">
        <v>981</v>
      </c>
      <c r="E702" t="s">
        <v>982</v>
      </c>
      <c r="F702" t="s">
        <v>981</v>
      </c>
      <c r="G702" t="s">
        <v>981</v>
      </c>
      <c r="H702" t="s">
        <v>981</v>
      </c>
      <c r="I702" t="s">
        <v>172</v>
      </c>
      <c r="J702" t="s">
        <v>663</v>
      </c>
      <c r="K702" t="s">
        <v>981</v>
      </c>
      <c r="L702" t="s">
        <v>124</v>
      </c>
    </row>
    <row r="703" spans="1:12">
      <c r="A703">
        <v>44.116878509521484</v>
      </c>
      <c r="B703" t="s">
        <v>981</v>
      </c>
      <c r="C703" t="s">
        <v>981</v>
      </c>
      <c r="D703" t="s">
        <v>981</v>
      </c>
      <c r="E703" t="s">
        <v>982</v>
      </c>
      <c r="F703" t="s">
        <v>981</v>
      </c>
      <c r="G703" t="s">
        <v>981</v>
      </c>
      <c r="H703" t="s">
        <v>981</v>
      </c>
      <c r="I703" t="s">
        <v>172</v>
      </c>
      <c r="J703" t="s">
        <v>664</v>
      </c>
      <c r="K703" t="s">
        <v>981</v>
      </c>
      <c r="L703" t="s">
        <v>124</v>
      </c>
    </row>
    <row r="704" spans="1:12">
      <c r="A704">
        <v>19.378942489624023</v>
      </c>
      <c r="B704" t="s">
        <v>981</v>
      </c>
      <c r="C704" t="s">
        <v>981</v>
      </c>
      <c r="D704" t="s">
        <v>981</v>
      </c>
      <c r="E704" t="s">
        <v>982</v>
      </c>
      <c r="F704" t="s">
        <v>981</v>
      </c>
      <c r="G704" t="s">
        <v>981</v>
      </c>
      <c r="H704" t="s">
        <v>981</v>
      </c>
      <c r="I704" t="s">
        <v>172</v>
      </c>
      <c r="J704" t="s">
        <v>806</v>
      </c>
      <c r="K704" t="s">
        <v>981</v>
      </c>
      <c r="L704" t="s">
        <v>124</v>
      </c>
    </row>
    <row r="705" spans="1:12">
      <c r="A705">
        <v>58.715545654296875</v>
      </c>
      <c r="B705" t="s">
        <v>981</v>
      </c>
      <c r="C705" t="s">
        <v>981</v>
      </c>
      <c r="D705" t="s">
        <v>981</v>
      </c>
      <c r="E705" t="s">
        <v>982</v>
      </c>
      <c r="F705" t="s">
        <v>981</v>
      </c>
      <c r="G705" t="s">
        <v>981</v>
      </c>
      <c r="H705" t="s">
        <v>981</v>
      </c>
      <c r="I705" t="s">
        <v>172</v>
      </c>
      <c r="J705" t="s">
        <v>665</v>
      </c>
      <c r="K705" t="s">
        <v>981</v>
      </c>
      <c r="L705" t="s">
        <v>124</v>
      </c>
    </row>
    <row r="706" spans="1:12">
      <c r="A706">
        <v>60.929977416992188</v>
      </c>
      <c r="B706" t="s">
        <v>981</v>
      </c>
      <c r="C706" t="s">
        <v>981</v>
      </c>
      <c r="D706" t="s">
        <v>981</v>
      </c>
      <c r="E706" t="s">
        <v>982</v>
      </c>
      <c r="F706" t="s">
        <v>981</v>
      </c>
      <c r="G706" t="s">
        <v>981</v>
      </c>
      <c r="H706" t="s">
        <v>981</v>
      </c>
      <c r="I706" t="s">
        <v>172</v>
      </c>
      <c r="J706" t="s">
        <v>807</v>
      </c>
      <c r="K706" t="s">
        <v>981</v>
      </c>
      <c r="L706" t="s">
        <v>124</v>
      </c>
    </row>
    <row r="707" spans="1:12">
      <c r="A707">
        <v>51.848762512207031</v>
      </c>
      <c r="B707" t="s">
        <v>981</v>
      </c>
      <c r="C707" t="s">
        <v>981</v>
      </c>
      <c r="D707" t="s">
        <v>981</v>
      </c>
      <c r="E707" t="s">
        <v>982</v>
      </c>
      <c r="F707" t="s">
        <v>981</v>
      </c>
      <c r="G707" t="s">
        <v>981</v>
      </c>
      <c r="H707" t="s">
        <v>981</v>
      </c>
      <c r="I707" t="s">
        <v>172</v>
      </c>
      <c r="J707" t="s">
        <v>808</v>
      </c>
      <c r="K707" t="s">
        <v>981</v>
      </c>
      <c r="L707" t="s">
        <v>124</v>
      </c>
    </row>
    <row r="708" spans="1:12">
      <c r="A708">
        <v>44.848163604736328</v>
      </c>
      <c r="B708" t="s">
        <v>981</v>
      </c>
      <c r="C708" t="s">
        <v>981</v>
      </c>
      <c r="D708" t="s">
        <v>981</v>
      </c>
      <c r="E708" t="s">
        <v>982</v>
      </c>
      <c r="F708" t="s">
        <v>981</v>
      </c>
      <c r="G708" t="s">
        <v>981</v>
      </c>
      <c r="H708" t="s">
        <v>981</v>
      </c>
      <c r="I708" t="s">
        <v>172</v>
      </c>
      <c r="J708" t="s">
        <v>666</v>
      </c>
      <c r="K708" t="s">
        <v>981</v>
      </c>
      <c r="L708" t="s">
        <v>124</v>
      </c>
    </row>
    <row r="709" spans="1:12">
      <c r="A709">
        <v>31.069194793701172</v>
      </c>
      <c r="B709" t="s">
        <v>981</v>
      </c>
      <c r="C709" t="s">
        <v>981</v>
      </c>
      <c r="D709" t="s">
        <v>981</v>
      </c>
      <c r="E709" t="s">
        <v>982</v>
      </c>
      <c r="F709" t="s">
        <v>981</v>
      </c>
      <c r="G709" t="s">
        <v>981</v>
      </c>
      <c r="H709" t="s">
        <v>981</v>
      </c>
      <c r="I709" t="s">
        <v>172</v>
      </c>
      <c r="J709" t="s">
        <v>667</v>
      </c>
      <c r="K709" t="s">
        <v>981</v>
      </c>
      <c r="L709" t="s">
        <v>124</v>
      </c>
    </row>
    <row r="710" spans="1:12">
      <c r="A710">
        <v>43.462474822998047</v>
      </c>
      <c r="B710" t="s">
        <v>981</v>
      </c>
      <c r="C710" t="s">
        <v>981</v>
      </c>
      <c r="D710" t="s">
        <v>981</v>
      </c>
      <c r="E710" t="s">
        <v>982</v>
      </c>
      <c r="F710" t="s">
        <v>981</v>
      </c>
      <c r="G710" t="s">
        <v>981</v>
      </c>
      <c r="H710" t="s">
        <v>981</v>
      </c>
      <c r="I710" t="s">
        <v>172</v>
      </c>
      <c r="J710" t="s">
        <v>60</v>
      </c>
      <c r="K710" t="s">
        <v>981</v>
      </c>
      <c r="L710" t="s">
        <v>124</v>
      </c>
    </row>
    <row r="711" spans="1:12">
      <c r="A711">
        <v>21.662988662719727</v>
      </c>
      <c r="B711" t="s">
        <v>981</v>
      </c>
      <c r="C711" t="s">
        <v>981</v>
      </c>
      <c r="D711" t="s">
        <v>981</v>
      </c>
      <c r="E711" t="s">
        <v>982</v>
      </c>
      <c r="F711" t="s">
        <v>981</v>
      </c>
      <c r="G711" t="s">
        <v>981</v>
      </c>
      <c r="H711" t="s">
        <v>981</v>
      </c>
      <c r="I711" t="s">
        <v>172</v>
      </c>
      <c r="J711" t="s">
        <v>59</v>
      </c>
      <c r="K711" t="s">
        <v>981</v>
      </c>
      <c r="L711" t="s">
        <v>124</v>
      </c>
    </row>
    <row r="712" spans="1:12">
      <c r="A712">
        <v>25.990060806274414</v>
      </c>
      <c r="B712" t="s">
        <v>981</v>
      </c>
      <c r="C712" t="s">
        <v>981</v>
      </c>
      <c r="D712" t="s">
        <v>981</v>
      </c>
      <c r="E712" t="s">
        <v>982</v>
      </c>
      <c r="F712" t="s">
        <v>981</v>
      </c>
      <c r="G712" t="s">
        <v>981</v>
      </c>
      <c r="H712" t="s">
        <v>981</v>
      </c>
      <c r="I712" t="s">
        <v>172</v>
      </c>
      <c r="J712" t="s">
        <v>69</v>
      </c>
      <c r="K712" t="s">
        <v>981</v>
      </c>
      <c r="L712" t="s">
        <v>124</v>
      </c>
    </row>
    <row r="713" spans="1:12">
      <c r="A713">
        <v>18.757038116455078</v>
      </c>
      <c r="B713" t="s">
        <v>981</v>
      </c>
      <c r="C713" t="s">
        <v>981</v>
      </c>
      <c r="D713" t="s">
        <v>981</v>
      </c>
      <c r="E713" t="s">
        <v>982</v>
      </c>
      <c r="F713" t="s">
        <v>981</v>
      </c>
      <c r="G713" t="s">
        <v>981</v>
      </c>
      <c r="H713" t="s">
        <v>981</v>
      </c>
      <c r="I713" t="s">
        <v>172</v>
      </c>
      <c r="J713" t="s">
        <v>70</v>
      </c>
      <c r="K713" t="s">
        <v>981</v>
      </c>
      <c r="L713" t="s">
        <v>124</v>
      </c>
    </row>
    <row r="714" spans="1:12">
      <c r="A714">
        <v>41.212852478027344</v>
      </c>
      <c r="B714" t="s">
        <v>981</v>
      </c>
      <c r="C714" t="s">
        <v>981</v>
      </c>
      <c r="D714" t="s">
        <v>981</v>
      </c>
      <c r="E714" t="s">
        <v>982</v>
      </c>
      <c r="F714" t="s">
        <v>981</v>
      </c>
      <c r="G714" t="s">
        <v>981</v>
      </c>
      <c r="H714" t="s">
        <v>981</v>
      </c>
      <c r="I714" t="s">
        <v>172</v>
      </c>
      <c r="J714" t="s">
        <v>67</v>
      </c>
      <c r="K714" t="s">
        <v>981</v>
      </c>
      <c r="L714" t="s">
        <v>124</v>
      </c>
    </row>
    <row r="715" spans="1:12">
      <c r="A715">
        <v>54.129364013671875</v>
      </c>
      <c r="B715" t="s">
        <v>981</v>
      </c>
      <c r="C715" t="s">
        <v>981</v>
      </c>
      <c r="D715" t="s">
        <v>981</v>
      </c>
      <c r="E715" t="s">
        <v>982</v>
      </c>
      <c r="F715" t="s">
        <v>981</v>
      </c>
      <c r="G715" t="s">
        <v>981</v>
      </c>
      <c r="H715" t="s">
        <v>981</v>
      </c>
      <c r="I715" t="s">
        <v>172</v>
      </c>
      <c r="J715" t="s">
        <v>66</v>
      </c>
      <c r="K715" t="s">
        <v>981</v>
      </c>
      <c r="L715" t="s">
        <v>124</v>
      </c>
    </row>
    <row r="716" spans="1:12">
      <c r="A716">
        <v>29.960378646850586</v>
      </c>
      <c r="B716" t="s">
        <v>981</v>
      </c>
      <c r="C716" t="s">
        <v>981</v>
      </c>
      <c r="D716" t="s">
        <v>981</v>
      </c>
      <c r="E716" t="s">
        <v>982</v>
      </c>
      <c r="F716" t="s">
        <v>981</v>
      </c>
      <c r="G716" t="s">
        <v>981</v>
      </c>
      <c r="H716" t="s">
        <v>981</v>
      </c>
      <c r="I716" t="s">
        <v>172</v>
      </c>
      <c r="J716" t="s">
        <v>68</v>
      </c>
      <c r="K716" t="s">
        <v>981</v>
      </c>
      <c r="L716" t="s">
        <v>124</v>
      </c>
    </row>
    <row r="717" spans="1:12">
      <c r="A717">
        <v>37.161048889160156</v>
      </c>
      <c r="B717" t="s">
        <v>981</v>
      </c>
      <c r="C717" t="s">
        <v>981</v>
      </c>
      <c r="D717" t="s">
        <v>981</v>
      </c>
      <c r="E717" t="s">
        <v>982</v>
      </c>
      <c r="F717" t="s">
        <v>981</v>
      </c>
      <c r="G717" t="s">
        <v>981</v>
      </c>
      <c r="H717" t="s">
        <v>981</v>
      </c>
      <c r="I717" t="s">
        <v>173</v>
      </c>
      <c r="J717" t="s">
        <v>52</v>
      </c>
      <c r="K717" t="s">
        <v>981</v>
      </c>
      <c r="L717" t="s">
        <v>124</v>
      </c>
    </row>
    <row r="718" spans="1:12">
      <c r="A718">
        <v>38.248558044433594</v>
      </c>
      <c r="B718" t="s">
        <v>981</v>
      </c>
      <c r="C718" t="s">
        <v>981</v>
      </c>
      <c r="D718" t="s">
        <v>981</v>
      </c>
      <c r="E718" t="s">
        <v>982</v>
      </c>
      <c r="F718" t="s">
        <v>981</v>
      </c>
      <c r="G718" t="s">
        <v>981</v>
      </c>
      <c r="H718" t="s">
        <v>981</v>
      </c>
      <c r="I718" t="s">
        <v>173</v>
      </c>
      <c r="J718" t="s">
        <v>53</v>
      </c>
      <c r="K718" t="s">
        <v>981</v>
      </c>
      <c r="L718" t="s">
        <v>124</v>
      </c>
    </row>
    <row r="719" spans="1:12">
      <c r="A719">
        <v>52.062023162841797</v>
      </c>
      <c r="B719" t="s">
        <v>981</v>
      </c>
      <c r="C719" t="s">
        <v>981</v>
      </c>
      <c r="D719" t="s">
        <v>981</v>
      </c>
      <c r="E719" t="s">
        <v>982</v>
      </c>
      <c r="F719" t="s">
        <v>981</v>
      </c>
      <c r="G719" t="s">
        <v>981</v>
      </c>
      <c r="H719" t="s">
        <v>981</v>
      </c>
      <c r="I719" t="s">
        <v>173</v>
      </c>
      <c r="J719" t="s">
        <v>54</v>
      </c>
      <c r="K719" t="s">
        <v>981</v>
      </c>
      <c r="L719" t="s">
        <v>124</v>
      </c>
    </row>
    <row r="720" spans="1:12">
      <c r="A720">
        <v>34.68524169921875</v>
      </c>
      <c r="B720" t="s">
        <v>981</v>
      </c>
      <c r="C720" t="s">
        <v>981</v>
      </c>
      <c r="D720" t="s">
        <v>981</v>
      </c>
      <c r="E720" t="s">
        <v>982</v>
      </c>
      <c r="F720" t="s">
        <v>981</v>
      </c>
      <c r="G720" t="s">
        <v>981</v>
      </c>
      <c r="H720" t="s">
        <v>981</v>
      </c>
      <c r="I720" t="s">
        <v>173</v>
      </c>
      <c r="J720" t="s">
        <v>55</v>
      </c>
      <c r="K720" t="s">
        <v>981</v>
      </c>
      <c r="L720" t="s">
        <v>124</v>
      </c>
    </row>
    <row r="721" spans="1:12">
      <c r="A721">
        <v>36.994953155517578</v>
      </c>
      <c r="B721" t="s">
        <v>981</v>
      </c>
      <c r="C721" t="s">
        <v>981</v>
      </c>
      <c r="D721" t="s">
        <v>981</v>
      </c>
      <c r="E721" t="s">
        <v>982</v>
      </c>
      <c r="F721" t="s">
        <v>981</v>
      </c>
      <c r="G721" t="s">
        <v>981</v>
      </c>
      <c r="H721" t="s">
        <v>981</v>
      </c>
      <c r="I721" t="s">
        <v>173</v>
      </c>
      <c r="J721" t="s">
        <v>56</v>
      </c>
      <c r="K721" t="s">
        <v>981</v>
      </c>
      <c r="L721" t="s">
        <v>124</v>
      </c>
    </row>
    <row r="722" spans="1:12">
      <c r="A722">
        <v>24.448158264160156</v>
      </c>
      <c r="B722" t="s">
        <v>981</v>
      </c>
      <c r="C722" t="s">
        <v>981</v>
      </c>
      <c r="D722" t="s">
        <v>981</v>
      </c>
      <c r="E722" t="s">
        <v>982</v>
      </c>
      <c r="F722" t="s">
        <v>981</v>
      </c>
      <c r="G722" t="s">
        <v>981</v>
      </c>
      <c r="H722" t="s">
        <v>981</v>
      </c>
      <c r="I722" t="s">
        <v>173</v>
      </c>
      <c r="J722" t="s">
        <v>57</v>
      </c>
      <c r="K722" t="s">
        <v>981</v>
      </c>
      <c r="L722" t="s">
        <v>124</v>
      </c>
    </row>
    <row r="723" spans="1:12">
      <c r="A723">
        <v>30.657314300537109</v>
      </c>
      <c r="B723" t="s">
        <v>981</v>
      </c>
      <c r="C723" t="s">
        <v>981</v>
      </c>
      <c r="D723" t="s">
        <v>981</v>
      </c>
      <c r="E723" t="s">
        <v>982</v>
      </c>
      <c r="F723" t="s">
        <v>981</v>
      </c>
      <c r="G723" t="s">
        <v>981</v>
      </c>
      <c r="H723" t="s">
        <v>981</v>
      </c>
      <c r="I723" t="s">
        <v>173</v>
      </c>
      <c r="J723" t="s">
        <v>58</v>
      </c>
      <c r="K723" t="s">
        <v>981</v>
      </c>
      <c r="L723" t="s">
        <v>124</v>
      </c>
    </row>
    <row r="724" spans="1:12">
      <c r="A724">
        <v>20.358745574951172</v>
      </c>
      <c r="B724" t="s">
        <v>981</v>
      </c>
      <c r="C724" t="s">
        <v>981</v>
      </c>
      <c r="D724" t="s">
        <v>981</v>
      </c>
      <c r="E724" t="s">
        <v>982</v>
      </c>
      <c r="F724" t="s">
        <v>981</v>
      </c>
      <c r="G724" t="s">
        <v>981</v>
      </c>
      <c r="H724" t="s">
        <v>981</v>
      </c>
      <c r="I724" t="s">
        <v>173</v>
      </c>
      <c r="J724" t="s">
        <v>651</v>
      </c>
      <c r="K724" t="s">
        <v>981</v>
      </c>
      <c r="L724" t="s">
        <v>124</v>
      </c>
    </row>
    <row r="725" spans="1:12">
      <c r="A725">
        <v>56.953544616699219</v>
      </c>
      <c r="B725" t="s">
        <v>981</v>
      </c>
      <c r="C725" t="s">
        <v>981</v>
      </c>
      <c r="D725" t="s">
        <v>981</v>
      </c>
      <c r="E725" t="s">
        <v>982</v>
      </c>
      <c r="F725" t="s">
        <v>981</v>
      </c>
      <c r="G725" t="s">
        <v>981</v>
      </c>
      <c r="H725" t="s">
        <v>981</v>
      </c>
      <c r="I725" t="s">
        <v>173</v>
      </c>
      <c r="J725" t="s">
        <v>648</v>
      </c>
      <c r="K725" t="s">
        <v>981</v>
      </c>
      <c r="L725" t="s">
        <v>124</v>
      </c>
    </row>
    <row r="726" spans="1:12">
      <c r="A726">
        <v>32.593883514404297</v>
      </c>
      <c r="B726" t="s">
        <v>981</v>
      </c>
      <c r="C726" t="s">
        <v>981</v>
      </c>
      <c r="D726" t="s">
        <v>981</v>
      </c>
      <c r="E726" t="s">
        <v>982</v>
      </c>
      <c r="F726" t="s">
        <v>981</v>
      </c>
      <c r="G726" t="s">
        <v>981</v>
      </c>
      <c r="H726" t="s">
        <v>981</v>
      </c>
      <c r="I726" t="s">
        <v>173</v>
      </c>
      <c r="J726" t="s">
        <v>649</v>
      </c>
      <c r="K726" t="s">
        <v>981</v>
      </c>
      <c r="L726" t="s">
        <v>124</v>
      </c>
    </row>
    <row r="727" spans="1:12">
      <c r="A727">
        <v>28.503353118896484</v>
      </c>
      <c r="B727" t="s">
        <v>981</v>
      </c>
      <c r="C727" t="s">
        <v>981</v>
      </c>
      <c r="D727" t="s">
        <v>981</v>
      </c>
      <c r="E727" t="s">
        <v>982</v>
      </c>
      <c r="F727" t="s">
        <v>981</v>
      </c>
      <c r="G727" t="s">
        <v>981</v>
      </c>
      <c r="H727" t="s">
        <v>981</v>
      </c>
      <c r="I727" t="s">
        <v>173</v>
      </c>
      <c r="J727" t="s">
        <v>650</v>
      </c>
      <c r="K727" t="s">
        <v>981</v>
      </c>
      <c r="L727" t="s">
        <v>124</v>
      </c>
    </row>
    <row r="728" spans="1:12">
      <c r="A728">
        <v>35.152122497558594</v>
      </c>
      <c r="B728" t="s">
        <v>981</v>
      </c>
      <c r="C728" t="s">
        <v>981</v>
      </c>
      <c r="D728" t="s">
        <v>981</v>
      </c>
      <c r="E728" t="s">
        <v>982</v>
      </c>
      <c r="F728" t="s">
        <v>981</v>
      </c>
      <c r="G728" t="s">
        <v>981</v>
      </c>
      <c r="H728" t="s">
        <v>981</v>
      </c>
      <c r="I728" t="s">
        <v>173</v>
      </c>
      <c r="J728" t="s">
        <v>987</v>
      </c>
      <c r="K728" t="s">
        <v>981</v>
      </c>
      <c r="L728" t="s">
        <v>124</v>
      </c>
    </row>
    <row r="729" spans="1:12">
      <c r="A729">
        <v>38.535415649414062</v>
      </c>
      <c r="B729" t="s">
        <v>981</v>
      </c>
      <c r="C729" t="s">
        <v>981</v>
      </c>
      <c r="D729" t="s">
        <v>981</v>
      </c>
      <c r="E729" t="s">
        <v>982</v>
      </c>
      <c r="F729" t="s">
        <v>981</v>
      </c>
      <c r="G729" t="s">
        <v>981</v>
      </c>
      <c r="H729" t="s">
        <v>981</v>
      </c>
      <c r="I729" t="s">
        <v>173</v>
      </c>
      <c r="J729" t="s">
        <v>365</v>
      </c>
      <c r="K729" t="s">
        <v>981</v>
      </c>
      <c r="L729" t="s">
        <v>124</v>
      </c>
    </row>
    <row r="730" spans="1:12">
      <c r="A730">
        <v>38.11041259765625</v>
      </c>
      <c r="B730" t="s">
        <v>981</v>
      </c>
      <c r="C730" t="s">
        <v>981</v>
      </c>
      <c r="D730" t="s">
        <v>981</v>
      </c>
      <c r="E730" t="s">
        <v>982</v>
      </c>
      <c r="F730" t="s">
        <v>981</v>
      </c>
      <c r="G730" t="s">
        <v>981</v>
      </c>
      <c r="H730" t="s">
        <v>981</v>
      </c>
      <c r="I730" t="s">
        <v>173</v>
      </c>
      <c r="J730" t="s">
        <v>802</v>
      </c>
      <c r="K730" t="s">
        <v>981</v>
      </c>
      <c r="L730" t="s">
        <v>124</v>
      </c>
    </row>
    <row r="731" spans="1:12">
      <c r="A731">
        <v>40.335781097412109</v>
      </c>
      <c r="B731" t="s">
        <v>981</v>
      </c>
      <c r="C731" t="s">
        <v>981</v>
      </c>
      <c r="D731" t="s">
        <v>981</v>
      </c>
      <c r="E731" t="s">
        <v>982</v>
      </c>
      <c r="F731" t="s">
        <v>981</v>
      </c>
      <c r="G731" t="s">
        <v>981</v>
      </c>
      <c r="H731" t="s">
        <v>981</v>
      </c>
      <c r="I731" t="s">
        <v>173</v>
      </c>
      <c r="J731" t="s">
        <v>803</v>
      </c>
      <c r="K731" t="s">
        <v>981</v>
      </c>
      <c r="L731" t="s">
        <v>124</v>
      </c>
    </row>
    <row r="732" spans="1:12">
      <c r="A732">
        <v>36.887886047363281</v>
      </c>
      <c r="B732" t="s">
        <v>981</v>
      </c>
      <c r="C732" t="s">
        <v>981</v>
      </c>
      <c r="D732" t="s">
        <v>981</v>
      </c>
      <c r="E732" t="s">
        <v>982</v>
      </c>
      <c r="F732" t="s">
        <v>981</v>
      </c>
      <c r="G732" t="s">
        <v>981</v>
      </c>
      <c r="H732" t="s">
        <v>981</v>
      </c>
      <c r="I732" t="s">
        <v>173</v>
      </c>
      <c r="J732" t="s">
        <v>978</v>
      </c>
      <c r="K732" t="s">
        <v>981</v>
      </c>
      <c r="L732" t="s">
        <v>124</v>
      </c>
    </row>
    <row r="733" spans="1:12">
      <c r="A733">
        <v>26.777315139770508</v>
      </c>
      <c r="B733" t="s">
        <v>981</v>
      </c>
      <c r="C733" t="s">
        <v>981</v>
      </c>
      <c r="D733" t="s">
        <v>981</v>
      </c>
      <c r="E733" t="s">
        <v>982</v>
      </c>
      <c r="F733" t="s">
        <v>981</v>
      </c>
      <c r="G733" t="s">
        <v>981</v>
      </c>
      <c r="H733" t="s">
        <v>981</v>
      </c>
      <c r="I733" t="s">
        <v>173</v>
      </c>
      <c r="J733" t="s">
        <v>662</v>
      </c>
      <c r="K733" t="s">
        <v>981</v>
      </c>
      <c r="L733" t="s">
        <v>124</v>
      </c>
    </row>
    <row r="734" spans="1:12">
      <c r="A734">
        <v>40.730155944824219</v>
      </c>
      <c r="B734" t="s">
        <v>981</v>
      </c>
      <c r="C734" t="s">
        <v>981</v>
      </c>
      <c r="D734" t="s">
        <v>981</v>
      </c>
      <c r="E734" t="s">
        <v>982</v>
      </c>
      <c r="F734" t="s">
        <v>981</v>
      </c>
      <c r="G734" t="s">
        <v>981</v>
      </c>
      <c r="H734" t="s">
        <v>981</v>
      </c>
      <c r="I734" t="s">
        <v>173</v>
      </c>
      <c r="J734" t="s">
        <v>805</v>
      </c>
      <c r="K734" t="s">
        <v>981</v>
      </c>
      <c r="L734" t="s">
        <v>124</v>
      </c>
    </row>
    <row r="735" spans="1:12">
      <c r="A735">
        <v>35.118892669677734</v>
      </c>
      <c r="B735" t="s">
        <v>981</v>
      </c>
      <c r="C735" t="s">
        <v>981</v>
      </c>
      <c r="D735" t="s">
        <v>981</v>
      </c>
      <c r="E735" t="s">
        <v>982</v>
      </c>
      <c r="F735" t="s">
        <v>981</v>
      </c>
      <c r="G735" t="s">
        <v>981</v>
      </c>
      <c r="H735" t="s">
        <v>981</v>
      </c>
      <c r="I735" t="s">
        <v>173</v>
      </c>
      <c r="J735" t="s">
        <v>663</v>
      </c>
      <c r="K735" t="s">
        <v>981</v>
      </c>
      <c r="L735" t="s">
        <v>124</v>
      </c>
    </row>
    <row r="736" spans="1:12">
      <c r="A736">
        <v>43.920658111572266</v>
      </c>
      <c r="B736" t="s">
        <v>981</v>
      </c>
      <c r="C736" t="s">
        <v>981</v>
      </c>
      <c r="D736" t="s">
        <v>981</v>
      </c>
      <c r="E736" t="s">
        <v>982</v>
      </c>
      <c r="F736" t="s">
        <v>981</v>
      </c>
      <c r="G736" t="s">
        <v>981</v>
      </c>
      <c r="H736" t="s">
        <v>981</v>
      </c>
      <c r="I736" t="s">
        <v>173</v>
      </c>
      <c r="J736" t="s">
        <v>664</v>
      </c>
      <c r="K736" t="s">
        <v>981</v>
      </c>
      <c r="L736" t="s">
        <v>124</v>
      </c>
    </row>
    <row r="737" spans="1:12">
      <c r="A737">
        <v>24.594915390014648</v>
      </c>
      <c r="B737" t="s">
        <v>981</v>
      </c>
      <c r="C737" t="s">
        <v>981</v>
      </c>
      <c r="D737" t="s">
        <v>981</v>
      </c>
      <c r="E737" t="s">
        <v>982</v>
      </c>
      <c r="F737" t="s">
        <v>981</v>
      </c>
      <c r="G737" t="s">
        <v>981</v>
      </c>
      <c r="H737" t="s">
        <v>981</v>
      </c>
      <c r="I737" t="s">
        <v>173</v>
      </c>
      <c r="J737" t="s">
        <v>806</v>
      </c>
      <c r="K737" t="s">
        <v>981</v>
      </c>
      <c r="L737" t="s">
        <v>124</v>
      </c>
    </row>
    <row r="738" spans="1:12">
      <c r="A738">
        <v>64.760055541992188</v>
      </c>
      <c r="B738" t="s">
        <v>981</v>
      </c>
      <c r="C738" t="s">
        <v>981</v>
      </c>
      <c r="D738" t="s">
        <v>981</v>
      </c>
      <c r="E738" t="s">
        <v>982</v>
      </c>
      <c r="F738" t="s">
        <v>981</v>
      </c>
      <c r="G738" t="s">
        <v>981</v>
      </c>
      <c r="H738" t="s">
        <v>981</v>
      </c>
      <c r="I738" t="s">
        <v>173</v>
      </c>
      <c r="J738" t="s">
        <v>665</v>
      </c>
      <c r="K738" t="s">
        <v>981</v>
      </c>
      <c r="L738" t="s">
        <v>124</v>
      </c>
    </row>
    <row r="739" spans="1:12">
      <c r="A739">
        <v>64.331184387207031</v>
      </c>
      <c r="B739" t="s">
        <v>981</v>
      </c>
      <c r="C739" t="s">
        <v>981</v>
      </c>
      <c r="D739" t="s">
        <v>981</v>
      </c>
      <c r="E739" t="s">
        <v>982</v>
      </c>
      <c r="F739" t="s">
        <v>981</v>
      </c>
      <c r="G739" t="s">
        <v>981</v>
      </c>
      <c r="H739" t="s">
        <v>981</v>
      </c>
      <c r="I739" t="s">
        <v>173</v>
      </c>
      <c r="J739" t="s">
        <v>807</v>
      </c>
      <c r="K739" t="s">
        <v>981</v>
      </c>
      <c r="L739" t="s">
        <v>124</v>
      </c>
    </row>
    <row r="740" spans="1:12">
      <c r="A740">
        <v>57.231128692626953</v>
      </c>
      <c r="B740" t="s">
        <v>981</v>
      </c>
      <c r="C740" t="s">
        <v>981</v>
      </c>
      <c r="D740" t="s">
        <v>981</v>
      </c>
      <c r="E740" t="s">
        <v>982</v>
      </c>
      <c r="F740" t="s">
        <v>981</v>
      </c>
      <c r="G740" t="s">
        <v>981</v>
      </c>
      <c r="H740" t="s">
        <v>981</v>
      </c>
      <c r="I740" t="s">
        <v>173</v>
      </c>
      <c r="J740" t="s">
        <v>808</v>
      </c>
      <c r="K740" t="s">
        <v>981</v>
      </c>
      <c r="L740" t="s">
        <v>124</v>
      </c>
    </row>
    <row r="741" spans="1:12">
      <c r="A741">
        <v>52.520679473876953</v>
      </c>
      <c r="B741" t="s">
        <v>981</v>
      </c>
      <c r="C741" t="s">
        <v>981</v>
      </c>
      <c r="D741" t="s">
        <v>981</v>
      </c>
      <c r="E741" t="s">
        <v>982</v>
      </c>
      <c r="F741" t="s">
        <v>981</v>
      </c>
      <c r="G741" t="s">
        <v>981</v>
      </c>
      <c r="H741" t="s">
        <v>981</v>
      </c>
      <c r="I741" t="s">
        <v>173</v>
      </c>
      <c r="J741" t="s">
        <v>666</v>
      </c>
      <c r="K741" t="s">
        <v>981</v>
      </c>
      <c r="L741" t="s">
        <v>124</v>
      </c>
    </row>
    <row r="742" spans="1:12">
      <c r="A742">
        <v>36.863571166992188</v>
      </c>
      <c r="B742" t="s">
        <v>981</v>
      </c>
      <c r="C742" t="s">
        <v>981</v>
      </c>
      <c r="D742" t="s">
        <v>981</v>
      </c>
      <c r="E742" t="s">
        <v>982</v>
      </c>
      <c r="F742" t="s">
        <v>981</v>
      </c>
      <c r="G742" t="s">
        <v>981</v>
      </c>
      <c r="H742" t="s">
        <v>981</v>
      </c>
      <c r="I742" t="s">
        <v>173</v>
      </c>
      <c r="J742" t="s">
        <v>667</v>
      </c>
      <c r="K742" t="s">
        <v>981</v>
      </c>
      <c r="L742" t="s">
        <v>124</v>
      </c>
    </row>
    <row r="743" spans="1:12">
      <c r="A743">
        <v>46.911510467529297</v>
      </c>
      <c r="B743" t="s">
        <v>981</v>
      </c>
      <c r="C743" t="s">
        <v>981</v>
      </c>
      <c r="D743" t="s">
        <v>981</v>
      </c>
      <c r="E743" t="s">
        <v>982</v>
      </c>
      <c r="F743" t="s">
        <v>981</v>
      </c>
      <c r="G743" t="s">
        <v>981</v>
      </c>
      <c r="H743" t="s">
        <v>981</v>
      </c>
      <c r="I743" t="s">
        <v>173</v>
      </c>
      <c r="J743" t="s">
        <v>60</v>
      </c>
      <c r="K743" t="s">
        <v>981</v>
      </c>
      <c r="L743" t="s">
        <v>124</v>
      </c>
    </row>
    <row r="744" spans="1:12">
      <c r="A744">
        <v>26.922983169555664</v>
      </c>
      <c r="B744" t="s">
        <v>981</v>
      </c>
      <c r="C744" t="s">
        <v>981</v>
      </c>
      <c r="D744" t="s">
        <v>981</v>
      </c>
      <c r="E744" t="s">
        <v>982</v>
      </c>
      <c r="F744" t="s">
        <v>981</v>
      </c>
      <c r="G744" t="s">
        <v>981</v>
      </c>
      <c r="H744" t="s">
        <v>981</v>
      </c>
      <c r="I744" t="s">
        <v>173</v>
      </c>
      <c r="J744" t="s">
        <v>59</v>
      </c>
      <c r="K744" t="s">
        <v>981</v>
      </c>
      <c r="L744" t="s">
        <v>124</v>
      </c>
    </row>
    <row r="745" spans="1:12">
      <c r="A745">
        <v>32.388587951660156</v>
      </c>
      <c r="B745" t="s">
        <v>981</v>
      </c>
      <c r="C745" t="s">
        <v>981</v>
      </c>
      <c r="D745" t="s">
        <v>981</v>
      </c>
      <c r="E745" t="s">
        <v>982</v>
      </c>
      <c r="F745" t="s">
        <v>981</v>
      </c>
      <c r="G745" t="s">
        <v>981</v>
      </c>
      <c r="H745" t="s">
        <v>981</v>
      </c>
      <c r="I745" t="s">
        <v>173</v>
      </c>
      <c r="J745" t="s">
        <v>69</v>
      </c>
      <c r="K745" t="s">
        <v>981</v>
      </c>
      <c r="L745" t="s">
        <v>124</v>
      </c>
    </row>
    <row r="746" spans="1:12">
      <c r="A746">
        <v>22.333345413208008</v>
      </c>
      <c r="B746" t="s">
        <v>981</v>
      </c>
      <c r="C746" t="s">
        <v>981</v>
      </c>
      <c r="D746" t="s">
        <v>981</v>
      </c>
      <c r="E746" t="s">
        <v>982</v>
      </c>
      <c r="F746" t="s">
        <v>981</v>
      </c>
      <c r="G746" t="s">
        <v>981</v>
      </c>
      <c r="H746" t="s">
        <v>981</v>
      </c>
      <c r="I746" t="s">
        <v>173</v>
      </c>
      <c r="J746" t="s">
        <v>70</v>
      </c>
      <c r="K746" t="s">
        <v>981</v>
      </c>
      <c r="L746" t="s">
        <v>124</v>
      </c>
    </row>
    <row r="747" spans="1:12">
      <c r="A747">
        <v>45.671653747558594</v>
      </c>
      <c r="B747" t="s">
        <v>981</v>
      </c>
      <c r="C747" t="s">
        <v>981</v>
      </c>
      <c r="D747" t="s">
        <v>981</v>
      </c>
      <c r="E747" t="s">
        <v>982</v>
      </c>
      <c r="F747" t="s">
        <v>981</v>
      </c>
      <c r="G747" t="s">
        <v>981</v>
      </c>
      <c r="H747" t="s">
        <v>981</v>
      </c>
      <c r="I747" t="s">
        <v>173</v>
      </c>
      <c r="J747" t="s">
        <v>67</v>
      </c>
      <c r="K747" t="s">
        <v>981</v>
      </c>
      <c r="L747" t="s">
        <v>124</v>
      </c>
    </row>
    <row r="748" spans="1:12">
      <c r="A748">
        <v>56.540916442871094</v>
      </c>
      <c r="B748" t="s">
        <v>981</v>
      </c>
      <c r="C748" t="s">
        <v>981</v>
      </c>
      <c r="D748" t="s">
        <v>981</v>
      </c>
      <c r="E748" t="s">
        <v>982</v>
      </c>
      <c r="F748" t="s">
        <v>981</v>
      </c>
      <c r="G748" t="s">
        <v>981</v>
      </c>
      <c r="H748" t="s">
        <v>981</v>
      </c>
      <c r="I748" t="s">
        <v>173</v>
      </c>
      <c r="J748" t="s">
        <v>66</v>
      </c>
      <c r="K748" t="s">
        <v>981</v>
      </c>
      <c r="L748" t="s">
        <v>124</v>
      </c>
    </row>
    <row r="749" spans="1:12">
      <c r="A749">
        <v>34.80145263671875</v>
      </c>
      <c r="B749" t="s">
        <v>981</v>
      </c>
      <c r="C749" t="s">
        <v>981</v>
      </c>
      <c r="D749" t="s">
        <v>981</v>
      </c>
      <c r="E749" t="s">
        <v>982</v>
      </c>
      <c r="F749" t="s">
        <v>981</v>
      </c>
      <c r="G749" t="s">
        <v>981</v>
      </c>
      <c r="H749" t="s">
        <v>981</v>
      </c>
      <c r="I749" t="s">
        <v>173</v>
      </c>
      <c r="J749" t="s">
        <v>68</v>
      </c>
      <c r="K749" t="s">
        <v>981</v>
      </c>
      <c r="L749" t="s">
        <v>124</v>
      </c>
    </row>
    <row r="750" spans="1:12">
      <c r="A750">
        <v>4.6756973266601562</v>
      </c>
      <c r="B750" t="s">
        <v>981</v>
      </c>
      <c r="C750" t="s">
        <v>981</v>
      </c>
      <c r="D750" t="s">
        <v>981</v>
      </c>
      <c r="E750" t="s">
        <v>982</v>
      </c>
      <c r="F750" t="s">
        <v>981</v>
      </c>
      <c r="G750" t="s">
        <v>981</v>
      </c>
      <c r="H750" t="s">
        <v>981</v>
      </c>
      <c r="I750" t="s">
        <v>174</v>
      </c>
      <c r="J750" t="s">
        <v>52</v>
      </c>
      <c r="K750" t="s">
        <v>981</v>
      </c>
      <c r="L750" t="s">
        <v>124</v>
      </c>
    </row>
    <row r="751" spans="1:12">
      <c r="A751">
        <v>15.838946342468262</v>
      </c>
      <c r="B751" t="s">
        <v>981</v>
      </c>
      <c r="C751" t="s">
        <v>981</v>
      </c>
      <c r="D751" t="s">
        <v>981</v>
      </c>
      <c r="E751" t="s">
        <v>982</v>
      </c>
      <c r="F751" t="s">
        <v>981</v>
      </c>
      <c r="G751" t="s">
        <v>981</v>
      </c>
      <c r="H751" t="s">
        <v>981</v>
      </c>
      <c r="I751" t="s">
        <v>174</v>
      </c>
      <c r="J751" t="s">
        <v>53</v>
      </c>
      <c r="K751" t="s">
        <v>981</v>
      </c>
      <c r="L751" t="s">
        <v>124</v>
      </c>
    </row>
    <row r="752" spans="1:12">
      <c r="A752">
        <v>16.736911773681641</v>
      </c>
      <c r="B752" t="s">
        <v>981</v>
      </c>
      <c r="C752" t="s">
        <v>981</v>
      </c>
      <c r="D752" t="s">
        <v>981</v>
      </c>
      <c r="E752" t="s">
        <v>982</v>
      </c>
      <c r="F752" t="s">
        <v>981</v>
      </c>
      <c r="G752" t="s">
        <v>981</v>
      </c>
      <c r="H752" t="s">
        <v>981</v>
      </c>
      <c r="I752" t="s">
        <v>174</v>
      </c>
      <c r="J752" t="s">
        <v>54</v>
      </c>
      <c r="K752" t="s">
        <v>981</v>
      </c>
      <c r="L752" t="s">
        <v>124</v>
      </c>
    </row>
    <row r="753" spans="1:12">
      <c r="A753">
        <v>22.860675811767578</v>
      </c>
      <c r="B753" t="s">
        <v>981</v>
      </c>
      <c r="C753" t="s">
        <v>981</v>
      </c>
      <c r="D753" t="s">
        <v>981</v>
      </c>
      <c r="E753" t="s">
        <v>982</v>
      </c>
      <c r="F753" t="s">
        <v>981</v>
      </c>
      <c r="G753" t="s">
        <v>981</v>
      </c>
      <c r="H753" t="s">
        <v>981</v>
      </c>
      <c r="I753" t="s">
        <v>174</v>
      </c>
      <c r="J753" t="s">
        <v>55</v>
      </c>
      <c r="K753" t="s">
        <v>981</v>
      </c>
      <c r="L753" t="s">
        <v>124</v>
      </c>
    </row>
    <row r="754" spans="1:12">
      <c r="A754">
        <v>17.067361831665039</v>
      </c>
      <c r="B754" t="s">
        <v>981</v>
      </c>
      <c r="C754" t="s">
        <v>981</v>
      </c>
      <c r="D754" t="s">
        <v>981</v>
      </c>
      <c r="E754" t="s">
        <v>982</v>
      </c>
      <c r="F754" t="s">
        <v>981</v>
      </c>
      <c r="G754" t="s">
        <v>981</v>
      </c>
      <c r="H754" t="s">
        <v>981</v>
      </c>
      <c r="I754" t="s">
        <v>174</v>
      </c>
      <c r="J754" t="s">
        <v>56</v>
      </c>
      <c r="K754" t="s">
        <v>981</v>
      </c>
      <c r="L754" t="s">
        <v>124</v>
      </c>
    </row>
    <row r="755" spans="1:12">
      <c r="A755">
        <v>13.359160423278809</v>
      </c>
      <c r="B755" t="s">
        <v>981</v>
      </c>
      <c r="C755" t="s">
        <v>981</v>
      </c>
      <c r="D755" t="s">
        <v>981</v>
      </c>
      <c r="E755" t="s">
        <v>982</v>
      </c>
      <c r="F755" t="s">
        <v>981</v>
      </c>
      <c r="G755" t="s">
        <v>981</v>
      </c>
      <c r="H755" t="s">
        <v>981</v>
      </c>
      <c r="I755" t="s">
        <v>174</v>
      </c>
      <c r="J755" t="s">
        <v>57</v>
      </c>
      <c r="K755" t="s">
        <v>981</v>
      </c>
      <c r="L755" t="s">
        <v>124</v>
      </c>
    </row>
    <row r="756" spans="1:12">
      <c r="A756">
        <v>8.4352731704711914</v>
      </c>
      <c r="B756" t="s">
        <v>981</v>
      </c>
      <c r="C756" t="s">
        <v>981</v>
      </c>
      <c r="D756" t="s">
        <v>981</v>
      </c>
      <c r="E756" t="s">
        <v>982</v>
      </c>
      <c r="F756" t="s">
        <v>981</v>
      </c>
      <c r="G756" t="s">
        <v>981</v>
      </c>
      <c r="H756" t="s">
        <v>981</v>
      </c>
      <c r="I756" t="s">
        <v>174</v>
      </c>
      <c r="J756" t="s">
        <v>58</v>
      </c>
      <c r="K756" t="s">
        <v>981</v>
      </c>
      <c r="L756" t="s">
        <v>124</v>
      </c>
    </row>
    <row r="757" spans="1:12">
      <c r="A757">
        <v>14.391478538513184</v>
      </c>
      <c r="B757" t="s">
        <v>981</v>
      </c>
      <c r="C757" t="s">
        <v>981</v>
      </c>
      <c r="D757" t="s">
        <v>981</v>
      </c>
      <c r="E757" t="s">
        <v>982</v>
      </c>
      <c r="F757" t="s">
        <v>981</v>
      </c>
      <c r="G757" t="s">
        <v>981</v>
      </c>
      <c r="H757" t="s">
        <v>981</v>
      </c>
      <c r="I757" t="s">
        <v>174</v>
      </c>
      <c r="J757" t="s">
        <v>651</v>
      </c>
      <c r="K757" t="s">
        <v>981</v>
      </c>
      <c r="L757" t="s">
        <v>124</v>
      </c>
    </row>
    <row r="758" spans="1:12">
      <c r="A758">
        <v>14.202157020568848</v>
      </c>
      <c r="B758" t="s">
        <v>981</v>
      </c>
      <c r="C758" t="s">
        <v>981</v>
      </c>
      <c r="D758" t="s">
        <v>981</v>
      </c>
      <c r="E758" t="s">
        <v>982</v>
      </c>
      <c r="F758" t="s">
        <v>981</v>
      </c>
      <c r="G758" t="s">
        <v>981</v>
      </c>
      <c r="H758" t="s">
        <v>981</v>
      </c>
      <c r="I758" t="s">
        <v>174</v>
      </c>
      <c r="J758" t="s">
        <v>648</v>
      </c>
      <c r="K758" t="s">
        <v>981</v>
      </c>
      <c r="L758" t="s">
        <v>124</v>
      </c>
    </row>
    <row r="759" spans="1:12">
      <c r="A759">
        <v>14.538809776306152</v>
      </c>
      <c r="B759" t="s">
        <v>981</v>
      </c>
      <c r="C759" t="s">
        <v>981</v>
      </c>
      <c r="D759" t="s">
        <v>981</v>
      </c>
      <c r="E759" t="s">
        <v>982</v>
      </c>
      <c r="F759" t="s">
        <v>981</v>
      </c>
      <c r="G759" t="s">
        <v>981</v>
      </c>
      <c r="H759" t="s">
        <v>981</v>
      </c>
      <c r="I759" t="s">
        <v>174</v>
      </c>
      <c r="J759" t="s">
        <v>649</v>
      </c>
      <c r="K759" t="s">
        <v>981</v>
      </c>
      <c r="L759" t="s">
        <v>124</v>
      </c>
    </row>
    <row r="760" spans="1:12">
      <c r="A760">
        <v>12.004508018493652</v>
      </c>
      <c r="B760" t="s">
        <v>981</v>
      </c>
      <c r="C760" t="s">
        <v>981</v>
      </c>
      <c r="D760" t="s">
        <v>981</v>
      </c>
      <c r="E760" t="s">
        <v>982</v>
      </c>
      <c r="F760" t="s">
        <v>981</v>
      </c>
      <c r="G760" t="s">
        <v>981</v>
      </c>
      <c r="H760" t="s">
        <v>981</v>
      </c>
      <c r="I760" t="s">
        <v>174</v>
      </c>
      <c r="J760" t="s">
        <v>650</v>
      </c>
      <c r="K760" t="s">
        <v>981</v>
      </c>
      <c r="L760" t="s">
        <v>124</v>
      </c>
    </row>
    <row r="761" spans="1:12">
      <c r="A761">
        <v>15.223750114440918</v>
      </c>
      <c r="B761" t="s">
        <v>981</v>
      </c>
      <c r="C761" t="s">
        <v>981</v>
      </c>
      <c r="D761" t="s">
        <v>981</v>
      </c>
      <c r="E761" t="s">
        <v>982</v>
      </c>
      <c r="F761" t="s">
        <v>981</v>
      </c>
      <c r="G761" t="s">
        <v>981</v>
      </c>
      <c r="H761" t="s">
        <v>981</v>
      </c>
      <c r="I761" t="s">
        <v>174</v>
      </c>
      <c r="J761" t="s">
        <v>987</v>
      </c>
      <c r="K761" t="s">
        <v>981</v>
      </c>
      <c r="L761" t="s">
        <v>124</v>
      </c>
    </row>
    <row r="762" spans="1:12">
      <c r="A762">
        <v>18.66368293762207</v>
      </c>
      <c r="B762" t="s">
        <v>981</v>
      </c>
      <c r="C762" t="s">
        <v>981</v>
      </c>
      <c r="D762" t="s">
        <v>981</v>
      </c>
      <c r="E762" t="s">
        <v>982</v>
      </c>
      <c r="F762" t="s">
        <v>981</v>
      </c>
      <c r="G762" t="s">
        <v>981</v>
      </c>
      <c r="H762" t="s">
        <v>981</v>
      </c>
      <c r="I762" t="s">
        <v>174</v>
      </c>
      <c r="J762" t="s">
        <v>838</v>
      </c>
      <c r="K762" t="s">
        <v>981</v>
      </c>
      <c r="L762" t="s">
        <v>124</v>
      </c>
    </row>
    <row r="763" spans="1:12">
      <c r="A763">
        <v>19.199962615966797</v>
      </c>
      <c r="B763" t="s">
        <v>981</v>
      </c>
      <c r="C763" t="s">
        <v>981</v>
      </c>
      <c r="D763" t="s">
        <v>981</v>
      </c>
      <c r="E763" t="s">
        <v>982</v>
      </c>
      <c r="F763" t="s">
        <v>981</v>
      </c>
      <c r="G763" t="s">
        <v>981</v>
      </c>
      <c r="H763" t="s">
        <v>981</v>
      </c>
      <c r="I763" t="s">
        <v>174</v>
      </c>
      <c r="J763" t="s">
        <v>839</v>
      </c>
      <c r="K763" t="s">
        <v>981</v>
      </c>
      <c r="L763" t="s">
        <v>124</v>
      </c>
    </row>
    <row r="764" spans="1:12">
      <c r="A764">
        <v>14.267021179199219</v>
      </c>
      <c r="B764" t="s">
        <v>981</v>
      </c>
      <c r="C764" t="s">
        <v>981</v>
      </c>
      <c r="D764" t="s">
        <v>981</v>
      </c>
      <c r="E764" t="s">
        <v>982</v>
      </c>
      <c r="F764" t="s">
        <v>981</v>
      </c>
      <c r="G764" t="s">
        <v>981</v>
      </c>
      <c r="H764" t="s">
        <v>981</v>
      </c>
      <c r="I764" t="s">
        <v>174</v>
      </c>
      <c r="J764" t="s">
        <v>365</v>
      </c>
      <c r="K764" t="s">
        <v>981</v>
      </c>
      <c r="L764" t="s">
        <v>124</v>
      </c>
    </row>
    <row r="765" spans="1:12">
      <c r="A765">
        <v>8.9093227386474609</v>
      </c>
      <c r="B765" t="s">
        <v>981</v>
      </c>
      <c r="C765" t="s">
        <v>981</v>
      </c>
      <c r="D765" t="s">
        <v>981</v>
      </c>
      <c r="E765" t="s">
        <v>982</v>
      </c>
      <c r="F765" t="s">
        <v>981</v>
      </c>
      <c r="G765" t="s">
        <v>981</v>
      </c>
      <c r="H765" t="s">
        <v>981</v>
      </c>
      <c r="I765" t="s">
        <v>174</v>
      </c>
      <c r="J765" t="s">
        <v>802</v>
      </c>
      <c r="K765" t="s">
        <v>981</v>
      </c>
      <c r="L765" t="s">
        <v>124</v>
      </c>
    </row>
    <row r="766" spans="1:12">
      <c r="A766">
        <v>20.29786491394043</v>
      </c>
      <c r="B766" t="s">
        <v>981</v>
      </c>
      <c r="C766" t="s">
        <v>981</v>
      </c>
      <c r="D766" t="s">
        <v>981</v>
      </c>
      <c r="E766" t="s">
        <v>982</v>
      </c>
      <c r="F766" t="s">
        <v>981</v>
      </c>
      <c r="G766" t="s">
        <v>981</v>
      </c>
      <c r="H766" t="s">
        <v>981</v>
      </c>
      <c r="I766" t="s">
        <v>174</v>
      </c>
      <c r="J766" t="s">
        <v>803</v>
      </c>
      <c r="K766" t="s">
        <v>981</v>
      </c>
      <c r="L766" t="s">
        <v>124</v>
      </c>
    </row>
    <row r="767" spans="1:12">
      <c r="A767">
        <v>18.303131103515625</v>
      </c>
      <c r="B767" t="s">
        <v>981</v>
      </c>
      <c r="C767" t="s">
        <v>981</v>
      </c>
      <c r="D767" t="s">
        <v>981</v>
      </c>
      <c r="E767" t="s">
        <v>982</v>
      </c>
      <c r="F767" t="s">
        <v>981</v>
      </c>
      <c r="G767" t="s">
        <v>981</v>
      </c>
      <c r="H767" t="s">
        <v>981</v>
      </c>
      <c r="I767" t="s">
        <v>174</v>
      </c>
      <c r="J767" t="s">
        <v>978</v>
      </c>
      <c r="K767" t="s">
        <v>981</v>
      </c>
      <c r="L767" t="s">
        <v>124</v>
      </c>
    </row>
    <row r="768" spans="1:12">
      <c r="A768">
        <v>16.376537322998047</v>
      </c>
      <c r="B768" t="s">
        <v>981</v>
      </c>
      <c r="C768" t="s">
        <v>981</v>
      </c>
      <c r="D768" t="s">
        <v>981</v>
      </c>
      <c r="E768" t="s">
        <v>982</v>
      </c>
      <c r="F768" t="s">
        <v>981</v>
      </c>
      <c r="G768" t="s">
        <v>981</v>
      </c>
      <c r="H768" t="s">
        <v>981</v>
      </c>
      <c r="I768" t="s">
        <v>174</v>
      </c>
      <c r="J768" t="s">
        <v>662</v>
      </c>
      <c r="K768" t="s">
        <v>981</v>
      </c>
      <c r="L768" t="s">
        <v>124</v>
      </c>
    </row>
    <row r="769" spans="1:12">
      <c r="A769">
        <v>20.294178009033203</v>
      </c>
      <c r="B769" t="s">
        <v>981</v>
      </c>
      <c r="C769" t="s">
        <v>981</v>
      </c>
      <c r="D769" t="s">
        <v>981</v>
      </c>
      <c r="E769" t="s">
        <v>982</v>
      </c>
      <c r="F769" t="s">
        <v>981</v>
      </c>
      <c r="G769" t="s">
        <v>981</v>
      </c>
      <c r="H769" t="s">
        <v>981</v>
      </c>
      <c r="I769" t="s">
        <v>174</v>
      </c>
      <c r="J769" t="s">
        <v>805</v>
      </c>
      <c r="K769" t="s">
        <v>981</v>
      </c>
      <c r="L769" t="s">
        <v>124</v>
      </c>
    </row>
    <row r="770" spans="1:12">
      <c r="A770">
        <v>16.394060134887695</v>
      </c>
      <c r="B770" t="s">
        <v>981</v>
      </c>
      <c r="C770" t="s">
        <v>981</v>
      </c>
      <c r="D770" t="s">
        <v>981</v>
      </c>
      <c r="E770" t="s">
        <v>982</v>
      </c>
      <c r="F770" t="s">
        <v>981</v>
      </c>
      <c r="G770" t="s">
        <v>981</v>
      </c>
      <c r="H770" t="s">
        <v>981</v>
      </c>
      <c r="I770" t="s">
        <v>174</v>
      </c>
      <c r="J770" t="s">
        <v>663</v>
      </c>
      <c r="K770" t="s">
        <v>981</v>
      </c>
      <c r="L770" t="s">
        <v>124</v>
      </c>
    </row>
    <row r="771" spans="1:12">
      <c r="A771">
        <v>13.51602840423584</v>
      </c>
      <c r="B771" t="s">
        <v>981</v>
      </c>
      <c r="C771" t="s">
        <v>981</v>
      </c>
      <c r="D771" t="s">
        <v>981</v>
      </c>
      <c r="E771" t="s">
        <v>982</v>
      </c>
      <c r="F771" t="s">
        <v>981</v>
      </c>
      <c r="G771" t="s">
        <v>981</v>
      </c>
      <c r="H771" t="s">
        <v>981</v>
      </c>
      <c r="I771" t="s">
        <v>174</v>
      </c>
      <c r="J771" t="s">
        <v>664</v>
      </c>
      <c r="K771" t="s">
        <v>981</v>
      </c>
      <c r="L771" t="s">
        <v>124</v>
      </c>
    </row>
    <row r="772" spans="1:12">
      <c r="A772">
        <v>14.950617790222168</v>
      </c>
      <c r="B772" t="s">
        <v>981</v>
      </c>
      <c r="C772" t="s">
        <v>981</v>
      </c>
      <c r="D772" t="s">
        <v>981</v>
      </c>
      <c r="E772" t="s">
        <v>982</v>
      </c>
      <c r="F772" t="s">
        <v>981</v>
      </c>
      <c r="G772" t="s">
        <v>981</v>
      </c>
      <c r="H772" t="s">
        <v>981</v>
      </c>
      <c r="I772" t="s">
        <v>174</v>
      </c>
      <c r="J772" t="s">
        <v>806</v>
      </c>
      <c r="K772" t="s">
        <v>981</v>
      </c>
      <c r="L772" t="s">
        <v>124</v>
      </c>
    </row>
    <row r="773" spans="1:12">
      <c r="A773">
        <v>7.0171141624450684</v>
      </c>
      <c r="B773" t="s">
        <v>981</v>
      </c>
      <c r="C773" t="s">
        <v>981</v>
      </c>
      <c r="D773" t="s">
        <v>981</v>
      </c>
      <c r="E773" t="s">
        <v>982</v>
      </c>
      <c r="F773" t="s">
        <v>981</v>
      </c>
      <c r="G773" t="s">
        <v>981</v>
      </c>
      <c r="H773" t="s">
        <v>981</v>
      </c>
      <c r="I773" t="s">
        <v>174</v>
      </c>
      <c r="J773" t="s">
        <v>665</v>
      </c>
      <c r="K773" t="s">
        <v>981</v>
      </c>
      <c r="L773" t="s">
        <v>124</v>
      </c>
    </row>
    <row r="774" spans="1:12">
      <c r="A774">
        <v>18.771884918212891</v>
      </c>
      <c r="B774" t="s">
        <v>981</v>
      </c>
      <c r="C774" t="s">
        <v>981</v>
      </c>
      <c r="D774" t="s">
        <v>981</v>
      </c>
      <c r="E774" t="s">
        <v>982</v>
      </c>
      <c r="F774" t="s">
        <v>981</v>
      </c>
      <c r="G774" t="s">
        <v>981</v>
      </c>
      <c r="H774" t="s">
        <v>981</v>
      </c>
      <c r="I774" t="s">
        <v>174</v>
      </c>
      <c r="J774" t="s">
        <v>807</v>
      </c>
      <c r="K774" t="s">
        <v>981</v>
      </c>
      <c r="L774" t="s">
        <v>124</v>
      </c>
    </row>
    <row r="775" spans="1:12">
      <c r="A775">
        <v>26.2813720703125</v>
      </c>
      <c r="B775" t="s">
        <v>981</v>
      </c>
      <c r="C775" t="s">
        <v>981</v>
      </c>
      <c r="D775" t="s">
        <v>981</v>
      </c>
      <c r="E775" t="s">
        <v>982</v>
      </c>
      <c r="F775" t="s">
        <v>981</v>
      </c>
      <c r="G775" t="s">
        <v>981</v>
      </c>
      <c r="H775" t="s">
        <v>981</v>
      </c>
      <c r="I775" t="s">
        <v>174</v>
      </c>
      <c r="J775" t="s">
        <v>808</v>
      </c>
      <c r="K775" t="s">
        <v>981</v>
      </c>
      <c r="L775" t="s">
        <v>124</v>
      </c>
    </row>
    <row r="776" spans="1:12">
      <c r="A776">
        <v>9.0206804275512695</v>
      </c>
      <c r="B776" t="s">
        <v>981</v>
      </c>
      <c r="C776" t="s">
        <v>981</v>
      </c>
      <c r="D776" t="s">
        <v>981</v>
      </c>
      <c r="E776" t="s">
        <v>982</v>
      </c>
      <c r="F776" t="s">
        <v>981</v>
      </c>
      <c r="G776" t="s">
        <v>981</v>
      </c>
      <c r="H776" t="s">
        <v>981</v>
      </c>
      <c r="I776" t="s">
        <v>174</v>
      </c>
      <c r="J776" t="s">
        <v>666</v>
      </c>
      <c r="K776" t="s">
        <v>981</v>
      </c>
      <c r="L776" t="s">
        <v>124</v>
      </c>
    </row>
    <row r="777" spans="1:12">
      <c r="A777">
        <v>6.9896621704101562</v>
      </c>
      <c r="B777" t="s">
        <v>981</v>
      </c>
      <c r="C777" t="s">
        <v>981</v>
      </c>
      <c r="D777" t="s">
        <v>981</v>
      </c>
      <c r="E777" t="s">
        <v>982</v>
      </c>
      <c r="F777" t="s">
        <v>981</v>
      </c>
      <c r="G777" t="s">
        <v>981</v>
      </c>
      <c r="H777" t="s">
        <v>981</v>
      </c>
      <c r="I777" t="s">
        <v>174</v>
      </c>
      <c r="J777" t="s">
        <v>667</v>
      </c>
      <c r="K777" t="s">
        <v>981</v>
      </c>
      <c r="L777" t="s">
        <v>124</v>
      </c>
    </row>
    <row r="778" spans="1:12">
      <c r="A778">
        <v>16.3135986328125</v>
      </c>
      <c r="B778" t="s">
        <v>981</v>
      </c>
      <c r="C778" t="s">
        <v>981</v>
      </c>
      <c r="D778" t="s">
        <v>981</v>
      </c>
      <c r="E778" t="s">
        <v>982</v>
      </c>
      <c r="F778" t="s">
        <v>981</v>
      </c>
      <c r="G778" t="s">
        <v>981</v>
      </c>
      <c r="H778" t="s">
        <v>981</v>
      </c>
      <c r="I778" t="s">
        <v>174</v>
      </c>
      <c r="J778" t="s">
        <v>60</v>
      </c>
      <c r="K778" t="s">
        <v>981</v>
      </c>
      <c r="L778" t="s">
        <v>124</v>
      </c>
    </row>
    <row r="779" spans="1:12">
      <c r="A779">
        <v>12.314150810241699</v>
      </c>
      <c r="B779" t="s">
        <v>981</v>
      </c>
      <c r="C779" t="s">
        <v>981</v>
      </c>
      <c r="D779" t="s">
        <v>981</v>
      </c>
      <c r="E779" t="s">
        <v>982</v>
      </c>
      <c r="F779" t="s">
        <v>981</v>
      </c>
      <c r="G779" t="s">
        <v>981</v>
      </c>
      <c r="H779" t="s">
        <v>981</v>
      </c>
      <c r="I779" t="s">
        <v>174</v>
      </c>
      <c r="J779" t="s">
        <v>59</v>
      </c>
      <c r="K779" t="s">
        <v>981</v>
      </c>
      <c r="L779" t="s">
        <v>124</v>
      </c>
    </row>
    <row r="780" spans="1:12">
      <c r="A780">
        <v>14.639791488647461</v>
      </c>
      <c r="B780" t="s">
        <v>981</v>
      </c>
      <c r="C780" t="s">
        <v>981</v>
      </c>
      <c r="D780" t="s">
        <v>981</v>
      </c>
      <c r="E780" t="s">
        <v>982</v>
      </c>
      <c r="F780" t="s">
        <v>981</v>
      </c>
      <c r="G780" t="s">
        <v>981</v>
      </c>
      <c r="H780" t="s">
        <v>981</v>
      </c>
      <c r="I780" t="s">
        <v>174</v>
      </c>
      <c r="J780" t="s">
        <v>69</v>
      </c>
      <c r="K780" t="s">
        <v>981</v>
      </c>
      <c r="L780" t="s">
        <v>124</v>
      </c>
    </row>
    <row r="781" spans="1:12">
      <c r="A781">
        <v>12.773178100585938</v>
      </c>
      <c r="B781" t="s">
        <v>981</v>
      </c>
      <c r="C781" t="s">
        <v>981</v>
      </c>
      <c r="D781" t="s">
        <v>981</v>
      </c>
      <c r="E781" t="s">
        <v>982</v>
      </c>
      <c r="F781" t="s">
        <v>981</v>
      </c>
      <c r="G781" t="s">
        <v>981</v>
      </c>
      <c r="H781" t="s">
        <v>981</v>
      </c>
      <c r="I781" t="s">
        <v>174</v>
      </c>
      <c r="J781" t="s">
        <v>70</v>
      </c>
      <c r="K781" t="s">
        <v>981</v>
      </c>
      <c r="L781" t="s">
        <v>124</v>
      </c>
    </row>
    <row r="782" spans="1:12">
      <c r="A782">
        <v>16.235755920410156</v>
      </c>
      <c r="B782" t="s">
        <v>981</v>
      </c>
      <c r="C782" t="s">
        <v>981</v>
      </c>
      <c r="D782" t="s">
        <v>981</v>
      </c>
      <c r="E782" t="s">
        <v>982</v>
      </c>
      <c r="F782" t="s">
        <v>981</v>
      </c>
      <c r="G782" t="s">
        <v>981</v>
      </c>
      <c r="H782" t="s">
        <v>981</v>
      </c>
      <c r="I782" t="s">
        <v>174</v>
      </c>
      <c r="J782" t="s">
        <v>67</v>
      </c>
      <c r="K782" t="s">
        <v>981</v>
      </c>
      <c r="L782" t="s">
        <v>124</v>
      </c>
    </row>
    <row r="783" spans="1:12">
      <c r="A783">
        <v>13.946006774902344</v>
      </c>
      <c r="B783" t="s">
        <v>981</v>
      </c>
      <c r="C783" t="s">
        <v>981</v>
      </c>
      <c r="D783" t="s">
        <v>981</v>
      </c>
      <c r="E783" t="s">
        <v>982</v>
      </c>
      <c r="F783" t="s">
        <v>981</v>
      </c>
      <c r="G783" t="s">
        <v>981</v>
      </c>
      <c r="H783" t="s">
        <v>981</v>
      </c>
      <c r="I783" t="s">
        <v>174</v>
      </c>
      <c r="J783" t="s">
        <v>66</v>
      </c>
      <c r="K783" t="s">
        <v>981</v>
      </c>
      <c r="L783" t="s">
        <v>124</v>
      </c>
    </row>
    <row r="784" spans="1:12">
      <c r="A784">
        <v>13.94325065612793</v>
      </c>
      <c r="B784" t="s">
        <v>981</v>
      </c>
      <c r="C784" t="s">
        <v>981</v>
      </c>
      <c r="D784" t="s">
        <v>981</v>
      </c>
      <c r="E784" t="s">
        <v>982</v>
      </c>
      <c r="F784" t="s">
        <v>981</v>
      </c>
      <c r="G784" t="s">
        <v>981</v>
      </c>
      <c r="H784" t="s">
        <v>981</v>
      </c>
      <c r="I784" t="s">
        <v>174</v>
      </c>
      <c r="J784" t="s">
        <v>68</v>
      </c>
      <c r="K784" t="s">
        <v>981</v>
      </c>
      <c r="L784" t="s">
        <v>124</v>
      </c>
    </row>
    <row r="785" spans="1:12">
      <c r="A785">
        <v>15.066155433654785</v>
      </c>
      <c r="B785" t="s">
        <v>981</v>
      </c>
      <c r="C785" t="s">
        <v>981</v>
      </c>
      <c r="D785" t="s">
        <v>981</v>
      </c>
      <c r="E785" t="s">
        <v>982</v>
      </c>
      <c r="F785" t="s">
        <v>981</v>
      </c>
      <c r="G785" t="s">
        <v>981</v>
      </c>
      <c r="H785" t="s">
        <v>981</v>
      </c>
      <c r="I785" t="s">
        <v>175</v>
      </c>
      <c r="J785" t="s">
        <v>52</v>
      </c>
      <c r="K785" t="s">
        <v>981</v>
      </c>
      <c r="L785" t="s">
        <v>124</v>
      </c>
    </row>
    <row r="786" spans="1:12">
      <c r="A786">
        <v>19.118217468261719</v>
      </c>
      <c r="B786" t="s">
        <v>981</v>
      </c>
      <c r="C786" t="s">
        <v>981</v>
      </c>
      <c r="D786" t="s">
        <v>981</v>
      </c>
      <c r="E786" t="s">
        <v>982</v>
      </c>
      <c r="F786" t="s">
        <v>981</v>
      </c>
      <c r="G786" t="s">
        <v>981</v>
      </c>
      <c r="H786" t="s">
        <v>981</v>
      </c>
      <c r="I786" t="s">
        <v>175</v>
      </c>
      <c r="J786" t="s">
        <v>53</v>
      </c>
      <c r="K786" t="s">
        <v>981</v>
      </c>
      <c r="L786" t="s">
        <v>124</v>
      </c>
    </row>
    <row r="787" spans="1:12">
      <c r="A787">
        <v>19.186311721801758</v>
      </c>
      <c r="B787" t="s">
        <v>981</v>
      </c>
      <c r="C787" t="s">
        <v>981</v>
      </c>
      <c r="D787" t="s">
        <v>981</v>
      </c>
      <c r="E787" t="s">
        <v>982</v>
      </c>
      <c r="F787" t="s">
        <v>981</v>
      </c>
      <c r="G787" t="s">
        <v>981</v>
      </c>
      <c r="H787" t="s">
        <v>981</v>
      </c>
      <c r="I787" t="s">
        <v>175</v>
      </c>
      <c r="J787" t="s">
        <v>54</v>
      </c>
      <c r="K787" t="s">
        <v>981</v>
      </c>
      <c r="L787" t="s">
        <v>124</v>
      </c>
    </row>
    <row r="788" spans="1:12">
      <c r="A788">
        <v>23.551979064941406</v>
      </c>
      <c r="B788" t="s">
        <v>981</v>
      </c>
      <c r="C788" t="s">
        <v>981</v>
      </c>
      <c r="D788" t="s">
        <v>981</v>
      </c>
      <c r="E788" t="s">
        <v>982</v>
      </c>
      <c r="F788" t="s">
        <v>981</v>
      </c>
      <c r="G788" t="s">
        <v>981</v>
      </c>
      <c r="H788" t="s">
        <v>981</v>
      </c>
      <c r="I788" t="s">
        <v>175</v>
      </c>
      <c r="J788" t="s">
        <v>55</v>
      </c>
      <c r="K788" t="s">
        <v>981</v>
      </c>
      <c r="L788" t="s">
        <v>124</v>
      </c>
    </row>
    <row r="789" spans="1:12">
      <c r="A789">
        <v>18.974893569946289</v>
      </c>
      <c r="B789" t="s">
        <v>981</v>
      </c>
      <c r="C789" t="s">
        <v>981</v>
      </c>
      <c r="D789" t="s">
        <v>981</v>
      </c>
      <c r="E789" t="s">
        <v>982</v>
      </c>
      <c r="F789" t="s">
        <v>981</v>
      </c>
      <c r="G789" t="s">
        <v>981</v>
      </c>
      <c r="H789" t="s">
        <v>981</v>
      </c>
      <c r="I789" t="s">
        <v>175</v>
      </c>
      <c r="J789" t="s">
        <v>56</v>
      </c>
      <c r="K789" t="s">
        <v>981</v>
      </c>
      <c r="L789" t="s">
        <v>124</v>
      </c>
    </row>
    <row r="790" spans="1:12">
      <c r="A790">
        <v>16.52336311340332</v>
      </c>
      <c r="B790" t="s">
        <v>981</v>
      </c>
      <c r="C790" t="s">
        <v>981</v>
      </c>
      <c r="D790" t="s">
        <v>981</v>
      </c>
      <c r="E790" t="s">
        <v>982</v>
      </c>
      <c r="F790" t="s">
        <v>981</v>
      </c>
      <c r="G790" t="s">
        <v>981</v>
      </c>
      <c r="H790" t="s">
        <v>981</v>
      </c>
      <c r="I790" t="s">
        <v>175</v>
      </c>
      <c r="J790" t="s">
        <v>57</v>
      </c>
      <c r="K790" t="s">
        <v>981</v>
      </c>
      <c r="L790" t="s">
        <v>124</v>
      </c>
    </row>
    <row r="791" spans="1:12">
      <c r="A791">
        <v>10.508289337158203</v>
      </c>
      <c r="B791" t="s">
        <v>981</v>
      </c>
      <c r="C791" t="s">
        <v>981</v>
      </c>
      <c r="D791" t="s">
        <v>981</v>
      </c>
      <c r="E791" t="s">
        <v>982</v>
      </c>
      <c r="F791" t="s">
        <v>981</v>
      </c>
      <c r="G791" t="s">
        <v>981</v>
      </c>
      <c r="H791" t="s">
        <v>981</v>
      </c>
      <c r="I791" t="s">
        <v>175</v>
      </c>
      <c r="J791" t="s">
        <v>58</v>
      </c>
      <c r="K791" t="s">
        <v>981</v>
      </c>
      <c r="L791" t="s">
        <v>124</v>
      </c>
    </row>
    <row r="792" spans="1:12">
      <c r="A792">
        <v>15.464213371276855</v>
      </c>
      <c r="B792" t="s">
        <v>981</v>
      </c>
      <c r="C792" t="s">
        <v>981</v>
      </c>
      <c r="D792" t="s">
        <v>981</v>
      </c>
      <c r="E792" t="s">
        <v>982</v>
      </c>
      <c r="F792" t="s">
        <v>981</v>
      </c>
      <c r="G792" t="s">
        <v>981</v>
      </c>
      <c r="H792" t="s">
        <v>981</v>
      </c>
      <c r="I792" t="s">
        <v>175</v>
      </c>
      <c r="J792" t="s">
        <v>651</v>
      </c>
      <c r="K792" t="s">
        <v>981</v>
      </c>
      <c r="L792" t="s">
        <v>124</v>
      </c>
    </row>
    <row r="793" spans="1:12">
      <c r="A793">
        <v>15.737231254577637</v>
      </c>
      <c r="B793" t="s">
        <v>981</v>
      </c>
      <c r="C793" t="s">
        <v>981</v>
      </c>
      <c r="D793" t="s">
        <v>981</v>
      </c>
      <c r="E793" t="s">
        <v>982</v>
      </c>
      <c r="F793" t="s">
        <v>981</v>
      </c>
      <c r="G793" t="s">
        <v>981</v>
      </c>
      <c r="H793" t="s">
        <v>981</v>
      </c>
      <c r="I793" t="s">
        <v>175</v>
      </c>
      <c r="J793" t="s">
        <v>648</v>
      </c>
      <c r="K793" t="s">
        <v>981</v>
      </c>
      <c r="L793" t="s">
        <v>124</v>
      </c>
    </row>
    <row r="794" spans="1:12">
      <c r="A794">
        <v>18.586231231689453</v>
      </c>
      <c r="B794" t="s">
        <v>981</v>
      </c>
      <c r="C794" t="s">
        <v>981</v>
      </c>
      <c r="D794" t="s">
        <v>981</v>
      </c>
      <c r="E794" t="s">
        <v>982</v>
      </c>
      <c r="F794" t="s">
        <v>981</v>
      </c>
      <c r="G794" t="s">
        <v>981</v>
      </c>
      <c r="H794" t="s">
        <v>981</v>
      </c>
      <c r="I794" t="s">
        <v>175</v>
      </c>
      <c r="J794" t="s">
        <v>649</v>
      </c>
      <c r="K794" t="s">
        <v>981</v>
      </c>
      <c r="L794" t="s">
        <v>124</v>
      </c>
    </row>
    <row r="795" spans="1:12">
      <c r="A795">
        <v>18.460025787353516</v>
      </c>
      <c r="B795" t="s">
        <v>981</v>
      </c>
      <c r="C795" t="s">
        <v>981</v>
      </c>
      <c r="D795" t="s">
        <v>981</v>
      </c>
      <c r="E795" t="s">
        <v>982</v>
      </c>
      <c r="F795" t="s">
        <v>981</v>
      </c>
      <c r="G795" t="s">
        <v>981</v>
      </c>
      <c r="H795" t="s">
        <v>981</v>
      </c>
      <c r="I795" t="s">
        <v>175</v>
      </c>
      <c r="J795" t="s">
        <v>650</v>
      </c>
      <c r="K795" t="s">
        <v>981</v>
      </c>
      <c r="L795" t="s">
        <v>124</v>
      </c>
    </row>
    <row r="796" spans="1:12">
      <c r="A796">
        <v>21.983259201049805</v>
      </c>
      <c r="B796" t="s">
        <v>981</v>
      </c>
      <c r="C796" t="s">
        <v>981</v>
      </c>
      <c r="D796" t="s">
        <v>981</v>
      </c>
      <c r="E796" t="s">
        <v>982</v>
      </c>
      <c r="F796" t="s">
        <v>981</v>
      </c>
      <c r="G796" t="s">
        <v>981</v>
      </c>
      <c r="H796" t="s">
        <v>981</v>
      </c>
      <c r="I796" t="s">
        <v>175</v>
      </c>
      <c r="J796" t="s">
        <v>987</v>
      </c>
      <c r="K796" t="s">
        <v>981</v>
      </c>
      <c r="L796" t="s">
        <v>124</v>
      </c>
    </row>
    <row r="797" spans="1:12">
      <c r="A797">
        <v>18.66368293762207</v>
      </c>
      <c r="B797" t="s">
        <v>981</v>
      </c>
      <c r="C797" t="s">
        <v>981</v>
      </c>
      <c r="D797" t="s">
        <v>981</v>
      </c>
      <c r="E797" t="s">
        <v>982</v>
      </c>
      <c r="F797" t="s">
        <v>981</v>
      </c>
      <c r="G797" t="s">
        <v>981</v>
      </c>
      <c r="H797" t="s">
        <v>981</v>
      </c>
      <c r="I797" t="s">
        <v>175</v>
      </c>
      <c r="J797" t="s">
        <v>365</v>
      </c>
      <c r="K797" t="s">
        <v>981</v>
      </c>
      <c r="L797" t="s">
        <v>124</v>
      </c>
    </row>
    <row r="798" spans="1:12">
      <c r="A798">
        <v>12.907793045043945</v>
      </c>
      <c r="B798" t="s">
        <v>981</v>
      </c>
      <c r="C798" t="s">
        <v>981</v>
      </c>
      <c r="D798" t="s">
        <v>981</v>
      </c>
      <c r="E798" t="s">
        <v>982</v>
      </c>
      <c r="F798" t="s">
        <v>981</v>
      </c>
      <c r="G798" t="s">
        <v>981</v>
      </c>
      <c r="H798" t="s">
        <v>981</v>
      </c>
      <c r="I798" t="s">
        <v>175</v>
      </c>
      <c r="J798" t="s">
        <v>802</v>
      </c>
      <c r="K798" t="s">
        <v>981</v>
      </c>
      <c r="L798" t="s">
        <v>124</v>
      </c>
    </row>
    <row r="799" spans="1:12">
      <c r="A799">
        <v>21.230621337890625</v>
      </c>
      <c r="B799" t="s">
        <v>981</v>
      </c>
      <c r="C799" t="s">
        <v>981</v>
      </c>
      <c r="D799" t="s">
        <v>981</v>
      </c>
      <c r="E799" t="s">
        <v>982</v>
      </c>
      <c r="F799" t="s">
        <v>981</v>
      </c>
      <c r="G799" t="s">
        <v>981</v>
      </c>
      <c r="H799" t="s">
        <v>981</v>
      </c>
      <c r="I799" t="s">
        <v>175</v>
      </c>
      <c r="J799" t="s">
        <v>803</v>
      </c>
      <c r="K799" t="s">
        <v>981</v>
      </c>
      <c r="L799" t="s">
        <v>124</v>
      </c>
    </row>
    <row r="800" spans="1:12">
      <c r="A800">
        <v>20.18559455871582</v>
      </c>
      <c r="B800" t="s">
        <v>981</v>
      </c>
      <c r="C800" t="s">
        <v>981</v>
      </c>
      <c r="D800" t="s">
        <v>981</v>
      </c>
      <c r="E800" t="s">
        <v>982</v>
      </c>
      <c r="F800" t="s">
        <v>981</v>
      </c>
      <c r="G800" t="s">
        <v>981</v>
      </c>
      <c r="H800" t="s">
        <v>981</v>
      </c>
      <c r="I800" t="s">
        <v>175</v>
      </c>
      <c r="J800" t="s">
        <v>978</v>
      </c>
      <c r="K800" t="s">
        <v>981</v>
      </c>
      <c r="L800" t="s">
        <v>124</v>
      </c>
    </row>
    <row r="801" spans="1:12">
      <c r="A801">
        <v>22.637334823608398</v>
      </c>
      <c r="B801" t="s">
        <v>981</v>
      </c>
      <c r="C801" t="s">
        <v>981</v>
      </c>
      <c r="D801" t="s">
        <v>981</v>
      </c>
      <c r="E801" t="s">
        <v>982</v>
      </c>
      <c r="F801" t="s">
        <v>981</v>
      </c>
      <c r="G801" t="s">
        <v>981</v>
      </c>
      <c r="H801" t="s">
        <v>981</v>
      </c>
      <c r="I801" t="s">
        <v>175</v>
      </c>
      <c r="J801" t="s">
        <v>662</v>
      </c>
      <c r="K801" t="s">
        <v>981</v>
      </c>
      <c r="L80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1447"/>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row r="22" spans="1:12">
      <c r="A22">
        <v>1.9797401428222656</v>
      </c>
      <c r="B22" t="s">
        <v>981</v>
      </c>
      <c r="C22" t="s">
        <v>981</v>
      </c>
      <c r="D22" t="s">
        <v>981</v>
      </c>
      <c r="E22" t="s">
        <v>982</v>
      </c>
      <c r="F22" t="s">
        <v>981</v>
      </c>
      <c r="G22" t="s">
        <v>981</v>
      </c>
      <c r="H22" t="s">
        <v>981</v>
      </c>
      <c r="I22" t="s">
        <v>152</v>
      </c>
      <c r="J22" t="s">
        <v>69</v>
      </c>
      <c r="K22" t="s">
        <v>981</v>
      </c>
      <c r="L22" t="s">
        <v>311</v>
      </c>
    </row>
    <row r="23" spans="1:12">
      <c r="A23">
        <v>3.3290061950683594</v>
      </c>
      <c r="B23" t="s">
        <v>981</v>
      </c>
      <c r="C23" t="s">
        <v>981</v>
      </c>
      <c r="D23" t="s">
        <v>981</v>
      </c>
      <c r="E23" t="s">
        <v>982</v>
      </c>
      <c r="F23" t="s">
        <v>981</v>
      </c>
      <c r="G23" t="s">
        <v>981</v>
      </c>
      <c r="H23" t="s">
        <v>981</v>
      </c>
      <c r="I23" t="s">
        <v>152</v>
      </c>
      <c r="J23" t="s">
        <v>70</v>
      </c>
      <c r="K23" t="s">
        <v>981</v>
      </c>
      <c r="L23" t="s">
        <v>311</v>
      </c>
    </row>
    <row r="24" spans="1:12">
      <c r="A24">
        <v>0.8884236216545105</v>
      </c>
      <c r="B24" t="s">
        <v>981</v>
      </c>
      <c r="C24" t="s">
        <v>981</v>
      </c>
      <c r="D24" t="s">
        <v>981</v>
      </c>
      <c r="E24" t="s">
        <v>982</v>
      </c>
      <c r="F24" t="s">
        <v>981</v>
      </c>
      <c r="G24" t="s">
        <v>981</v>
      </c>
      <c r="H24" t="s">
        <v>981</v>
      </c>
      <c r="I24" t="s">
        <v>152</v>
      </c>
      <c r="J24" t="s">
        <v>67</v>
      </c>
      <c r="K24" t="s">
        <v>981</v>
      </c>
      <c r="L24" t="s">
        <v>311</v>
      </c>
    </row>
    <row r="25" spans="1:12">
      <c r="A25">
        <v>4.8597712516784668</v>
      </c>
      <c r="B25" t="s">
        <v>981</v>
      </c>
      <c r="C25" t="s">
        <v>981</v>
      </c>
      <c r="D25" t="s">
        <v>981</v>
      </c>
      <c r="E25" t="s">
        <v>982</v>
      </c>
      <c r="F25" t="s">
        <v>981</v>
      </c>
      <c r="G25" t="s">
        <v>981</v>
      </c>
      <c r="H25" t="s">
        <v>981</v>
      </c>
      <c r="I25" t="s">
        <v>152</v>
      </c>
      <c r="J25" t="s">
        <v>66</v>
      </c>
      <c r="K25" t="s">
        <v>981</v>
      </c>
      <c r="L25" t="s">
        <v>311</v>
      </c>
    </row>
    <row r="26" spans="1:12">
      <c r="A26">
        <v>3.4748926162719727</v>
      </c>
      <c r="B26" t="s">
        <v>981</v>
      </c>
      <c r="C26" t="s">
        <v>981</v>
      </c>
      <c r="D26" t="s">
        <v>981</v>
      </c>
      <c r="E26" t="s">
        <v>982</v>
      </c>
      <c r="F26" t="s">
        <v>981</v>
      </c>
      <c r="G26" t="s">
        <v>981</v>
      </c>
      <c r="H26" t="s">
        <v>981</v>
      </c>
      <c r="I26" t="s">
        <v>152</v>
      </c>
      <c r="J26" t="s">
        <v>68</v>
      </c>
      <c r="K26" t="s">
        <v>981</v>
      </c>
      <c r="L26" t="s">
        <v>311</v>
      </c>
    </row>
    <row r="27" spans="1:12">
      <c r="A27">
        <v>4.5630364418029785</v>
      </c>
      <c r="B27" t="s">
        <v>981</v>
      </c>
      <c r="C27" t="s">
        <v>981</v>
      </c>
      <c r="D27" t="s">
        <v>981</v>
      </c>
      <c r="E27" t="s">
        <v>982</v>
      </c>
      <c r="F27" t="s">
        <v>981</v>
      </c>
      <c r="G27" t="s">
        <v>981</v>
      </c>
      <c r="H27" t="s">
        <v>981</v>
      </c>
      <c r="I27" t="s">
        <v>153</v>
      </c>
      <c r="J27" t="s">
        <v>52</v>
      </c>
      <c r="K27" t="s">
        <v>981</v>
      </c>
      <c r="L27" t="s">
        <v>311</v>
      </c>
    </row>
    <row r="28" spans="1:12">
      <c r="A28">
        <v>4.4301261901855469</v>
      </c>
      <c r="B28" t="s">
        <v>981</v>
      </c>
      <c r="C28" t="s">
        <v>981</v>
      </c>
      <c r="D28" t="s">
        <v>981</v>
      </c>
      <c r="E28" t="s">
        <v>982</v>
      </c>
      <c r="F28" t="s">
        <v>981</v>
      </c>
      <c r="G28" t="s">
        <v>981</v>
      </c>
      <c r="H28" t="s">
        <v>981</v>
      </c>
      <c r="I28" t="s">
        <v>153</v>
      </c>
      <c r="J28" t="s">
        <v>53</v>
      </c>
      <c r="K28" t="s">
        <v>981</v>
      </c>
      <c r="L28" t="s">
        <v>311</v>
      </c>
    </row>
    <row r="29" spans="1:12">
      <c r="A29">
        <v>3.8510341644287109</v>
      </c>
      <c r="B29" t="s">
        <v>981</v>
      </c>
      <c r="C29" t="s">
        <v>981</v>
      </c>
      <c r="D29" t="s">
        <v>981</v>
      </c>
      <c r="E29" t="s">
        <v>982</v>
      </c>
      <c r="F29" t="s">
        <v>981</v>
      </c>
      <c r="G29" t="s">
        <v>981</v>
      </c>
      <c r="H29" t="s">
        <v>981</v>
      </c>
      <c r="I29" t="s">
        <v>153</v>
      </c>
      <c r="J29" t="s">
        <v>54</v>
      </c>
      <c r="K29" t="s">
        <v>981</v>
      </c>
      <c r="L29" t="s">
        <v>311</v>
      </c>
    </row>
    <row r="30" spans="1:12">
      <c r="A30">
        <v>2.4609324932098389</v>
      </c>
      <c r="B30" t="s">
        <v>981</v>
      </c>
      <c r="C30" t="s">
        <v>981</v>
      </c>
      <c r="D30" t="s">
        <v>981</v>
      </c>
      <c r="E30" t="s">
        <v>982</v>
      </c>
      <c r="F30" t="s">
        <v>981</v>
      </c>
      <c r="G30" t="s">
        <v>981</v>
      </c>
      <c r="H30" t="s">
        <v>981</v>
      </c>
      <c r="I30" t="s">
        <v>153</v>
      </c>
      <c r="J30" t="s">
        <v>55</v>
      </c>
      <c r="K30" t="s">
        <v>981</v>
      </c>
      <c r="L30" t="s">
        <v>311</v>
      </c>
    </row>
    <row r="31" spans="1:12">
      <c r="A31">
        <v>2.4533612728118896</v>
      </c>
      <c r="B31" t="s">
        <v>981</v>
      </c>
      <c r="C31" t="s">
        <v>981</v>
      </c>
      <c r="D31" t="s">
        <v>981</v>
      </c>
      <c r="E31" t="s">
        <v>982</v>
      </c>
      <c r="F31" t="s">
        <v>981</v>
      </c>
      <c r="G31" t="s">
        <v>981</v>
      </c>
      <c r="H31" t="s">
        <v>981</v>
      </c>
      <c r="I31" t="s">
        <v>153</v>
      </c>
      <c r="J31" t="s">
        <v>56</v>
      </c>
      <c r="K31" t="s">
        <v>981</v>
      </c>
      <c r="L31" t="s">
        <v>311</v>
      </c>
    </row>
    <row r="32" spans="1:12">
      <c r="A32">
        <v>1.4120981693267822</v>
      </c>
      <c r="B32" t="s">
        <v>981</v>
      </c>
      <c r="C32" t="s">
        <v>981</v>
      </c>
      <c r="D32" t="s">
        <v>981</v>
      </c>
      <c r="E32" t="s">
        <v>982</v>
      </c>
      <c r="F32" t="s">
        <v>981</v>
      </c>
      <c r="G32" t="s">
        <v>981</v>
      </c>
      <c r="H32" t="s">
        <v>981</v>
      </c>
      <c r="I32" t="s">
        <v>153</v>
      </c>
      <c r="J32" t="s">
        <v>57</v>
      </c>
      <c r="K32" t="s">
        <v>981</v>
      </c>
      <c r="L32" t="s">
        <v>311</v>
      </c>
    </row>
    <row r="33" spans="1:12">
      <c r="A33">
        <v>1.8708467483520508</v>
      </c>
      <c r="B33" t="s">
        <v>981</v>
      </c>
      <c r="C33" t="s">
        <v>981</v>
      </c>
      <c r="D33" t="s">
        <v>981</v>
      </c>
      <c r="E33" t="s">
        <v>982</v>
      </c>
      <c r="F33" t="s">
        <v>981</v>
      </c>
      <c r="G33" t="s">
        <v>981</v>
      </c>
      <c r="H33" t="s">
        <v>981</v>
      </c>
      <c r="I33" t="s">
        <v>153</v>
      </c>
      <c r="J33" t="s">
        <v>58</v>
      </c>
      <c r="K33" t="s">
        <v>981</v>
      </c>
      <c r="L33" t="s">
        <v>311</v>
      </c>
    </row>
    <row r="34" spans="1:12">
      <c r="A34">
        <v>4.2668609619140625</v>
      </c>
      <c r="B34" t="s">
        <v>981</v>
      </c>
      <c r="C34" t="s">
        <v>981</v>
      </c>
      <c r="D34" t="s">
        <v>981</v>
      </c>
      <c r="E34" t="s">
        <v>982</v>
      </c>
      <c r="F34" t="s">
        <v>981</v>
      </c>
      <c r="G34" t="s">
        <v>981</v>
      </c>
      <c r="H34" t="s">
        <v>981</v>
      </c>
      <c r="I34" t="s">
        <v>153</v>
      </c>
      <c r="J34" t="s">
        <v>794</v>
      </c>
      <c r="K34" t="s">
        <v>981</v>
      </c>
      <c r="L34" t="s">
        <v>311</v>
      </c>
    </row>
    <row r="35" spans="1:12">
      <c r="A35">
        <v>2.5680971145629883</v>
      </c>
      <c r="B35" t="s">
        <v>981</v>
      </c>
      <c r="C35" t="s">
        <v>981</v>
      </c>
      <c r="D35" t="s">
        <v>981</v>
      </c>
      <c r="E35" t="s">
        <v>982</v>
      </c>
      <c r="F35" t="s">
        <v>981</v>
      </c>
      <c r="G35" t="s">
        <v>981</v>
      </c>
      <c r="H35" t="s">
        <v>981</v>
      </c>
      <c r="I35" t="s">
        <v>153</v>
      </c>
      <c r="J35" t="s">
        <v>791</v>
      </c>
      <c r="K35" t="s">
        <v>981</v>
      </c>
      <c r="L35" t="s">
        <v>311</v>
      </c>
    </row>
    <row r="36" spans="1:12">
      <c r="A36">
        <v>2.2804849147796631</v>
      </c>
      <c r="B36" t="s">
        <v>981</v>
      </c>
      <c r="C36" t="s">
        <v>981</v>
      </c>
      <c r="D36" t="s">
        <v>981</v>
      </c>
      <c r="E36" t="s">
        <v>982</v>
      </c>
      <c r="F36" t="s">
        <v>981</v>
      </c>
      <c r="G36" t="s">
        <v>981</v>
      </c>
      <c r="H36" t="s">
        <v>981</v>
      </c>
      <c r="I36" t="s">
        <v>153</v>
      </c>
      <c r="J36" t="s">
        <v>979</v>
      </c>
      <c r="K36" t="s">
        <v>981</v>
      </c>
      <c r="L36" t="s">
        <v>311</v>
      </c>
    </row>
    <row r="37" spans="1:12">
      <c r="A37">
        <v>2.3605616092681885</v>
      </c>
      <c r="B37" t="s">
        <v>981</v>
      </c>
      <c r="C37" t="s">
        <v>981</v>
      </c>
      <c r="D37" t="s">
        <v>981</v>
      </c>
      <c r="E37" t="s">
        <v>982</v>
      </c>
      <c r="F37" t="s">
        <v>981</v>
      </c>
      <c r="G37" t="s">
        <v>981</v>
      </c>
      <c r="H37" t="s">
        <v>981</v>
      </c>
      <c r="I37" t="s">
        <v>153</v>
      </c>
      <c r="J37" t="s">
        <v>792</v>
      </c>
      <c r="K37" t="s">
        <v>981</v>
      </c>
      <c r="L37" t="s">
        <v>311</v>
      </c>
    </row>
    <row r="38" spans="1:12">
      <c r="A38">
        <v>4.5538501739501953</v>
      </c>
      <c r="B38" t="s">
        <v>981</v>
      </c>
      <c r="C38" t="s">
        <v>981</v>
      </c>
      <c r="D38" t="s">
        <v>981</v>
      </c>
      <c r="E38" t="s">
        <v>982</v>
      </c>
      <c r="F38" t="s">
        <v>981</v>
      </c>
      <c r="G38" t="s">
        <v>981</v>
      </c>
      <c r="H38" t="s">
        <v>981</v>
      </c>
      <c r="I38" t="s">
        <v>153</v>
      </c>
      <c r="J38" t="s">
        <v>793</v>
      </c>
      <c r="K38" t="s">
        <v>981</v>
      </c>
      <c r="L38" t="s">
        <v>311</v>
      </c>
    </row>
    <row r="39" spans="1:12">
      <c r="A39">
        <v>2.8800065517425537</v>
      </c>
      <c r="B39" t="s">
        <v>981</v>
      </c>
      <c r="C39" t="s">
        <v>981</v>
      </c>
      <c r="D39" t="s">
        <v>981</v>
      </c>
      <c r="E39" t="s">
        <v>982</v>
      </c>
      <c r="F39" t="s">
        <v>981</v>
      </c>
      <c r="G39" t="s">
        <v>981</v>
      </c>
      <c r="H39" t="s">
        <v>981</v>
      </c>
      <c r="I39" t="s">
        <v>153</v>
      </c>
      <c r="J39" t="s">
        <v>365</v>
      </c>
      <c r="K39" t="s">
        <v>981</v>
      </c>
      <c r="L39" t="s">
        <v>311</v>
      </c>
    </row>
    <row r="40" spans="1:12">
      <c r="A40">
        <v>5.1334571838378906</v>
      </c>
      <c r="B40" t="s">
        <v>981</v>
      </c>
      <c r="C40" t="s">
        <v>981</v>
      </c>
      <c r="D40" t="s">
        <v>981</v>
      </c>
      <c r="E40" t="s">
        <v>982</v>
      </c>
      <c r="F40" t="s">
        <v>981</v>
      </c>
      <c r="G40" t="s">
        <v>981</v>
      </c>
      <c r="H40" t="s">
        <v>981</v>
      </c>
      <c r="I40" t="s">
        <v>153</v>
      </c>
      <c r="J40" t="s">
        <v>802</v>
      </c>
      <c r="K40" t="s">
        <v>981</v>
      </c>
      <c r="L40" t="s">
        <v>311</v>
      </c>
    </row>
    <row r="41" spans="1:12">
      <c r="A41">
        <v>2.465184211730957</v>
      </c>
      <c r="B41" t="s">
        <v>981</v>
      </c>
      <c r="C41" t="s">
        <v>981</v>
      </c>
      <c r="D41" t="s">
        <v>981</v>
      </c>
      <c r="E41" t="s">
        <v>982</v>
      </c>
      <c r="F41" t="s">
        <v>981</v>
      </c>
      <c r="G41" t="s">
        <v>981</v>
      </c>
      <c r="H41" t="s">
        <v>981</v>
      </c>
      <c r="I41" t="s">
        <v>153</v>
      </c>
      <c r="J41" t="s">
        <v>803</v>
      </c>
      <c r="K41" t="s">
        <v>981</v>
      </c>
      <c r="L41" t="s">
        <v>311</v>
      </c>
    </row>
    <row r="42" spans="1:12">
      <c r="A42">
        <v>2.0668613910675049</v>
      </c>
      <c r="B42" t="s">
        <v>981</v>
      </c>
      <c r="C42" t="s">
        <v>981</v>
      </c>
      <c r="D42" t="s">
        <v>981</v>
      </c>
      <c r="E42" t="s">
        <v>982</v>
      </c>
      <c r="F42" t="s">
        <v>981</v>
      </c>
      <c r="G42" t="s">
        <v>981</v>
      </c>
      <c r="H42" t="s">
        <v>981</v>
      </c>
      <c r="I42" t="s">
        <v>153</v>
      </c>
      <c r="J42" t="s">
        <v>978</v>
      </c>
      <c r="K42" t="s">
        <v>981</v>
      </c>
      <c r="L42" t="s">
        <v>311</v>
      </c>
    </row>
    <row r="43" spans="1:12">
      <c r="A43">
        <v>2.8852689266204834</v>
      </c>
      <c r="B43" t="s">
        <v>981</v>
      </c>
      <c r="C43" t="s">
        <v>981</v>
      </c>
      <c r="D43" t="s">
        <v>981</v>
      </c>
      <c r="E43" t="s">
        <v>982</v>
      </c>
      <c r="F43" t="s">
        <v>981</v>
      </c>
      <c r="G43" t="s">
        <v>981</v>
      </c>
      <c r="H43" t="s">
        <v>981</v>
      </c>
      <c r="I43" t="s">
        <v>153</v>
      </c>
      <c r="J43" t="s">
        <v>60</v>
      </c>
      <c r="K43" t="s">
        <v>981</v>
      </c>
      <c r="L43" t="s">
        <v>311</v>
      </c>
    </row>
    <row r="44" spans="1:12">
      <c r="A44">
        <v>2.8698258399963379</v>
      </c>
      <c r="B44" t="s">
        <v>981</v>
      </c>
      <c r="C44" t="s">
        <v>981</v>
      </c>
      <c r="D44" t="s">
        <v>981</v>
      </c>
      <c r="E44" t="s">
        <v>982</v>
      </c>
      <c r="F44" t="s">
        <v>981</v>
      </c>
      <c r="G44" t="s">
        <v>981</v>
      </c>
      <c r="H44" t="s">
        <v>981</v>
      </c>
      <c r="I44" t="s">
        <v>153</v>
      </c>
      <c r="J44" t="s">
        <v>59</v>
      </c>
      <c r="K44" t="s">
        <v>981</v>
      </c>
      <c r="L44" t="s">
        <v>311</v>
      </c>
    </row>
    <row r="45" spans="1:12">
      <c r="A45">
        <v>2.006690502166748</v>
      </c>
      <c r="B45" t="s">
        <v>981</v>
      </c>
      <c r="C45" t="s">
        <v>981</v>
      </c>
      <c r="D45" t="s">
        <v>981</v>
      </c>
      <c r="E45" t="s">
        <v>982</v>
      </c>
      <c r="F45" t="s">
        <v>981</v>
      </c>
      <c r="G45" t="s">
        <v>981</v>
      </c>
      <c r="H45" t="s">
        <v>981</v>
      </c>
      <c r="I45" t="s">
        <v>153</v>
      </c>
      <c r="J45" t="s">
        <v>69</v>
      </c>
      <c r="K45" t="s">
        <v>981</v>
      </c>
      <c r="L45" t="s">
        <v>311</v>
      </c>
    </row>
    <row r="46" spans="1:12">
      <c r="A46">
        <v>3.3416769504547119</v>
      </c>
      <c r="B46" t="s">
        <v>981</v>
      </c>
      <c r="C46" t="s">
        <v>981</v>
      </c>
      <c r="D46" t="s">
        <v>981</v>
      </c>
      <c r="E46" t="s">
        <v>982</v>
      </c>
      <c r="F46" t="s">
        <v>981</v>
      </c>
      <c r="G46" t="s">
        <v>981</v>
      </c>
      <c r="H46" t="s">
        <v>981</v>
      </c>
      <c r="I46" t="s">
        <v>153</v>
      </c>
      <c r="J46" t="s">
        <v>70</v>
      </c>
      <c r="K46" t="s">
        <v>981</v>
      </c>
      <c r="L46" t="s">
        <v>311</v>
      </c>
    </row>
    <row r="47" spans="1:12">
      <c r="A47">
        <v>0.91091275215148926</v>
      </c>
      <c r="B47" t="s">
        <v>981</v>
      </c>
      <c r="C47" t="s">
        <v>981</v>
      </c>
      <c r="D47" t="s">
        <v>981</v>
      </c>
      <c r="E47" t="s">
        <v>982</v>
      </c>
      <c r="F47" t="s">
        <v>981</v>
      </c>
      <c r="G47" t="s">
        <v>981</v>
      </c>
      <c r="H47" t="s">
        <v>981</v>
      </c>
      <c r="I47" t="s">
        <v>153</v>
      </c>
      <c r="J47" t="s">
        <v>67</v>
      </c>
      <c r="K47" t="s">
        <v>981</v>
      </c>
      <c r="L47" t="s">
        <v>311</v>
      </c>
    </row>
    <row r="48" spans="1:12">
      <c r="A48">
        <v>4.9473447799682617</v>
      </c>
      <c r="B48" t="s">
        <v>981</v>
      </c>
      <c r="C48" t="s">
        <v>981</v>
      </c>
      <c r="D48" t="s">
        <v>981</v>
      </c>
      <c r="E48" t="s">
        <v>982</v>
      </c>
      <c r="F48" t="s">
        <v>981</v>
      </c>
      <c r="G48" t="s">
        <v>981</v>
      </c>
      <c r="H48" t="s">
        <v>981</v>
      </c>
      <c r="I48" t="s">
        <v>153</v>
      </c>
      <c r="J48" t="s">
        <v>66</v>
      </c>
      <c r="K48" t="s">
        <v>981</v>
      </c>
      <c r="L48" t="s">
        <v>311</v>
      </c>
    </row>
    <row r="49" spans="1:12">
      <c r="A49">
        <v>3.5160999298095703</v>
      </c>
      <c r="B49" t="s">
        <v>981</v>
      </c>
      <c r="C49" t="s">
        <v>981</v>
      </c>
      <c r="D49" t="s">
        <v>981</v>
      </c>
      <c r="E49" t="s">
        <v>982</v>
      </c>
      <c r="F49" t="s">
        <v>981</v>
      </c>
      <c r="G49" t="s">
        <v>981</v>
      </c>
      <c r="H49" t="s">
        <v>981</v>
      </c>
      <c r="I49" t="s">
        <v>153</v>
      </c>
      <c r="J49" t="s">
        <v>68</v>
      </c>
      <c r="K49" t="s">
        <v>981</v>
      </c>
      <c r="L49" t="s">
        <v>311</v>
      </c>
    </row>
    <row r="50" spans="1:12">
      <c r="A50">
        <v>39.572090148925781</v>
      </c>
      <c r="B50" t="s">
        <v>981</v>
      </c>
      <c r="C50" t="s">
        <v>981</v>
      </c>
      <c r="D50" t="s">
        <v>981</v>
      </c>
      <c r="E50" t="s">
        <v>982</v>
      </c>
      <c r="F50" t="s">
        <v>981</v>
      </c>
      <c r="G50" t="s">
        <v>981</v>
      </c>
      <c r="H50" t="s">
        <v>981</v>
      </c>
      <c r="I50" t="s">
        <v>154</v>
      </c>
      <c r="J50" t="s">
        <v>52</v>
      </c>
      <c r="K50" t="s">
        <v>981</v>
      </c>
      <c r="L50" t="s">
        <v>311</v>
      </c>
    </row>
    <row r="51" spans="1:12">
      <c r="A51">
        <v>36.672847747802734</v>
      </c>
      <c r="B51" t="s">
        <v>981</v>
      </c>
      <c r="C51" t="s">
        <v>981</v>
      </c>
      <c r="D51" t="s">
        <v>981</v>
      </c>
      <c r="E51" t="s">
        <v>982</v>
      </c>
      <c r="F51" t="s">
        <v>981</v>
      </c>
      <c r="G51" t="s">
        <v>981</v>
      </c>
      <c r="H51" t="s">
        <v>981</v>
      </c>
      <c r="I51" t="s">
        <v>154</v>
      </c>
      <c r="J51" t="s">
        <v>53</v>
      </c>
      <c r="K51" t="s">
        <v>981</v>
      </c>
      <c r="L51" t="s">
        <v>311</v>
      </c>
    </row>
    <row r="52" spans="1:12">
      <c r="A52">
        <v>25.843147277832031</v>
      </c>
      <c r="B52" t="s">
        <v>981</v>
      </c>
      <c r="C52" t="s">
        <v>981</v>
      </c>
      <c r="D52" t="s">
        <v>981</v>
      </c>
      <c r="E52" t="s">
        <v>982</v>
      </c>
      <c r="F52" t="s">
        <v>981</v>
      </c>
      <c r="G52" t="s">
        <v>981</v>
      </c>
      <c r="H52" t="s">
        <v>981</v>
      </c>
      <c r="I52" t="s">
        <v>154</v>
      </c>
      <c r="J52" t="s">
        <v>54</v>
      </c>
      <c r="K52" t="s">
        <v>981</v>
      </c>
      <c r="L52" t="s">
        <v>311</v>
      </c>
    </row>
    <row r="53" spans="1:12">
      <c r="A53">
        <v>18.646516799926758</v>
      </c>
      <c r="B53" t="s">
        <v>981</v>
      </c>
      <c r="C53" t="s">
        <v>981</v>
      </c>
      <c r="D53" t="s">
        <v>981</v>
      </c>
      <c r="E53" t="s">
        <v>982</v>
      </c>
      <c r="F53" t="s">
        <v>981</v>
      </c>
      <c r="G53" t="s">
        <v>981</v>
      </c>
      <c r="H53" t="s">
        <v>981</v>
      </c>
      <c r="I53" t="s">
        <v>154</v>
      </c>
      <c r="J53" t="s">
        <v>55</v>
      </c>
      <c r="K53" t="s">
        <v>981</v>
      </c>
      <c r="L53" t="s">
        <v>311</v>
      </c>
    </row>
    <row r="54" spans="1:12">
      <c r="A54">
        <v>10.540715217590332</v>
      </c>
      <c r="B54" t="s">
        <v>981</v>
      </c>
      <c r="C54" t="s">
        <v>981</v>
      </c>
      <c r="D54" t="s">
        <v>981</v>
      </c>
      <c r="E54" t="s">
        <v>982</v>
      </c>
      <c r="F54" t="s">
        <v>981</v>
      </c>
      <c r="G54" t="s">
        <v>981</v>
      </c>
      <c r="H54" t="s">
        <v>981</v>
      </c>
      <c r="I54" t="s">
        <v>154</v>
      </c>
      <c r="J54" t="s">
        <v>56</v>
      </c>
      <c r="K54" t="s">
        <v>981</v>
      </c>
      <c r="L54" t="s">
        <v>311</v>
      </c>
    </row>
    <row r="55" spans="1:12">
      <c r="A55">
        <v>6.3571043014526367</v>
      </c>
      <c r="B55" t="s">
        <v>981</v>
      </c>
      <c r="C55" t="s">
        <v>981</v>
      </c>
      <c r="D55" t="s">
        <v>981</v>
      </c>
      <c r="E55" t="s">
        <v>982</v>
      </c>
      <c r="F55" t="s">
        <v>981</v>
      </c>
      <c r="G55" t="s">
        <v>981</v>
      </c>
      <c r="H55" t="s">
        <v>981</v>
      </c>
      <c r="I55" t="s">
        <v>154</v>
      </c>
      <c r="J55" t="s">
        <v>57</v>
      </c>
      <c r="K55" t="s">
        <v>981</v>
      </c>
      <c r="L55" t="s">
        <v>311</v>
      </c>
    </row>
    <row r="56" spans="1:12">
      <c r="A56">
        <v>3.2175388336181641</v>
      </c>
      <c r="B56" t="s">
        <v>981</v>
      </c>
      <c r="C56" t="s">
        <v>981</v>
      </c>
      <c r="D56" t="s">
        <v>981</v>
      </c>
      <c r="E56" t="s">
        <v>982</v>
      </c>
      <c r="F56" t="s">
        <v>981</v>
      </c>
      <c r="G56" t="s">
        <v>981</v>
      </c>
      <c r="H56" t="s">
        <v>981</v>
      </c>
      <c r="I56" t="s">
        <v>154</v>
      </c>
      <c r="J56" t="s">
        <v>58</v>
      </c>
      <c r="K56" t="s">
        <v>981</v>
      </c>
      <c r="L56" t="s">
        <v>311</v>
      </c>
    </row>
    <row r="57" spans="1:12">
      <c r="A57">
        <v>39.578559875488281</v>
      </c>
      <c r="B57" t="s">
        <v>981</v>
      </c>
      <c r="C57" t="s">
        <v>981</v>
      </c>
      <c r="D57" t="s">
        <v>981</v>
      </c>
      <c r="E57" t="s">
        <v>982</v>
      </c>
      <c r="F57" t="s">
        <v>981</v>
      </c>
      <c r="G57" t="s">
        <v>981</v>
      </c>
      <c r="H57" t="s">
        <v>981</v>
      </c>
      <c r="I57" t="s">
        <v>154</v>
      </c>
      <c r="J57" t="s">
        <v>794</v>
      </c>
      <c r="K57" t="s">
        <v>981</v>
      </c>
      <c r="L57" t="s">
        <v>311</v>
      </c>
    </row>
    <row r="58" spans="1:12">
      <c r="A58">
        <v>10.345941543579102</v>
      </c>
      <c r="B58" t="s">
        <v>981</v>
      </c>
      <c r="C58" t="s">
        <v>981</v>
      </c>
      <c r="D58" t="s">
        <v>981</v>
      </c>
      <c r="E58" t="s">
        <v>982</v>
      </c>
      <c r="F58" t="s">
        <v>981</v>
      </c>
      <c r="G58" t="s">
        <v>981</v>
      </c>
      <c r="H58" t="s">
        <v>981</v>
      </c>
      <c r="I58" t="s">
        <v>154</v>
      </c>
      <c r="J58" t="s">
        <v>791</v>
      </c>
      <c r="K58" t="s">
        <v>981</v>
      </c>
      <c r="L58" t="s">
        <v>311</v>
      </c>
    </row>
    <row r="59" spans="1:12">
      <c r="A59">
        <v>41.754447937011719</v>
      </c>
      <c r="B59" t="s">
        <v>981</v>
      </c>
      <c r="C59" t="s">
        <v>981</v>
      </c>
      <c r="D59" t="s">
        <v>981</v>
      </c>
      <c r="E59" t="s">
        <v>982</v>
      </c>
      <c r="F59" t="s">
        <v>981</v>
      </c>
      <c r="G59" t="s">
        <v>981</v>
      </c>
      <c r="H59" t="s">
        <v>981</v>
      </c>
      <c r="I59" t="s">
        <v>154</v>
      </c>
      <c r="J59" t="s">
        <v>979</v>
      </c>
      <c r="K59" t="s">
        <v>981</v>
      </c>
      <c r="L59" t="s">
        <v>311</v>
      </c>
    </row>
    <row r="60" spans="1:12">
      <c r="A60">
        <v>21.907062530517578</v>
      </c>
      <c r="B60" t="s">
        <v>981</v>
      </c>
      <c r="C60" t="s">
        <v>981</v>
      </c>
      <c r="D60" t="s">
        <v>981</v>
      </c>
      <c r="E60" t="s">
        <v>982</v>
      </c>
      <c r="F60" t="s">
        <v>981</v>
      </c>
      <c r="G60" t="s">
        <v>981</v>
      </c>
      <c r="H60" t="s">
        <v>981</v>
      </c>
      <c r="I60" t="s">
        <v>154</v>
      </c>
      <c r="J60" t="s">
        <v>792</v>
      </c>
      <c r="K60" t="s">
        <v>981</v>
      </c>
      <c r="L60" t="s">
        <v>311</v>
      </c>
    </row>
    <row r="61" spans="1:12">
      <c r="A61">
        <v>26.088111877441406</v>
      </c>
      <c r="B61" t="s">
        <v>981</v>
      </c>
      <c r="C61" t="s">
        <v>981</v>
      </c>
      <c r="D61" t="s">
        <v>981</v>
      </c>
      <c r="E61" t="s">
        <v>982</v>
      </c>
      <c r="F61" t="s">
        <v>981</v>
      </c>
      <c r="G61" t="s">
        <v>981</v>
      </c>
      <c r="H61" t="s">
        <v>981</v>
      </c>
      <c r="I61" t="s">
        <v>154</v>
      </c>
      <c r="J61" t="s">
        <v>793</v>
      </c>
      <c r="K61" t="s">
        <v>981</v>
      </c>
      <c r="L61" t="s">
        <v>311</v>
      </c>
    </row>
    <row r="62" spans="1:12">
      <c r="A62">
        <v>18.588161468505859</v>
      </c>
      <c r="B62" t="s">
        <v>981</v>
      </c>
      <c r="C62" t="s">
        <v>981</v>
      </c>
      <c r="D62" t="s">
        <v>981</v>
      </c>
      <c r="E62" t="s">
        <v>982</v>
      </c>
      <c r="F62" t="s">
        <v>981</v>
      </c>
      <c r="G62" t="s">
        <v>981</v>
      </c>
      <c r="H62" t="s">
        <v>981</v>
      </c>
      <c r="I62" t="s">
        <v>154</v>
      </c>
      <c r="J62" t="s">
        <v>838</v>
      </c>
      <c r="K62" t="s">
        <v>981</v>
      </c>
      <c r="L62" t="s">
        <v>311</v>
      </c>
    </row>
    <row r="63" spans="1:12">
      <c r="A63">
        <v>56.326240539550781</v>
      </c>
      <c r="B63" t="s">
        <v>981</v>
      </c>
      <c r="C63" t="s">
        <v>981</v>
      </c>
      <c r="D63" t="s">
        <v>981</v>
      </c>
      <c r="E63" t="s">
        <v>982</v>
      </c>
      <c r="F63" t="s">
        <v>981</v>
      </c>
      <c r="G63" t="s">
        <v>981</v>
      </c>
      <c r="H63" t="s">
        <v>981</v>
      </c>
      <c r="I63" t="s">
        <v>154</v>
      </c>
      <c r="J63" t="s">
        <v>839</v>
      </c>
      <c r="K63" t="s">
        <v>981</v>
      </c>
      <c r="L63" t="s">
        <v>311</v>
      </c>
    </row>
    <row r="64" spans="1:12">
      <c r="A64">
        <v>18.758825302124023</v>
      </c>
      <c r="B64" t="s">
        <v>981</v>
      </c>
      <c r="C64" t="s">
        <v>981</v>
      </c>
      <c r="D64" t="s">
        <v>981</v>
      </c>
      <c r="E64" t="s">
        <v>982</v>
      </c>
      <c r="F64" t="s">
        <v>981</v>
      </c>
      <c r="G64" t="s">
        <v>981</v>
      </c>
      <c r="H64" t="s">
        <v>981</v>
      </c>
      <c r="I64" t="s">
        <v>154</v>
      </c>
      <c r="J64" t="s">
        <v>365</v>
      </c>
      <c r="K64" t="s">
        <v>981</v>
      </c>
      <c r="L64" t="s">
        <v>311</v>
      </c>
    </row>
    <row r="65" spans="1:12">
      <c r="A65">
        <v>40.091411590576172</v>
      </c>
      <c r="B65" t="s">
        <v>981</v>
      </c>
      <c r="C65" t="s">
        <v>981</v>
      </c>
      <c r="D65" t="s">
        <v>981</v>
      </c>
      <c r="E65" t="s">
        <v>982</v>
      </c>
      <c r="F65" t="s">
        <v>981</v>
      </c>
      <c r="G65" t="s">
        <v>981</v>
      </c>
      <c r="H65" t="s">
        <v>981</v>
      </c>
      <c r="I65" t="s">
        <v>154</v>
      </c>
      <c r="J65" t="s">
        <v>802</v>
      </c>
      <c r="K65" t="s">
        <v>981</v>
      </c>
      <c r="L65" t="s">
        <v>311</v>
      </c>
    </row>
    <row r="66" spans="1:12">
      <c r="A66">
        <v>14.384492874145508</v>
      </c>
      <c r="B66" t="s">
        <v>981</v>
      </c>
      <c r="C66" t="s">
        <v>981</v>
      </c>
      <c r="D66" t="s">
        <v>981</v>
      </c>
      <c r="E66" t="s">
        <v>982</v>
      </c>
      <c r="F66" t="s">
        <v>981</v>
      </c>
      <c r="G66" t="s">
        <v>981</v>
      </c>
      <c r="H66" t="s">
        <v>981</v>
      </c>
      <c r="I66" t="s">
        <v>154</v>
      </c>
      <c r="J66" t="s">
        <v>803</v>
      </c>
      <c r="K66" t="s">
        <v>981</v>
      </c>
      <c r="L66" t="s">
        <v>311</v>
      </c>
    </row>
    <row r="67" spans="1:12">
      <c r="A67">
        <v>9.6528749465942383</v>
      </c>
      <c r="B67" t="s">
        <v>981</v>
      </c>
      <c r="C67" t="s">
        <v>981</v>
      </c>
      <c r="D67" t="s">
        <v>981</v>
      </c>
      <c r="E67" t="s">
        <v>982</v>
      </c>
      <c r="F67" t="s">
        <v>981</v>
      </c>
      <c r="G67" t="s">
        <v>981</v>
      </c>
      <c r="H67" t="s">
        <v>981</v>
      </c>
      <c r="I67" t="s">
        <v>154</v>
      </c>
      <c r="J67" t="s">
        <v>978</v>
      </c>
      <c r="K67" t="s">
        <v>981</v>
      </c>
      <c r="L67" t="s">
        <v>311</v>
      </c>
    </row>
    <row r="68" spans="1:12">
      <c r="A68">
        <v>15.426012992858887</v>
      </c>
      <c r="B68" t="s">
        <v>981</v>
      </c>
      <c r="C68" t="s">
        <v>981</v>
      </c>
      <c r="D68" t="s">
        <v>981</v>
      </c>
      <c r="E68" t="s">
        <v>982</v>
      </c>
      <c r="F68" t="s">
        <v>981</v>
      </c>
      <c r="G68" t="s">
        <v>981</v>
      </c>
      <c r="H68" t="s">
        <v>981</v>
      </c>
      <c r="I68" t="s">
        <v>154</v>
      </c>
      <c r="J68" t="s">
        <v>60</v>
      </c>
      <c r="K68" t="s">
        <v>981</v>
      </c>
      <c r="L68" t="s">
        <v>311</v>
      </c>
    </row>
    <row r="69" spans="1:12">
      <c r="A69">
        <v>25.295881271362305</v>
      </c>
      <c r="B69" t="s">
        <v>981</v>
      </c>
      <c r="C69" t="s">
        <v>981</v>
      </c>
      <c r="D69" t="s">
        <v>981</v>
      </c>
      <c r="E69" t="s">
        <v>982</v>
      </c>
      <c r="F69" t="s">
        <v>981</v>
      </c>
      <c r="G69" t="s">
        <v>981</v>
      </c>
      <c r="H69" t="s">
        <v>981</v>
      </c>
      <c r="I69" t="s">
        <v>154</v>
      </c>
      <c r="J69" t="s">
        <v>59</v>
      </c>
      <c r="K69" t="s">
        <v>981</v>
      </c>
      <c r="L69" t="s">
        <v>311</v>
      </c>
    </row>
    <row r="70" spans="1:12">
      <c r="A70">
        <v>19.50739860534668</v>
      </c>
      <c r="B70" t="s">
        <v>981</v>
      </c>
      <c r="C70" t="s">
        <v>981</v>
      </c>
      <c r="D70" t="s">
        <v>981</v>
      </c>
      <c r="E70" t="s">
        <v>982</v>
      </c>
      <c r="F70" t="s">
        <v>981</v>
      </c>
      <c r="G70" t="s">
        <v>981</v>
      </c>
      <c r="H70" t="s">
        <v>981</v>
      </c>
      <c r="I70" t="s">
        <v>154</v>
      </c>
      <c r="J70" t="s">
        <v>69</v>
      </c>
      <c r="K70" t="s">
        <v>981</v>
      </c>
      <c r="L70" t="s">
        <v>311</v>
      </c>
    </row>
    <row r="71" spans="1:12">
      <c r="A71">
        <v>24.443225860595703</v>
      </c>
      <c r="B71" t="s">
        <v>981</v>
      </c>
      <c r="C71" t="s">
        <v>981</v>
      </c>
      <c r="D71" t="s">
        <v>981</v>
      </c>
      <c r="E71" t="s">
        <v>982</v>
      </c>
      <c r="F71" t="s">
        <v>981</v>
      </c>
      <c r="G71" t="s">
        <v>981</v>
      </c>
      <c r="H71" t="s">
        <v>981</v>
      </c>
      <c r="I71" t="s">
        <v>154</v>
      </c>
      <c r="J71" t="s">
        <v>70</v>
      </c>
      <c r="K71" t="s">
        <v>981</v>
      </c>
      <c r="L71" t="s">
        <v>311</v>
      </c>
    </row>
    <row r="72" spans="1:12">
      <c r="A72">
        <v>14.30372142791748</v>
      </c>
      <c r="B72" t="s">
        <v>981</v>
      </c>
      <c r="C72" t="s">
        <v>981</v>
      </c>
      <c r="D72" t="s">
        <v>981</v>
      </c>
      <c r="E72" t="s">
        <v>982</v>
      </c>
      <c r="F72" t="s">
        <v>981</v>
      </c>
      <c r="G72" t="s">
        <v>981</v>
      </c>
      <c r="H72" t="s">
        <v>981</v>
      </c>
      <c r="I72" t="s">
        <v>154</v>
      </c>
      <c r="J72" t="s">
        <v>67</v>
      </c>
      <c r="K72" t="s">
        <v>981</v>
      </c>
      <c r="L72" t="s">
        <v>311</v>
      </c>
    </row>
    <row r="73" spans="1:12">
      <c r="A73">
        <v>17.239192962646484</v>
      </c>
      <c r="B73" t="s">
        <v>981</v>
      </c>
      <c r="C73" t="s">
        <v>981</v>
      </c>
      <c r="D73" t="s">
        <v>981</v>
      </c>
      <c r="E73" t="s">
        <v>982</v>
      </c>
      <c r="F73" t="s">
        <v>981</v>
      </c>
      <c r="G73" t="s">
        <v>981</v>
      </c>
      <c r="H73" t="s">
        <v>981</v>
      </c>
      <c r="I73" t="s">
        <v>154</v>
      </c>
      <c r="J73" t="s">
        <v>66</v>
      </c>
      <c r="K73" t="s">
        <v>981</v>
      </c>
      <c r="L73" t="s">
        <v>311</v>
      </c>
    </row>
    <row r="74" spans="1:12">
      <c r="A74">
        <v>15.624077796936035</v>
      </c>
      <c r="B74" t="s">
        <v>981</v>
      </c>
      <c r="C74" t="s">
        <v>981</v>
      </c>
      <c r="D74" t="s">
        <v>981</v>
      </c>
      <c r="E74" t="s">
        <v>982</v>
      </c>
      <c r="F74" t="s">
        <v>981</v>
      </c>
      <c r="G74" t="s">
        <v>981</v>
      </c>
      <c r="H74" t="s">
        <v>981</v>
      </c>
      <c r="I74" t="s">
        <v>154</v>
      </c>
      <c r="J74" t="s">
        <v>68</v>
      </c>
      <c r="K74" t="s">
        <v>981</v>
      </c>
      <c r="L74" t="s">
        <v>311</v>
      </c>
    </row>
    <row r="75" spans="1:12">
      <c r="A75">
        <v>34.823860168457031</v>
      </c>
      <c r="B75" t="s">
        <v>981</v>
      </c>
      <c r="C75" t="s">
        <v>981</v>
      </c>
      <c r="D75" t="s">
        <v>981</v>
      </c>
      <c r="E75" t="s">
        <v>982</v>
      </c>
      <c r="F75" t="s">
        <v>981</v>
      </c>
      <c r="G75" t="s">
        <v>981</v>
      </c>
      <c r="H75" t="s">
        <v>981</v>
      </c>
      <c r="I75" t="s">
        <v>155</v>
      </c>
      <c r="J75" t="s">
        <v>52</v>
      </c>
      <c r="K75" t="s">
        <v>981</v>
      </c>
      <c r="L75" t="s">
        <v>311</v>
      </c>
    </row>
    <row r="76" spans="1:12">
      <c r="A76">
        <v>36.672847747802734</v>
      </c>
      <c r="B76" t="s">
        <v>981</v>
      </c>
      <c r="C76" t="s">
        <v>981</v>
      </c>
      <c r="D76" t="s">
        <v>981</v>
      </c>
      <c r="E76" t="s">
        <v>982</v>
      </c>
      <c r="F76" t="s">
        <v>981</v>
      </c>
      <c r="G76" t="s">
        <v>981</v>
      </c>
      <c r="H76" t="s">
        <v>981</v>
      </c>
      <c r="I76" t="s">
        <v>155</v>
      </c>
      <c r="J76" t="s">
        <v>53</v>
      </c>
      <c r="K76" t="s">
        <v>981</v>
      </c>
      <c r="L76" t="s">
        <v>311</v>
      </c>
    </row>
    <row r="77" spans="1:12">
      <c r="A77">
        <v>25.843280792236328</v>
      </c>
      <c r="B77" t="s">
        <v>981</v>
      </c>
      <c r="C77" t="s">
        <v>981</v>
      </c>
      <c r="D77" t="s">
        <v>981</v>
      </c>
      <c r="E77" t="s">
        <v>982</v>
      </c>
      <c r="F77" t="s">
        <v>981</v>
      </c>
      <c r="G77" t="s">
        <v>981</v>
      </c>
      <c r="H77" t="s">
        <v>981</v>
      </c>
      <c r="I77" t="s">
        <v>155</v>
      </c>
      <c r="J77" t="s">
        <v>54</v>
      </c>
      <c r="K77" t="s">
        <v>981</v>
      </c>
      <c r="L77" t="s">
        <v>311</v>
      </c>
    </row>
    <row r="78" spans="1:12">
      <c r="A78">
        <v>18.512290954589844</v>
      </c>
      <c r="B78" t="s">
        <v>981</v>
      </c>
      <c r="C78" t="s">
        <v>981</v>
      </c>
      <c r="D78" t="s">
        <v>981</v>
      </c>
      <c r="E78" t="s">
        <v>982</v>
      </c>
      <c r="F78" t="s">
        <v>981</v>
      </c>
      <c r="G78" t="s">
        <v>981</v>
      </c>
      <c r="H78" t="s">
        <v>981</v>
      </c>
      <c r="I78" t="s">
        <v>155</v>
      </c>
      <c r="J78" t="s">
        <v>55</v>
      </c>
      <c r="K78" t="s">
        <v>981</v>
      </c>
      <c r="L78" t="s">
        <v>311</v>
      </c>
    </row>
    <row r="79" spans="1:12">
      <c r="A79">
        <v>10.648818016052246</v>
      </c>
      <c r="B79" t="s">
        <v>981</v>
      </c>
      <c r="C79" t="s">
        <v>981</v>
      </c>
      <c r="D79" t="s">
        <v>981</v>
      </c>
      <c r="E79" t="s">
        <v>982</v>
      </c>
      <c r="F79" t="s">
        <v>981</v>
      </c>
      <c r="G79" t="s">
        <v>981</v>
      </c>
      <c r="H79" t="s">
        <v>981</v>
      </c>
      <c r="I79" t="s">
        <v>155</v>
      </c>
      <c r="J79" t="s">
        <v>56</v>
      </c>
      <c r="K79" t="s">
        <v>981</v>
      </c>
      <c r="L79" t="s">
        <v>311</v>
      </c>
    </row>
    <row r="80" spans="1:12">
      <c r="A80">
        <v>6.4320759773254395</v>
      </c>
      <c r="B80" t="s">
        <v>981</v>
      </c>
      <c r="C80" t="s">
        <v>981</v>
      </c>
      <c r="D80" t="s">
        <v>981</v>
      </c>
      <c r="E80" t="s">
        <v>982</v>
      </c>
      <c r="F80" t="s">
        <v>981</v>
      </c>
      <c r="G80" t="s">
        <v>981</v>
      </c>
      <c r="H80" t="s">
        <v>981</v>
      </c>
      <c r="I80" t="s">
        <v>155</v>
      </c>
      <c r="J80" t="s">
        <v>57</v>
      </c>
      <c r="K80" t="s">
        <v>981</v>
      </c>
      <c r="L80" t="s">
        <v>311</v>
      </c>
    </row>
    <row r="81" spans="1:12">
      <c r="A81">
        <v>3.2762784957885742</v>
      </c>
      <c r="B81" t="s">
        <v>981</v>
      </c>
      <c r="C81" t="s">
        <v>981</v>
      </c>
      <c r="D81" t="s">
        <v>981</v>
      </c>
      <c r="E81" t="s">
        <v>982</v>
      </c>
      <c r="F81" t="s">
        <v>981</v>
      </c>
      <c r="G81" t="s">
        <v>981</v>
      </c>
      <c r="H81" t="s">
        <v>981</v>
      </c>
      <c r="I81" t="s">
        <v>155</v>
      </c>
      <c r="J81" t="s">
        <v>58</v>
      </c>
      <c r="K81" t="s">
        <v>981</v>
      </c>
      <c r="L81" t="s">
        <v>311</v>
      </c>
    </row>
    <row r="82" spans="1:12">
      <c r="A82">
        <v>39.488559722900391</v>
      </c>
      <c r="B82" t="s">
        <v>981</v>
      </c>
      <c r="C82" t="s">
        <v>981</v>
      </c>
      <c r="D82" t="s">
        <v>981</v>
      </c>
      <c r="E82" t="s">
        <v>982</v>
      </c>
      <c r="F82" t="s">
        <v>981</v>
      </c>
      <c r="G82" t="s">
        <v>981</v>
      </c>
      <c r="H82" t="s">
        <v>981</v>
      </c>
      <c r="I82" t="s">
        <v>155</v>
      </c>
      <c r="J82" t="s">
        <v>794</v>
      </c>
      <c r="K82" t="s">
        <v>981</v>
      </c>
      <c r="L82" t="s">
        <v>311</v>
      </c>
    </row>
    <row r="83" spans="1:12">
      <c r="A83">
        <v>10.124167442321777</v>
      </c>
      <c r="B83" t="s">
        <v>981</v>
      </c>
      <c r="C83" t="s">
        <v>981</v>
      </c>
      <c r="D83" t="s">
        <v>981</v>
      </c>
      <c r="E83" t="s">
        <v>982</v>
      </c>
      <c r="F83" t="s">
        <v>981</v>
      </c>
      <c r="G83" t="s">
        <v>981</v>
      </c>
      <c r="H83" t="s">
        <v>981</v>
      </c>
      <c r="I83" t="s">
        <v>155</v>
      </c>
      <c r="J83" t="s">
        <v>791</v>
      </c>
      <c r="K83" t="s">
        <v>981</v>
      </c>
      <c r="L83" t="s">
        <v>311</v>
      </c>
    </row>
    <row r="84" spans="1:12">
      <c r="A84">
        <v>41.754447937011719</v>
      </c>
      <c r="B84" t="s">
        <v>981</v>
      </c>
      <c r="C84" t="s">
        <v>981</v>
      </c>
      <c r="D84" t="s">
        <v>981</v>
      </c>
      <c r="E84" t="s">
        <v>982</v>
      </c>
      <c r="F84" t="s">
        <v>981</v>
      </c>
      <c r="G84" t="s">
        <v>981</v>
      </c>
      <c r="H84" t="s">
        <v>981</v>
      </c>
      <c r="I84" t="s">
        <v>155</v>
      </c>
      <c r="J84" t="s">
        <v>979</v>
      </c>
      <c r="K84" t="s">
        <v>981</v>
      </c>
      <c r="L84" t="s">
        <v>311</v>
      </c>
    </row>
    <row r="85" spans="1:12">
      <c r="A85">
        <v>21.70643424987793</v>
      </c>
      <c r="B85" t="s">
        <v>981</v>
      </c>
      <c r="C85" t="s">
        <v>981</v>
      </c>
      <c r="D85" t="s">
        <v>981</v>
      </c>
      <c r="E85" t="s">
        <v>982</v>
      </c>
      <c r="F85" t="s">
        <v>981</v>
      </c>
      <c r="G85" t="s">
        <v>981</v>
      </c>
      <c r="H85" t="s">
        <v>981</v>
      </c>
      <c r="I85" t="s">
        <v>155</v>
      </c>
      <c r="J85" t="s">
        <v>792</v>
      </c>
      <c r="K85" t="s">
        <v>981</v>
      </c>
      <c r="L85" t="s">
        <v>311</v>
      </c>
    </row>
    <row r="86" spans="1:12">
      <c r="A86">
        <v>25.842777252197266</v>
      </c>
      <c r="B86" t="s">
        <v>981</v>
      </c>
      <c r="C86" t="s">
        <v>981</v>
      </c>
      <c r="D86" t="s">
        <v>981</v>
      </c>
      <c r="E86" t="s">
        <v>982</v>
      </c>
      <c r="F86" t="s">
        <v>981</v>
      </c>
      <c r="G86" t="s">
        <v>981</v>
      </c>
      <c r="H86" t="s">
        <v>981</v>
      </c>
      <c r="I86" t="s">
        <v>155</v>
      </c>
      <c r="J86" t="s">
        <v>793</v>
      </c>
      <c r="K86" t="s">
        <v>981</v>
      </c>
      <c r="L86" t="s">
        <v>311</v>
      </c>
    </row>
    <row r="87" spans="1:12">
      <c r="A87">
        <v>18.588161468505859</v>
      </c>
      <c r="B87" t="s">
        <v>981</v>
      </c>
      <c r="C87" t="s">
        <v>981</v>
      </c>
      <c r="D87" t="s">
        <v>981</v>
      </c>
      <c r="E87" t="s">
        <v>982</v>
      </c>
      <c r="F87" t="s">
        <v>981</v>
      </c>
      <c r="G87" t="s">
        <v>981</v>
      </c>
      <c r="H87" t="s">
        <v>981</v>
      </c>
      <c r="I87" t="s">
        <v>155</v>
      </c>
      <c r="J87" t="s">
        <v>365</v>
      </c>
      <c r="K87" t="s">
        <v>981</v>
      </c>
      <c r="L87" t="s">
        <v>311</v>
      </c>
    </row>
    <row r="88" spans="1:12">
      <c r="A88">
        <v>39.607627868652344</v>
      </c>
      <c r="B88" t="s">
        <v>981</v>
      </c>
      <c r="C88" t="s">
        <v>981</v>
      </c>
      <c r="D88" t="s">
        <v>981</v>
      </c>
      <c r="E88" t="s">
        <v>982</v>
      </c>
      <c r="F88" t="s">
        <v>981</v>
      </c>
      <c r="G88" t="s">
        <v>981</v>
      </c>
      <c r="H88" t="s">
        <v>981</v>
      </c>
      <c r="I88" t="s">
        <v>155</v>
      </c>
      <c r="J88" t="s">
        <v>802</v>
      </c>
      <c r="K88" t="s">
        <v>981</v>
      </c>
      <c r="L88" t="s">
        <v>311</v>
      </c>
    </row>
    <row r="89" spans="1:12">
      <c r="A89">
        <v>14.342265129089355</v>
      </c>
      <c r="B89" t="s">
        <v>981</v>
      </c>
      <c r="C89" t="s">
        <v>981</v>
      </c>
      <c r="D89" t="s">
        <v>981</v>
      </c>
      <c r="E89" t="s">
        <v>982</v>
      </c>
      <c r="F89" t="s">
        <v>981</v>
      </c>
      <c r="G89" t="s">
        <v>981</v>
      </c>
      <c r="H89" t="s">
        <v>981</v>
      </c>
      <c r="I89" t="s">
        <v>155</v>
      </c>
      <c r="J89" t="s">
        <v>803</v>
      </c>
      <c r="K89" t="s">
        <v>981</v>
      </c>
      <c r="L89" t="s">
        <v>311</v>
      </c>
    </row>
    <row r="90" spans="1:12">
      <c r="A90">
        <v>9.7853488922119141</v>
      </c>
      <c r="B90" t="s">
        <v>981</v>
      </c>
      <c r="C90" t="s">
        <v>981</v>
      </c>
      <c r="D90" t="s">
        <v>981</v>
      </c>
      <c r="E90" t="s">
        <v>982</v>
      </c>
      <c r="F90" t="s">
        <v>981</v>
      </c>
      <c r="G90" t="s">
        <v>981</v>
      </c>
      <c r="H90" t="s">
        <v>981</v>
      </c>
      <c r="I90" t="s">
        <v>155</v>
      </c>
      <c r="J90" t="s">
        <v>978</v>
      </c>
      <c r="K90" t="s">
        <v>981</v>
      </c>
      <c r="L90" t="s">
        <v>311</v>
      </c>
    </row>
    <row r="91" spans="1:12">
      <c r="A91">
        <v>15.201876640319824</v>
      </c>
      <c r="B91" t="s">
        <v>981</v>
      </c>
      <c r="C91" t="s">
        <v>981</v>
      </c>
      <c r="D91" t="s">
        <v>981</v>
      </c>
      <c r="E91" t="s">
        <v>982</v>
      </c>
      <c r="F91" t="s">
        <v>981</v>
      </c>
      <c r="G91" t="s">
        <v>981</v>
      </c>
      <c r="H91" t="s">
        <v>981</v>
      </c>
      <c r="I91" t="s">
        <v>155</v>
      </c>
      <c r="J91" t="s">
        <v>60</v>
      </c>
      <c r="K91" t="s">
        <v>981</v>
      </c>
      <c r="L91" t="s">
        <v>311</v>
      </c>
    </row>
    <row r="92" spans="1:12">
      <c r="A92">
        <v>25.139308929443359</v>
      </c>
      <c r="B92" t="s">
        <v>981</v>
      </c>
      <c r="C92" t="s">
        <v>981</v>
      </c>
      <c r="D92" t="s">
        <v>981</v>
      </c>
      <c r="E92" t="s">
        <v>982</v>
      </c>
      <c r="F92" t="s">
        <v>981</v>
      </c>
      <c r="G92" t="s">
        <v>981</v>
      </c>
      <c r="H92" t="s">
        <v>981</v>
      </c>
      <c r="I92" t="s">
        <v>155</v>
      </c>
      <c r="J92" t="s">
        <v>59</v>
      </c>
      <c r="K92" t="s">
        <v>981</v>
      </c>
      <c r="L92" t="s">
        <v>311</v>
      </c>
    </row>
    <row r="93" spans="1:12">
      <c r="A93">
        <v>18.881381988525391</v>
      </c>
      <c r="B93" t="s">
        <v>981</v>
      </c>
      <c r="C93" t="s">
        <v>981</v>
      </c>
      <c r="D93" t="s">
        <v>981</v>
      </c>
      <c r="E93" t="s">
        <v>982</v>
      </c>
      <c r="F93" t="s">
        <v>981</v>
      </c>
      <c r="G93" t="s">
        <v>981</v>
      </c>
      <c r="H93" t="s">
        <v>981</v>
      </c>
      <c r="I93" t="s">
        <v>155</v>
      </c>
      <c r="J93" t="s">
        <v>69</v>
      </c>
      <c r="K93" t="s">
        <v>981</v>
      </c>
      <c r="L93" t="s">
        <v>311</v>
      </c>
    </row>
    <row r="94" spans="1:12">
      <c r="A94">
        <v>24.155641555786133</v>
      </c>
      <c r="B94" t="s">
        <v>981</v>
      </c>
      <c r="C94" t="s">
        <v>981</v>
      </c>
      <c r="D94" t="s">
        <v>981</v>
      </c>
      <c r="E94" t="s">
        <v>982</v>
      </c>
      <c r="F94" t="s">
        <v>981</v>
      </c>
      <c r="G94" t="s">
        <v>981</v>
      </c>
      <c r="H94" t="s">
        <v>981</v>
      </c>
      <c r="I94" t="s">
        <v>155</v>
      </c>
      <c r="J94" t="s">
        <v>70</v>
      </c>
      <c r="K94" t="s">
        <v>981</v>
      </c>
      <c r="L94" t="s">
        <v>311</v>
      </c>
    </row>
    <row r="95" spans="1:12">
      <c r="A95">
        <v>14.665799140930176</v>
      </c>
      <c r="B95" t="s">
        <v>981</v>
      </c>
      <c r="C95" t="s">
        <v>981</v>
      </c>
      <c r="D95" t="s">
        <v>981</v>
      </c>
      <c r="E95" t="s">
        <v>982</v>
      </c>
      <c r="F95" t="s">
        <v>981</v>
      </c>
      <c r="G95" t="s">
        <v>981</v>
      </c>
      <c r="H95" t="s">
        <v>981</v>
      </c>
      <c r="I95" t="s">
        <v>155</v>
      </c>
      <c r="J95" t="s">
        <v>67</v>
      </c>
      <c r="K95" t="s">
        <v>981</v>
      </c>
      <c r="L95" t="s">
        <v>311</v>
      </c>
    </row>
    <row r="96" spans="1:12">
      <c r="A96">
        <v>16.644344329833984</v>
      </c>
      <c r="B96" t="s">
        <v>981</v>
      </c>
      <c r="C96" t="s">
        <v>981</v>
      </c>
      <c r="D96" t="s">
        <v>981</v>
      </c>
      <c r="E96" t="s">
        <v>982</v>
      </c>
      <c r="F96" t="s">
        <v>981</v>
      </c>
      <c r="G96" t="s">
        <v>981</v>
      </c>
      <c r="H96" t="s">
        <v>981</v>
      </c>
      <c r="I96" t="s">
        <v>155</v>
      </c>
      <c r="J96" t="s">
        <v>66</v>
      </c>
      <c r="K96" t="s">
        <v>981</v>
      </c>
      <c r="L96" t="s">
        <v>311</v>
      </c>
    </row>
    <row r="97" spans="1:12">
      <c r="A97">
        <v>15.809356689453125</v>
      </c>
      <c r="B97" t="s">
        <v>981</v>
      </c>
      <c r="C97" t="s">
        <v>981</v>
      </c>
      <c r="D97" t="s">
        <v>981</v>
      </c>
      <c r="E97" t="s">
        <v>982</v>
      </c>
      <c r="F97" t="s">
        <v>981</v>
      </c>
      <c r="G97" t="s">
        <v>981</v>
      </c>
      <c r="H97" t="s">
        <v>981</v>
      </c>
      <c r="I97" t="s">
        <v>155</v>
      </c>
      <c r="J97" t="s">
        <v>68</v>
      </c>
      <c r="K97" t="s">
        <v>981</v>
      </c>
      <c r="L97" t="s">
        <v>311</v>
      </c>
    </row>
    <row r="98" spans="1:12">
      <c r="A98">
        <v>6.1776018142700195</v>
      </c>
      <c r="B98" t="s">
        <v>981</v>
      </c>
      <c r="C98" t="s">
        <v>981</v>
      </c>
      <c r="D98" t="s">
        <v>981</v>
      </c>
      <c r="E98" t="s">
        <v>982</v>
      </c>
      <c r="F98" t="s">
        <v>981</v>
      </c>
      <c r="G98" t="s">
        <v>981</v>
      </c>
      <c r="H98" t="s">
        <v>981</v>
      </c>
      <c r="I98" t="s">
        <v>156</v>
      </c>
      <c r="J98" t="s">
        <v>52</v>
      </c>
      <c r="K98" t="s">
        <v>981</v>
      </c>
      <c r="L98" t="s">
        <v>311</v>
      </c>
    </row>
    <row r="99" spans="1:12">
      <c r="A99">
        <v>31.153047561645508</v>
      </c>
      <c r="B99" t="s">
        <v>981</v>
      </c>
      <c r="C99" t="s">
        <v>981</v>
      </c>
      <c r="D99" t="s">
        <v>981</v>
      </c>
      <c r="E99" t="s">
        <v>982</v>
      </c>
      <c r="F99" t="s">
        <v>981</v>
      </c>
      <c r="G99" t="s">
        <v>981</v>
      </c>
      <c r="H99" t="s">
        <v>981</v>
      </c>
      <c r="I99" t="s">
        <v>156</v>
      </c>
      <c r="J99" t="s">
        <v>53</v>
      </c>
      <c r="K99" t="s">
        <v>981</v>
      </c>
      <c r="L99" t="s">
        <v>311</v>
      </c>
    </row>
    <row r="100" spans="1:12">
      <c r="A100">
        <v>54.161281585693359</v>
      </c>
      <c r="B100" t="s">
        <v>981</v>
      </c>
      <c r="C100" t="s">
        <v>981</v>
      </c>
      <c r="D100" t="s">
        <v>981</v>
      </c>
      <c r="E100" t="s">
        <v>982</v>
      </c>
      <c r="F100" t="s">
        <v>981</v>
      </c>
      <c r="G100" t="s">
        <v>981</v>
      </c>
      <c r="H100" t="s">
        <v>981</v>
      </c>
      <c r="I100" t="s">
        <v>156</v>
      </c>
      <c r="J100" t="s">
        <v>54</v>
      </c>
      <c r="K100" t="s">
        <v>981</v>
      </c>
      <c r="L100" t="s">
        <v>311</v>
      </c>
    </row>
    <row r="101" spans="1:12">
      <c r="A101">
        <v>60.717922210693359</v>
      </c>
      <c r="B101" t="s">
        <v>981</v>
      </c>
      <c r="C101" t="s">
        <v>981</v>
      </c>
      <c r="D101" t="s">
        <v>981</v>
      </c>
      <c r="E101" t="s">
        <v>982</v>
      </c>
      <c r="F101" t="s">
        <v>981</v>
      </c>
      <c r="G101" t="s">
        <v>981</v>
      </c>
      <c r="H101" t="s">
        <v>981</v>
      </c>
      <c r="I101" t="s">
        <v>156</v>
      </c>
      <c r="J101" t="s">
        <v>55</v>
      </c>
      <c r="K101" t="s">
        <v>981</v>
      </c>
      <c r="L101" t="s">
        <v>311</v>
      </c>
    </row>
    <row r="102" spans="1:12">
      <c r="A102">
        <v>58.804351806640625</v>
      </c>
      <c r="B102" t="s">
        <v>981</v>
      </c>
      <c r="C102" t="s">
        <v>981</v>
      </c>
      <c r="D102" t="s">
        <v>981</v>
      </c>
      <c r="E102" t="s">
        <v>982</v>
      </c>
      <c r="F102" t="s">
        <v>981</v>
      </c>
      <c r="G102" t="s">
        <v>981</v>
      </c>
      <c r="H102" t="s">
        <v>981</v>
      </c>
      <c r="I102" t="s">
        <v>156</v>
      </c>
      <c r="J102" t="s">
        <v>56</v>
      </c>
      <c r="K102" t="s">
        <v>981</v>
      </c>
      <c r="L102" t="s">
        <v>311</v>
      </c>
    </row>
    <row r="103" spans="1:12">
      <c r="A103">
        <v>56.437088012695312</v>
      </c>
      <c r="B103" t="s">
        <v>981</v>
      </c>
      <c r="C103" t="s">
        <v>981</v>
      </c>
      <c r="D103" t="s">
        <v>981</v>
      </c>
      <c r="E103" t="s">
        <v>982</v>
      </c>
      <c r="F103" t="s">
        <v>981</v>
      </c>
      <c r="G103" t="s">
        <v>981</v>
      </c>
      <c r="H103" t="s">
        <v>981</v>
      </c>
      <c r="I103" t="s">
        <v>156</v>
      </c>
      <c r="J103" t="s">
        <v>57</v>
      </c>
      <c r="K103" t="s">
        <v>981</v>
      </c>
      <c r="L103" t="s">
        <v>311</v>
      </c>
    </row>
    <row r="104" spans="1:12">
      <c r="A104">
        <v>48.809947967529297</v>
      </c>
      <c r="B104" t="s">
        <v>981</v>
      </c>
      <c r="C104" t="s">
        <v>981</v>
      </c>
      <c r="D104" t="s">
        <v>981</v>
      </c>
      <c r="E104" t="s">
        <v>982</v>
      </c>
      <c r="F104" t="s">
        <v>981</v>
      </c>
      <c r="G104" t="s">
        <v>981</v>
      </c>
      <c r="H104" t="s">
        <v>981</v>
      </c>
      <c r="I104" t="s">
        <v>156</v>
      </c>
      <c r="J104" t="s">
        <v>58</v>
      </c>
      <c r="K104" t="s">
        <v>981</v>
      </c>
      <c r="L104" t="s">
        <v>311</v>
      </c>
    </row>
    <row r="105" spans="1:12">
      <c r="A105">
        <v>22.963207244873047</v>
      </c>
      <c r="B105" t="s">
        <v>981</v>
      </c>
      <c r="C105" t="s">
        <v>981</v>
      </c>
      <c r="D105" t="s">
        <v>981</v>
      </c>
      <c r="E105" t="s">
        <v>982</v>
      </c>
      <c r="F105" t="s">
        <v>981</v>
      </c>
      <c r="G105" t="s">
        <v>981</v>
      </c>
      <c r="H105" t="s">
        <v>981</v>
      </c>
      <c r="I105" t="s">
        <v>156</v>
      </c>
      <c r="J105" t="s">
        <v>794</v>
      </c>
      <c r="K105" t="s">
        <v>981</v>
      </c>
      <c r="L105" t="s">
        <v>311</v>
      </c>
    </row>
    <row r="106" spans="1:12">
      <c r="A106">
        <v>52.827747344970703</v>
      </c>
      <c r="B106" t="s">
        <v>981</v>
      </c>
      <c r="C106" t="s">
        <v>981</v>
      </c>
      <c r="D106" t="s">
        <v>981</v>
      </c>
      <c r="E106" t="s">
        <v>982</v>
      </c>
      <c r="F106" t="s">
        <v>981</v>
      </c>
      <c r="G106" t="s">
        <v>981</v>
      </c>
      <c r="H106" t="s">
        <v>981</v>
      </c>
      <c r="I106" t="s">
        <v>156</v>
      </c>
      <c r="J106" t="s">
        <v>791</v>
      </c>
      <c r="K106" t="s">
        <v>981</v>
      </c>
      <c r="L106" t="s">
        <v>311</v>
      </c>
    </row>
    <row r="107" spans="1:12">
      <c r="A107">
        <v>26.191169738769531</v>
      </c>
      <c r="B107" t="s">
        <v>981</v>
      </c>
      <c r="C107" t="s">
        <v>981</v>
      </c>
      <c r="D107" t="s">
        <v>981</v>
      </c>
      <c r="E107" t="s">
        <v>982</v>
      </c>
      <c r="F107" t="s">
        <v>981</v>
      </c>
      <c r="G107" t="s">
        <v>981</v>
      </c>
      <c r="H107" t="s">
        <v>981</v>
      </c>
      <c r="I107" t="s">
        <v>156</v>
      </c>
      <c r="J107" t="s">
        <v>979</v>
      </c>
      <c r="K107" t="s">
        <v>981</v>
      </c>
      <c r="L107" t="s">
        <v>311</v>
      </c>
    </row>
    <row r="108" spans="1:12">
      <c r="A108">
        <v>41.942897796630859</v>
      </c>
      <c r="B108" t="s">
        <v>981</v>
      </c>
      <c r="C108" t="s">
        <v>981</v>
      </c>
      <c r="D108" t="s">
        <v>981</v>
      </c>
      <c r="E108" t="s">
        <v>982</v>
      </c>
      <c r="F108" t="s">
        <v>981</v>
      </c>
      <c r="G108" t="s">
        <v>981</v>
      </c>
      <c r="H108" t="s">
        <v>981</v>
      </c>
      <c r="I108" t="s">
        <v>156</v>
      </c>
      <c r="J108" t="s">
        <v>792</v>
      </c>
      <c r="K108" t="s">
        <v>981</v>
      </c>
      <c r="L108" t="s">
        <v>311</v>
      </c>
    </row>
    <row r="109" spans="1:12">
      <c r="A109">
        <v>35.024883270263672</v>
      </c>
      <c r="B109" t="s">
        <v>981</v>
      </c>
      <c r="C109" t="s">
        <v>981</v>
      </c>
      <c r="D109" t="s">
        <v>981</v>
      </c>
      <c r="E109" t="s">
        <v>982</v>
      </c>
      <c r="F109" t="s">
        <v>981</v>
      </c>
      <c r="G109" t="s">
        <v>981</v>
      </c>
      <c r="H109" t="s">
        <v>981</v>
      </c>
      <c r="I109" t="s">
        <v>156</v>
      </c>
      <c r="J109" t="s">
        <v>793</v>
      </c>
      <c r="K109" t="s">
        <v>981</v>
      </c>
      <c r="L109" t="s">
        <v>311</v>
      </c>
    </row>
    <row r="110" spans="1:12">
      <c r="A110">
        <v>54.763614654541016</v>
      </c>
      <c r="B110" t="s">
        <v>981</v>
      </c>
      <c r="C110" t="s">
        <v>981</v>
      </c>
      <c r="D110" t="s">
        <v>981</v>
      </c>
      <c r="E110" t="s">
        <v>982</v>
      </c>
      <c r="F110" t="s">
        <v>981</v>
      </c>
      <c r="G110" t="s">
        <v>981</v>
      </c>
      <c r="H110" t="s">
        <v>981</v>
      </c>
      <c r="I110" t="s">
        <v>156</v>
      </c>
      <c r="J110" t="s">
        <v>838</v>
      </c>
      <c r="K110" t="s">
        <v>981</v>
      </c>
      <c r="L110" t="s">
        <v>311</v>
      </c>
    </row>
    <row r="111" spans="1:12">
      <c r="A111">
        <v>25.169790267944336</v>
      </c>
      <c r="B111" t="s">
        <v>981</v>
      </c>
      <c r="C111" t="s">
        <v>981</v>
      </c>
      <c r="D111" t="s">
        <v>981</v>
      </c>
      <c r="E111" t="s">
        <v>982</v>
      </c>
      <c r="F111" t="s">
        <v>981</v>
      </c>
      <c r="G111" t="s">
        <v>981</v>
      </c>
      <c r="H111" t="s">
        <v>981</v>
      </c>
      <c r="I111" t="s">
        <v>156</v>
      </c>
      <c r="J111" t="s">
        <v>839</v>
      </c>
      <c r="K111" t="s">
        <v>981</v>
      </c>
      <c r="L111" t="s">
        <v>311</v>
      </c>
    </row>
    <row r="112" spans="1:12">
      <c r="A112">
        <v>41.804641723632812</v>
      </c>
      <c r="B112" t="s">
        <v>981</v>
      </c>
      <c r="C112" t="s">
        <v>981</v>
      </c>
      <c r="D112" t="s">
        <v>981</v>
      </c>
      <c r="E112" t="s">
        <v>982</v>
      </c>
      <c r="F112" t="s">
        <v>981</v>
      </c>
      <c r="G112" t="s">
        <v>981</v>
      </c>
      <c r="H112" t="s">
        <v>981</v>
      </c>
      <c r="I112" t="s">
        <v>156</v>
      </c>
      <c r="J112" t="s">
        <v>365</v>
      </c>
      <c r="K112" t="s">
        <v>981</v>
      </c>
      <c r="L112" t="s">
        <v>311</v>
      </c>
    </row>
    <row r="113" spans="1:12">
      <c r="A113">
        <v>19.749723434448242</v>
      </c>
      <c r="B113" t="s">
        <v>981</v>
      </c>
      <c r="C113" t="s">
        <v>981</v>
      </c>
      <c r="D113" t="s">
        <v>981</v>
      </c>
      <c r="E113" t="s">
        <v>982</v>
      </c>
      <c r="F113" t="s">
        <v>981</v>
      </c>
      <c r="G113" t="s">
        <v>981</v>
      </c>
      <c r="H113" t="s">
        <v>981</v>
      </c>
      <c r="I113" t="s">
        <v>156</v>
      </c>
      <c r="J113" t="s">
        <v>802</v>
      </c>
      <c r="K113" t="s">
        <v>981</v>
      </c>
      <c r="L113" t="s">
        <v>311</v>
      </c>
    </row>
    <row r="114" spans="1:12">
      <c r="A114">
        <v>61.919200897216797</v>
      </c>
      <c r="B114" t="s">
        <v>981</v>
      </c>
      <c r="C114" t="s">
        <v>981</v>
      </c>
      <c r="D114" t="s">
        <v>981</v>
      </c>
      <c r="E114" t="s">
        <v>982</v>
      </c>
      <c r="F114" t="s">
        <v>981</v>
      </c>
      <c r="G114" t="s">
        <v>981</v>
      </c>
      <c r="H114" t="s">
        <v>981</v>
      </c>
      <c r="I114" t="s">
        <v>156</v>
      </c>
      <c r="J114" t="s">
        <v>803</v>
      </c>
      <c r="K114" t="s">
        <v>981</v>
      </c>
      <c r="L114" t="s">
        <v>311</v>
      </c>
    </row>
    <row r="115" spans="1:12">
      <c r="A115">
        <v>56.838161468505859</v>
      </c>
      <c r="B115" t="s">
        <v>981</v>
      </c>
      <c r="C115" t="s">
        <v>981</v>
      </c>
      <c r="D115" t="s">
        <v>981</v>
      </c>
      <c r="E115" t="s">
        <v>982</v>
      </c>
      <c r="F115" t="s">
        <v>981</v>
      </c>
      <c r="G115" t="s">
        <v>981</v>
      </c>
      <c r="H115" t="s">
        <v>981</v>
      </c>
      <c r="I115" t="s">
        <v>156</v>
      </c>
      <c r="J115" t="s">
        <v>978</v>
      </c>
      <c r="K115" t="s">
        <v>981</v>
      </c>
      <c r="L115" t="s">
        <v>311</v>
      </c>
    </row>
    <row r="116" spans="1:12">
      <c r="A116">
        <v>43.458972930908203</v>
      </c>
      <c r="B116" t="s">
        <v>981</v>
      </c>
      <c r="C116" t="s">
        <v>981</v>
      </c>
      <c r="D116" t="s">
        <v>981</v>
      </c>
      <c r="E116" t="s">
        <v>982</v>
      </c>
      <c r="F116" t="s">
        <v>981</v>
      </c>
      <c r="G116" t="s">
        <v>981</v>
      </c>
      <c r="H116" t="s">
        <v>981</v>
      </c>
      <c r="I116" t="s">
        <v>156</v>
      </c>
      <c r="J116" t="s">
        <v>60</v>
      </c>
      <c r="K116" t="s">
        <v>981</v>
      </c>
      <c r="L116" t="s">
        <v>311</v>
      </c>
    </row>
    <row r="117" spans="1:12">
      <c r="A117">
        <v>38.900173187255859</v>
      </c>
      <c r="B117" t="s">
        <v>981</v>
      </c>
      <c r="C117" t="s">
        <v>981</v>
      </c>
      <c r="D117" t="s">
        <v>981</v>
      </c>
      <c r="E117" t="s">
        <v>982</v>
      </c>
      <c r="F117" t="s">
        <v>981</v>
      </c>
      <c r="G117" t="s">
        <v>981</v>
      </c>
      <c r="H117" t="s">
        <v>981</v>
      </c>
      <c r="I117" t="s">
        <v>156</v>
      </c>
      <c r="J117" t="s">
        <v>59</v>
      </c>
      <c r="K117" t="s">
        <v>981</v>
      </c>
      <c r="L117" t="s">
        <v>311</v>
      </c>
    </row>
    <row r="118" spans="1:12">
      <c r="A118">
        <v>40.617267608642578</v>
      </c>
      <c r="B118" t="s">
        <v>981</v>
      </c>
      <c r="C118" t="s">
        <v>981</v>
      </c>
      <c r="D118" t="s">
        <v>981</v>
      </c>
      <c r="E118" t="s">
        <v>982</v>
      </c>
      <c r="F118" t="s">
        <v>981</v>
      </c>
      <c r="G118" t="s">
        <v>981</v>
      </c>
      <c r="H118" t="s">
        <v>981</v>
      </c>
      <c r="I118" t="s">
        <v>156</v>
      </c>
      <c r="J118" t="s">
        <v>69</v>
      </c>
      <c r="K118" t="s">
        <v>981</v>
      </c>
      <c r="L118" t="s">
        <v>311</v>
      </c>
    </row>
    <row r="119" spans="1:12">
      <c r="A119">
        <v>45.100326538085938</v>
      </c>
      <c r="B119" t="s">
        <v>981</v>
      </c>
      <c r="C119" t="s">
        <v>981</v>
      </c>
      <c r="D119" t="s">
        <v>981</v>
      </c>
      <c r="E119" t="s">
        <v>982</v>
      </c>
      <c r="F119" t="s">
        <v>981</v>
      </c>
      <c r="G119" t="s">
        <v>981</v>
      </c>
      <c r="H119" t="s">
        <v>981</v>
      </c>
      <c r="I119" t="s">
        <v>156</v>
      </c>
      <c r="J119" t="s">
        <v>70</v>
      </c>
      <c r="K119" t="s">
        <v>981</v>
      </c>
      <c r="L119" t="s">
        <v>311</v>
      </c>
    </row>
    <row r="120" spans="1:12">
      <c r="A120">
        <v>43.42498779296875</v>
      </c>
      <c r="B120" t="s">
        <v>981</v>
      </c>
      <c r="C120" t="s">
        <v>981</v>
      </c>
      <c r="D120" t="s">
        <v>981</v>
      </c>
      <c r="E120" t="s">
        <v>982</v>
      </c>
      <c r="F120" t="s">
        <v>981</v>
      </c>
      <c r="G120" t="s">
        <v>981</v>
      </c>
      <c r="H120" t="s">
        <v>981</v>
      </c>
      <c r="I120" t="s">
        <v>156</v>
      </c>
      <c r="J120" t="s">
        <v>67</v>
      </c>
      <c r="K120" t="s">
        <v>981</v>
      </c>
      <c r="L120" t="s">
        <v>311</v>
      </c>
    </row>
    <row r="121" spans="1:12">
      <c r="A121">
        <v>40.980297088623047</v>
      </c>
      <c r="B121" t="s">
        <v>981</v>
      </c>
      <c r="C121" t="s">
        <v>981</v>
      </c>
      <c r="D121" t="s">
        <v>981</v>
      </c>
      <c r="E121" t="s">
        <v>982</v>
      </c>
      <c r="F121" t="s">
        <v>981</v>
      </c>
      <c r="G121" t="s">
        <v>981</v>
      </c>
      <c r="H121" t="s">
        <v>981</v>
      </c>
      <c r="I121" t="s">
        <v>156</v>
      </c>
      <c r="J121" t="s">
        <v>66</v>
      </c>
      <c r="K121" t="s">
        <v>981</v>
      </c>
      <c r="L121" t="s">
        <v>311</v>
      </c>
    </row>
    <row r="122" spans="1:12">
      <c r="A122">
        <v>38.387958526611328</v>
      </c>
      <c r="B122" t="s">
        <v>981</v>
      </c>
      <c r="C122" t="s">
        <v>981</v>
      </c>
      <c r="D122" t="s">
        <v>981</v>
      </c>
      <c r="E122" t="s">
        <v>982</v>
      </c>
      <c r="F122" t="s">
        <v>981</v>
      </c>
      <c r="G122" t="s">
        <v>981</v>
      </c>
      <c r="H122" t="s">
        <v>981</v>
      </c>
      <c r="I122" t="s">
        <v>156</v>
      </c>
      <c r="J122" t="s">
        <v>68</v>
      </c>
      <c r="K122" t="s">
        <v>981</v>
      </c>
      <c r="L122" t="s">
        <v>311</v>
      </c>
    </row>
    <row r="123" spans="1:12">
      <c r="A123">
        <v>32.815353393554688</v>
      </c>
      <c r="B123" t="s">
        <v>981</v>
      </c>
      <c r="C123" t="s">
        <v>981</v>
      </c>
      <c r="D123" t="s">
        <v>981</v>
      </c>
      <c r="E123" t="s">
        <v>982</v>
      </c>
      <c r="F123" t="s">
        <v>981</v>
      </c>
      <c r="G123" t="s">
        <v>981</v>
      </c>
      <c r="H123" t="s">
        <v>981</v>
      </c>
      <c r="I123" t="s">
        <v>157</v>
      </c>
      <c r="J123" t="s">
        <v>52</v>
      </c>
      <c r="K123" t="s">
        <v>981</v>
      </c>
      <c r="L123" t="s">
        <v>311</v>
      </c>
    </row>
    <row r="124" spans="1:12">
      <c r="A124">
        <v>41.820266723632812</v>
      </c>
      <c r="B124" t="s">
        <v>981</v>
      </c>
      <c r="C124" t="s">
        <v>981</v>
      </c>
      <c r="D124" t="s">
        <v>981</v>
      </c>
      <c r="E124" t="s">
        <v>982</v>
      </c>
      <c r="F124" t="s">
        <v>981</v>
      </c>
      <c r="G124" t="s">
        <v>981</v>
      </c>
      <c r="H124" t="s">
        <v>981</v>
      </c>
      <c r="I124" t="s">
        <v>157</v>
      </c>
      <c r="J124" t="s">
        <v>53</v>
      </c>
      <c r="K124" t="s">
        <v>981</v>
      </c>
      <c r="L124" t="s">
        <v>311</v>
      </c>
    </row>
    <row r="125" spans="1:12">
      <c r="A125">
        <v>56.680583953857422</v>
      </c>
      <c r="B125" t="s">
        <v>981</v>
      </c>
      <c r="C125" t="s">
        <v>981</v>
      </c>
      <c r="D125" t="s">
        <v>981</v>
      </c>
      <c r="E125" t="s">
        <v>982</v>
      </c>
      <c r="F125" t="s">
        <v>981</v>
      </c>
      <c r="G125" t="s">
        <v>981</v>
      </c>
      <c r="H125" t="s">
        <v>981</v>
      </c>
      <c r="I125" t="s">
        <v>157</v>
      </c>
      <c r="J125" t="s">
        <v>54</v>
      </c>
      <c r="K125" t="s">
        <v>981</v>
      </c>
      <c r="L125" t="s">
        <v>311</v>
      </c>
    </row>
    <row r="126" spans="1:12">
      <c r="A126">
        <v>62.313617706298828</v>
      </c>
      <c r="B126" t="s">
        <v>981</v>
      </c>
      <c r="C126" t="s">
        <v>981</v>
      </c>
      <c r="D126" t="s">
        <v>981</v>
      </c>
      <c r="E126" t="s">
        <v>982</v>
      </c>
      <c r="F126" t="s">
        <v>981</v>
      </c>
      <c r="G126" t="s">
        <v>981</v>
      </c>
      <c r="H126" t="s">
        <v>981</v>
      </c>
      <c r="I126" t="s">
        <v>157</v>
      </c>
      <c r="J126" t="s">
        <v>55</v>
      </c>
      <c r="K126" t="s">
        <v>981</v>
      </c>
      <c r="L126" t="s">
        <v>311</v>
      </c>
    </row>
    <row r="127" spans="1:12">
      <c r="A127">
        <v>60.611831665039062</v>
      </c>
      <c r="B127" t="s">
        <v>981</v>
      </c>
      <c r="C127" t="s">
        <v>981</v>
      </c>
      <c r="D127" t="s">
        <v>981</v>
      </c>
      <c r="E127" t="s">
        <v>982</v>
      </c>
      <c r="F127" t="s">
        <v>981</v>
      </c>
      <c r="G127" t="s">
        <v>981</v>
      </c>
      <c r="H127" t="s">
        <v>981</v>
      </c>
      <c r="I127" t="s">
        <v>157</v>
      </c>
      <c r="J127" t="s">
        <v>56</v>
      </c>
      <c r="K127" t="s">
        <v>981</v>
      </c>
      <c r="L127" t="s">
        <v>311</v>
      </c>
    </row>
    <row r="128" spans="1:12">
      <c r="A128">
        <v>59.512744903564453</v>
      </c>
      <c r="B128" t="s">
        <v>981</v>
      </c>
      <c r="C128" t="s">
        <v>981</v>
      </c>
      <c r="D128" t="s">
        <v>981</v>
      </c>
      <c r="E128" t="s">
        <v>982</v>
      </c>
      <c r="F128" t="s">
        <v>981</v>
      </c>
      <c r="G128" t="s">
        <v>981</v>
      </c>
      <c r="H128" t="s">
        <v>981</v>
      </c>
      <c r="I128" t="s">
        <v>157</v>
      </c>
      <c r="J128" t="s">
        <v>57</v>
      </c>
      <c r="K128" t="s">
        <v>981</v>
      </c>
      <c r="L128" t="s">
        <v>311</v>
      </c>
    </row>
    <row r="129" spans="1:12">
      <c r="A129">
        <v>53.229515075683594</v>
      </c>
      <c r="B129" t="s">
        <v>981</v>
      </c>
      <c r="C129" t="s">
        <v>981</v>
      </c>
      <c r="D129" t="s">
        <v>981</v>
      </c>
      <c r="E129" t="s">
        <v>982</v>
      </c>
      <c r="F129" t="s">
        <v>981</v>
      </c>
      <c r="G129" t="s">
        <v>981</v>
      </c>
      <c r="H129" t="s">
        <v>981</v>
      </c>
      <c r="I129" t="s">
        <v>157</v>
      </c>
      <c r="J129" t="s">
        <v>58</v>
      </c>
      <c r="K129" t="s">
        <v>981</v>
      </c>
      <c r="L129" t="s">
        <v>311</v>
      </c>
    </row>
    <row r="130" spans="1:12">
      <c r="A130">
        <v>51.494876861572266</v>
      </c>
      <c r="B130" t="s">
        <v>981</v>
      </c>
      <c r="C130" t="s">
        <v>981</v>
      </c>
      <c r="D130" t="s">
        <v>981</v>
      </c>
      <c r="E130" t="s">
        <v>982</v>
      </c>
      <c r="F130" t="s">
        <v>981</v>
      </c>
      <c r="G130" t="s">
        <v>981</v>
      </c>
      <c r="H130" t="s">
        <v>981</v>
      </c>
      <c r="I130" t="s">
        <v>157</v>
      </c>
      <c r="J130" t="s">
        <v>794</v>
      </c>
      <c r="K130" t="s">
        <v>981</v>
      </c>
      <c r="L130" t="s">
        <v>311</v>
      </c>
    </row>
    <row r="131" spans="1:12">
      <c r="A131">
        <v>56.726253509521484</v>
      </c>
      <c r="B131" t="s">
        <v>981</v>
      </c>
      <c r="C131" t="s">
        <v>981</v>
      </c>
      <c r="D131" t="s">
        <v>981</v>
      </c>
      <c r="E131" t="s">
        <v>982</v>
      </c>
      <c r="F131" t="s">
        <v>981</v>
      </c>
      <c r="G131" t="s">
        <v>981</v>
      </c>
      <c r="H131" t="s">
        <v>981</v>
      </c>
      <c r="I131" t="s">
        <v>157</v>
      </c>
      <c r="J131" t="s">
        <v>791</v>
      </c>
      <c r="K131" t="s">
        <v>981</v>
      </c>
      <c r="L131" t="s">
        <v>311</v>
      </c>
    </row>
    <row r="132" spans="1:12">
      <c r="A132">
        <v>47.108089447021484</v>
      </c>
      <c r="B132" t="s">
        <v>981</v>
      </c>
      <c r="C132" t="s">
        <v>981</v>
      </c>
      <c r="D132" t="s">
        <v>981</v>
      </c>
      <c r="E132" t="s">
        <v>982</v>
      </c>
      <c r="F132" t="s">
        <v>981</v>
      </c>
      <c r="G132" t="s">
        <v>981</v>
      </c>
      <c r="H132" t="s">
        <v>981</v>
      </c>
      <c r="I132" t="s">
        <v>157</v>
      </c>
      <c r="J132" t="s">
        <v>979</v>
      </c>
      <c r="K132" t="s">
        <v>981</v>
      </c>
      <c r="L132" t="s">
        <v>311</v>
      </c>
    </row>
    <row r="133" spans="1:12">
      <c r="A133">
        <v>51.8857421875</v>
      </c>
      <c r="B133" t="s">
        <v>981</v>
      </c>
      <c r="C133" t="s">
        <v>981</v>
      </c>
      <c r="D133" t="s">
        <v>981</v>
      </c>
      <c r="E133" t="s">
        <v>982</v>
      </c>
      <c r="F133" t="s">
        <v>981</v>
      </c>
      <c r="G133" t="s">
        <v>981</v>
      </c>
      <c r="H133" t="s">
        <v>981</v>
      </c>
      <c r="I133" t="s">
        <v>157</v>
      </c>
      <c r="J133" t="s">
        <v>792</v>
      </c>
      <c r="K133" t="s">
        <v>981</v>
      </c>
      <c r="L133" t="s">
        <v>311</v>
      </c>
    </row>
    <row r="134" spans="1:12">
      <c r="A134">
        <v>58.420139312744141</v>
      </c>
      <c r="B134" t="s">
        <v>981</v>
      </c>
      <c r="C134" t="s">
        <v>981</v>
      </c>
      <c r="D134" t="s">
        <v>981</v>
      </c>
      <c r="E134" t="s">
        <v>982</v>
      </c>
      <c r="F134" t="s">
        <v>981</v>
      </c>
      <c r="G134" t="s">
        <v>981</v>
      </c>
      <c r="H134" t="s">
        <v>981</v>
      </c>
      <c r="I134" t="s">
        <v>157</v>
      </c>
      <c r="J134" t="s">
        <v>793</v>
      </c>
      <c r="K134" t="s">
        <v>981</v>
      </c>
      <c r="L134" t="s">
        <v>311</v>
      </c>
    </row>
    <row r="135" spans="1:12">
      <c r="A135">
        <v>54.763614654541016</v>
      </c>
      <c r="B135" t="s">
        <v>981</v>
      </c>
      <c r="C135" t="s">
        <v>981</v>
      </c>
      <c r="D135" t="s">
        <v>981</v>
      </c>
      <c r="E135" t="s">
        <v>982</v>
      </c>
      <c r="F135" t="s">
        <v>981</v>
      </c>
      <c r="G135" t="s">
        <v>981</v>
      </c>
      <c r="H135" t="s">
        <v>981</v>
      </c>
      <c r="I135" t="s">
        <v>157</v>
      </c>
      <c r="J135" t="s">
        <v>365</v>
      </c>
      <c r="K135" t="s">
        <v>981</v>
      </c>
      <c r="L135" t="s">
        <v>311</v>
      </c>
    </row>
    <row r="136" spans="1:12">
      <c r="A136">
        <v>38.142879486083984</v>
      </c>
      <c r="B136" t="s">
        <v>981</v>
      </c>
      <c r="C136" t="s">
        <v>981</v>
      </c>
      <c r="D136" t="s">
        <v>981</v>
      </c>
      <c r="E136" t="s">
        <v>982</v>
      </c>
      <c r="F136" t="s">
        <v>981</v>
      </c>
      <c r="G136" t="s">
        <v>981</v>
      </c>
      <c r="H136" t="s">
        <v>981</v>
      </c>
      <c r="I136" t="s">
        <v>157</v>
      </c>
      <c r="J136" t="s">
        <v>802</v>
      </c>
      <c r="K136" t="s">
        <v>981</v>
      </c>
      <c r="L136" t="s">
        <v>311</v>
      </c>
    </row>
    <row r="137" spans="1:12">
      <c r="A137">
        <v>63.188434600830078</v>
      </c>
      <c r="B137" t="s">
        <v>981</v>
      </c>
      <c r="C137" t="s">
        <v>981</v>
      </c>
      <c r="D137" t="s">
        <v>981</v>
      </c>
      <c r="E137" t="s">
        <v>982</v>
      </c>
      <c r="F137" t="s">
        <v>981</v>
      </c>
      <c r="G137" t="s">
        <v>981</v>
      </c>
      <c r="H137" t="s">
        <v>981</v>
      </c>
      <c r="I137" t="s">
        <v>157</v>
      </c>
      <c r="J137" t="s">
        <v>803</v>
      </c>
      <c r="K137" t="s">
        <v>981</v>
      </c>
      <c r="L137" t="s">
        <v>311</v>
      </c>
    </row>
    <row r="138" spans="1:12">
      <c r="A138">
        <v>59.283512115478516</v>
      </c>
      <c r="B138" t="s">
        <v>981</v>
      </c>
      <c r="C138" t="s">
        <v>981</v>
      </c>
      <c r="D138" t="s">
        <v>981</v>
      </c>
      <c r="E138" t="s">
        <v>982</v>
      </c>
      <c r="F138" t="s">
        <v>981</v>
      </c>
      <c r="G138" t="s">
        <v>981</v>
      </c>
      <c r="H138" t="s">
        <v>981</v>
      </c>
      <c r="I138" t="s">
        <v>157</v>
      </c>
      <c r="J138" t="s">
        <v>978</v>
      </c>
      <c r="K138" t="s">
        <v>981</v>
      </c>
      <c r="L138" t="s">
        <v>311</v>
      </c>
    </row>
    <row r="139" spans="1:12">
      <c r="A139">
        <v>56.419254302978516</v>
      </c>
      <c r="B139" t="s">
        <v>981</v>
      </c>
      <c r="C139" t="s">
        <v>981</v>
      </c>
      <c r="D139" t="s">
        <v>981</v>
      </c>
      <c r="E139" t="s">
        <v>982</v>
      </c>
      <c r="F139" t="s">
        <v>981</v>
      </c>
      <c r="G139" t="s">
        <v>981</v>
      </c>
      <c r="H139" t="s">
        <v>981</v>
      </c>
      <c r="I139" t="s">
        <v>157</v>
      </c>
      <c r="J139" t="s">
        <v>60</v>
      </c>
      <c r="K139" t="s">
        <v>981</v>
      </c>
      <c r="L139" t="s">
        <v>311</v>
      </c>
    </row>
    <row r="140" spans="1:12">
      <c r="A140">
        <v>51.821613311767578</v>
      </c>
      <c r="B140" t="s">
        <v>981</v>
      </c>
      <c r="C140" t="s">
        <v>981</v>
      </c>
      <c r="D140" t="s">
        <v>981</v>
      </c>
      <c r="E140" t="s">
        <v>982</v>
      </c>
      <c r="F140" t="s">
        <v>981</v>
      </c>
      <c r="G140" t="s">
        <v>981</v>
      </c>
      <c r="H140" t="s">
        <v>981</v>
      </c>
      <c r="I140" t="s">
        <v>157</v>
      </c>
      <c r="J140" t="s">
        <v>59</v>
      </c>
      <c r="K140" t="s">
        <v>981</v>
      </c>
      <c r="L140" t="s">
        <v>311</v>
      </c>
    </row>
    <row r="141" spans="1:12">
      <c r="A141">
        <v>53.728889465332031</v>
      </c>
      <c r="B141" t="s">
        <v>981</v>
      </c>
      <c r="C141" t="s">
        <v>981</v>
      </c>
      <c r="D141" t="s">
        <v>981</v>
      </c>
      <c r="E141" t="s">
        <v>982</v>
      </c>
      <c r="F141" t="s">
        <v>981</v>
      </c>
      <c r="G141" t="s">
        <v>981</v>
      </c>
      <c r="H141" t="s">
        <v>981</v>
      </c>
      <c r="I141" t="s">
        <v>157</v>
      </c>
      <c r="J141" t="s">
        <v>69</v>
      </c>
      <c r="K141" t="s">
        <v>981</v>
      </c>
      <c r="L141" t="s">
        <v>311</v>
      </c>
    </row>
    <row r="142" spans="1:12">
      <c r="A142">
        <v>59.758502960205078</v>
      </c>
      <c r="B142" t="s">
        <v>981</v>
      </c>
      <c r="C142" t="s">
        <v>981</v>
      </c>
      <c r="D142" t="s">
        <v>981</v>
      </c>
      <c r="E142" t="s">
        <v>982</v>
      </c>
      <c r="F142" t="s">
        <v>981</v>
      </c>
      <c r="G142" t="s">
        <v>981</v>
      </c>
      <c r="H142" t="s">
        <v>981</v>
      </c>
      <c r="I142" t="s">
        <v>157</v>
      </c>
      <c r="J142" t="s">
        <v>70</v>
      </c>
      <c r="K142" t="s">
        <v>981</v>
      </c>
      <c r="L142" t="s">
        <v>311</v>
      </c>
    </row>
    <row r="143" spans="1:12">
      <c r="A143">
        <v>56.691215515136719</v>
      </c>
      <c r="B143" t="s">
        <v>981</v>
      </c>
      <c r="C143" t="s">
        <v>981</v>
      </c>
      <c r="D143" t="s">
        <v>981</v>
      </c>
      <c r="E143" t="s">
        <v>982</v>
      </c>
      <c r="F143" t="s">
        <v>981</v>
      </c>
      <c r="G143" t="s">
        <v>981</v>
      </c>
      <c r="H143" t="s">
        <v>981</v>
      </c>
      <c r="I143" t="s">
        <v>157</v>
      </c>
      <c r="J143" t="s">
        <v>67</v>
      </c>
      <c r="K143" t="s">
        <v>981</v>
      </c>
      <c r="L143" t="s">
        <v>311</v>
      </c>
    </row>
    <row r="144" spans="1:12">
      <c r="A144">
        <v>51.160961151123047</v>
      </c>
      <c r="B144" t="s">
        <v>981</v>
      </c>
      <c r="C144" t="s">
        <v>981</v>
      </c>
      <c r="D144" t="s">
        <v>981</v>
      </c>
      <c r="E144" t="s">
        <v>982</v>
      </c>
      <c r="F144" t="s">
        <v>981</v>
      </c>
      <c r="G144" t="s">
        <v>981</v>
      </c>
      <c r="H144" t="s">
        <v>981</v>
      </c>
      <c r="I144" t="s">
        <v>157</v>
      </c>
      <c r="J144" t="s">
        <v>66</v>
      </c>
      <c r="K144" t="s">
        <v>981</v>
      </c>
      <c r="L144" t="s">
        <v>311</v>
      </c>
    </row>
    <row r="145" spans="1:12">
      <c r="A145">
        <v>51.026947021484375</v>
      </c>
      <c r="B145" t="s">
        <v>981</v>
      </c>
      <c r="C145" t="s">
        <v>981</v>
      </c>
      <c r="D145" t="s">
        <v>981</v>
      </c>
      <c r="E145" t="s">
        <v>982</v>
      </c>
      <c r="F145" t="s">
        <v>981</v>
      </c>
      <c r="G145" t="s">
        <v>981</v>
      </c>
      <c r="H145" t="s">
        <v>981</v>
      </c>
      <c r="I145" t="s">
        <v>157</v>
      </c>
      <c r="J145" t="s">
        <v>68</v>
      </c>
      <c r="K145" t="s">
        <v>981</v>
      </c>
      <c r="L145" t="s">
        <v>311</v>
      </c>
    </row>
    <row r="146" spans="1:12">
      <c r="A146">
        <v>38.808944702148438</v>
      </c>
      <c r="B146" t="s">
        <v>981</v>
      </c>
      <c r="C146" t="s">
        <v>981</v>
      </c>
      <c r="D146" t="s">
        <v>981</v>
      </c>
      <c r="E146" t="s">
        <v>982</v>
      </c>
      <c r="F146" t="s">
        <v>981</v>
      </c>
      <c r="G146" t="s">
        <v>981</v>
      </c>
      <c r="H146" t="s">
        <v>981</v>
      </c>
      <c r="I146" t="s">
        <v>158</v>
      </c>
      <c r="J146" t="s">
        <v>52</v>
      </c>
      <c r="K146" t="s">
        <v>981</v>
      </c>
      <c r="L146" t="s">
        <v>311</v>
      </c>
    </row>
    <row r="147" spans="1:12">
      <c r="A147">
        <v>58.265769958496094</v>
      </c>
      <c r="B147" t="s">
        <v>981</v>
      </c>
      <c r="C147" t="s">
        <v>981</v>
      </c>
      <c r="D147" t="s">
        <v>981</v>
      </c>
      <c r="E147" t="s">
        <v>982</v>
      </c>
      <c r="F147" t="s">
        <v>981</v>
      </c>
      <c r="G147" t="s">
        <v>981</v>
      </c>
      <c r="H147" t="s">
        <v>981</v>
      </c>
      <c r="I147" t="s">
        <v>158</v>
      </c>
      <c r="J147" t="s">
        <v>53</v>
      </c>
      <c r="K147" t="s">
        <v>981</v>
      </c>
      <c r="L147" t="s">
        <v>311</v>
      </c>
    </row>
    <row r="148" spans="1:12">
      <c r="A148">
        <v>70.4381103515625</v>
      </c>
      <c r="B148" t="s">
        <v>981</v>
      </c>
      <c r="C148" t="s">
        <v>981</v>
      </c>
      <c r="D148" t="s">
        <v>981</v>
      </c>
      <c r="E148" t="s">
        <v>982</v>
      </c>
      <c r="F148" t="s">
        <v>981</v>
      </c>
      <c r="G148" t="s">
        <v>981</v>
      </c>
      <c r="H148" t="s">
        <v>981</v>
      </c>
      <c r="I148" t="s">
        <v>158</v>
      </c>
      <c r="J148" t="s">
        <v>54</v>
      </c>
      <c r="K148" t="s">
        <v>981</v>
      </c>
      <c r="L148" t="s">
        <v>311</v>
      </c>
    </row>
    <row r="149" spans="1:12">
      <c r="A149">
        <v>78.361892700195312</v>
      </c>
      <c r="B149" t="s">
        <v>981</v>
      </c>
      <c r="C149" t="s">
        <v>981</v>
      </c>
      <c r="D149" t="s">
        <v>981</v>
      </c>
      <c r="E149" t="s">
        <v>982</v>
      </c>
      <c r="F149" t="s">
        <v>981</v>
      </c>
      <c r="G149" t="s">
        <v>981</v>
      </c>
      <c r="H149" t="s">
        <v>981</v>
      </c>
      <c r="I149" t="s">
        <v>158</v>
      </c>
      <c r="J149" t="s">
        <v>55</v>
      </c>
      <c r="K149" t="s">
        <v>981</v>
      </c>
      <c r="L149" t="s">
        <v>311</v>
      </c>
    </row>
    <row r="150" spans="1:12">
      <c r="A150">
        <v>82.958969116210938</v>
      </c>
      <c r="B150" t="s">
        <v>981</v>
      </c>
      <c r="C150" t="s">
        <v>981</v>
      </c>
      <c r="D150" t="s">
        <v>981</v>
      </c>
      <c r="E150" t="s">
        <v>982</v>
      </c>
      <c r="F150" t="s">
        <v>981</v>
      </c>
      <c r="G150" t="s">
        <v>981</v>
      </c>
      <c r="H150" t="s">
        <v>981</v>
      </c>
      <c r="I150" t="s">
        <v>158</v>
      </c>
      <c r="J150" t="s">
        <v>56</v>
      </c>
      <c r="K150" t="s">
        <v>981</v>
      </c>
      <c r="L150" t="s">
        <v>311</v>
      </c>
    </row>
    <row r="151" spans="1:12">
      <c r="A151">
        <v>83.745796203613281</v>
      </c>
      <c r="B151" t="s">
        <v>981</v>
      </c>
      <c r="C151" t="s">
        <v>981</v>
      </c>
      <c r="D151" t="s">
        <v>981</v>
      </c>
      <c r="E151" t="s">
        <v>982</v>
      </c>
      <c r="F151" t="s">
        <v>981</v>
      </c>
      <c r="G151" t="s">
        <v>981</v>
      </c>
      <c r="H151" t="s">
        <v>981</v>
      </c>
      <c r="I151" t="s">
        <v>158</v>
      </c>
      <c r="J151" t="s">
        <v>57</v>
      </c>
      <c r="K151" t="s">
        <v>981</v>
      </c>
      <c r="L151" t="s">
        <v>311</v>
      </c>
    </row>
    <row r="152" spans="1:12">
      <c r="A152">
        <v>87.804794311523438</v>
      </c>
      <c r="B152" t="s">
        <v>981</v>
      </c>
      <c r="C152" t="s">
        <v>981</v>
      </c>
      <c r="D152" t="s">
        <v>981</v>
      </c>
      <c r="E152" t="s">
        <v>982</v>
      </c>
      <c r="F152" t="s">
        <v>981</v>
      </c>
      <c r="G152" t="s">
        <v>981</v>
      </c>
      <c r="H152" t="s">
        <v>981</v>
      </c>
      <c r="I152" t="s">
        <v>158</v>
      </c>
      <c r="J152" t="s">
        <v>58</v>
      </c>
      <c r="K152" t="s">
        <v>981</v>
      </c>
      <c r="L152" t="s">
        <v>311</v>
      </c>
    </row>
    <row r="153" spans="1:12">
      <c r="A153">
        <v>69.323173522949219</v>
      </c>
      <c r="B153" t="s">
        <v>981</v>
      </c>
      <c r="C153" t="s">
        <v>981</v>
      </c>
      <c r="D153" t="s">
        <v>981</v>
      </c>
      <c r="E153" t="s">
        <v>982</v>
      </c>
      <c r="F153" t="s">
        <v>981</v>
      </c>
      <c r="G153" t="s">
        <v>981</v>
      </c>
      <c r="H153" t="s">
        <v>981</v>
      </c>
      <c r="I153" t="s">
        <v>158</v>
      </c>
      <c r="J153" t="s">
        <v>794</v>
      </c>
      <c r="K153" t="s">
        <v>981</v>
      </c>
      <c r="L153" t="s">
        <v>311</v>
      </c>
    </row>
    <row r="154" spans="1:12">
      <c r="A154">
        <v>78.224449157714844</v>
      </c>
      <c r="B154" t="s">
        <v>981</v>
      </c>
      <c r="C154" t="s">
        <v>981</v>
      </c>
      <c r="D154" t="s">
        <v>981</v>
      </c>
      <c r="E154" t="s">
        <v>982</v>
      </c>
      <c r="F154" t="s">
        <v>981</v>
      </c>
      <c r="G154" t="s">
        <v>981</v>
      </c>
      <c r="H154" t="s">
        <v>981</v>
      </c>
      <c r="I154" t="s">
        <v>158</v>
      </c>
      <c r="J154" t="s">
        <v>791</v>
      </c>
      <c r="K154" t="s">
        <v>981</v>
      </c>
      <c r="L154" t="s">
        <v>311</v>
      </c>
    </row>
    <row r="155" spans="1:12">
      <c r="A155">
        <v>54.894817352294922</v>
      </c>
      <c r="B155" t="s">
        <v>981</v>
      </c>
      <c r="C155" t="s">
        <v>981</v>
      </c>
      <c r="D155" t="s">
        <v>981</v>
      </c>
      <c r="E155" t="s">
        <v>982</v>
      </c>
      <c r="F155" t="s">
        <v>981</v>
      </c>
      <c r="G155" t="s">
        <v>981</v>
      </c>
      <c r="H155" t="s">
        <v>981</v>
      </c>
      <c r="I155" t="s">
        <v>158</v>
      </c>
      <c r="J155" t="s">
        <v>979</v>
      </c>
      <c r="K155" t="s">
        <v>981</v>
      </c>
      <c r="L155" t="s">
        <v>311</v>
      </c>
    </row>
    <row r="156" spans="1:12">
      <c r="A156">
        <v>69.386825561523438</v>
      </c>
      <c r="B156" t="s">
        <v>981</v>
      </c>
      <c r="C156" t="s">
        <v>981</v>
      </c>
      <c r="D156" t="s">
        <v>981</v>
      </c>
      <c r="E156" t="s">
        <v>982</v>
      </c>
      <c r="F156" t="s">
        <v>981</v>
      </c>
      <c r="G156" t="s">
        <v>981</v>
      </c>
      <c r="H156" t="s">
        <v>981</v>
      </c>
      <c r="I156" t="s">
        <v>158</v>
      </c>
      <c r="J156" t="s">
        <v>792</v>
      </c>
      <c r="K156" t="s">
        <v>981</v>
      </c>
      <c r="L156" t="s">
        <v>311</v>
      </c>
    </row>
    <row r="157" spans="1:12">
      <c r="A157">
        <v>73.674423217773438</v>
      </c>
      <c r="B157" t="s">
        <v>981</v>
      </c>
      <c r="C157" t="s">
        <v>981</v>
      </c>
      <c r="D157" t="s">
        <v>981</v>
      </c>
      <c r="E157" t="s">
        <v>982</v>
      </c>
      <c r="F157" t="s">
        <v>981</v>
      </c>
      <c r="G157" t="s">
        <v>981</v>
      </c>
      <c r="H157" t="s">
        <v>981</v>
      </c>
      <c r="I157" t="s">
        <v>158</v>
      </c>
      <c r="J157" t="s">
        <v>793</v>
      </c>
      <c r="K157" t="s">
        <v>981</v>
      </c>
      <c r="L157" t="s">
        <v>311</v>
      </c>
    </row>
    <row r="158" spans="1:12">
      <c r="A158">
        <v>73.624649047851562</v>
      </c>
      <c r="B158" t="s">
        <v>981</v>
      </c>
      <c r="C158" t="s">
        <v>981</v>
      </c>
      <c r="D158" t="s">
        <v>981</v>
      </c>
      <c r="E158" t="s">
        <v>982</v>
      </c>
      <c r="F158" t="s">
        <v>981</v>
      </c>
      <c r="G158" t="s">
        <v>981</v>
      </c>
      <c r="H158" t="s">
        <v>981</v>
      </c>
      <c r="I158" t="s">
        <v>158</v>
      </c>
      <c r="J158" t="s">
        <v>838</v>
      </c>
      <c r="K158" t="s">
        <v>981</v>
      </c>
      <c r="L158" t="s">
        <v>311</v>
      </c>
    </row>
    <row r="159" spans="1:12">
      <c r="A159">
        <v>38.994113922119141</v>
      </c>
      <c r="B159" t="s">
        <v>981</v>
      </c>
      <c r="C159" t="s">
        <v>981</v>
      </c>
      <c r="D159" t="s">
        <v>981</v>
      </c>
      <c r="E159" t="s">
        <v>982</v>
      </c>
      <c r="F159" t="s">
        <v>981</v>
      </c>
      <c r="G159" t="s">
        <v>981</v>
      </c>
      <c r="H159" t="s">
        <v>981</v>
      </c>
      <c r="I159" t="s">
        <v>158</v>
      </c>
      <c r="J159" t="s">
        <v>839</v>
      </c>
      <c r="K159" t="s">
        <v>981</v>
      </c>
      <c r="L159" t="s">
        <v>311</v>
      </c>
    </row>
    <row r="160" spans="1:12">
      <c r="A160">
        <v>73.252906799316406</v>
      </c>
      <c r="B160" t="s">
        <v>981</v>
      </c>
      <c r="C160" t="s">
        <v>981</v>
      </c>
      <c r="D160" t="s">
        <v>981</v>
      </c>
      <c r="E160" t="s">
        <v>982</v>
      </c>
      <c r="F160" t="s">
        <v>981</v>
      </c>
      <c r="G160" t="s">
        <v>981</v>
      </c>
      <c r="H160" t="s">
        <v>981</v>
      </c>
      <c r="I160" t="s">
        <v>158</v>
      </c>
      <c r="J160" t="s">
        <v>365</v>
      </c>
      <c r="K160" t="s">
        <v>981</v>
      </c>
      <c r="L160" t="s">
        <v>311</v>
      </c>
    </row>
    <row r="161" spans="1:12">
      <c r="A161">
        <v>58.482925415039062</v>
      </c>
      <c r="B161" t="s">
        <v>981</v>
      </c>
      <c r="C161" t="s">
        <v>981</v>
      </c>
      <c r="D161" t="s">
        <v>981</v>
      </c>
      <c r="E161" t="s">
        <v>982</v>
      </c>
      <c r="F161" t="s">
        <v>981</v>
      </c>
      <c r="G161" t="s">
        <v>981</v>
      </c>
      <c r="H161" t="s">
        <v>981</v>
      </c>
      <c r="I161" t="s">
        <v>158</v>
      </c>
      <c r="J161" t="s">
        <v>802</v>
      </c>
      <c r="K161" t="s">
        <v>981</v>
      </c>
      <c r="L161" t="s">
        <v>311</v>
      </c>
    </row>
    <row r="162" spans="1:12">
      <c r="A162">
        <v>78.629913330078125</v>
      </c>
      <c r="B162" t="s">
        <v>981</v>
      </c>
      <c r="C162" t="s">
        <v>981</v>
      </c>
      <c r="D162" t="s">
        <v>981</v>
      </c>
      <c r="E162" t="s">
        <v>982</v>
      </c>
      <c r="F162" t="s">
        <v>981</v>
      </c>
      <c r="G162" t="s">
        <v>981</v>
      </c>
      <c r="H162" t="s">
        <v>981</v>
      </c>
      <c r="I162" t="s">
        <v>158</v>
      </c>
      <c r="J162" t="s">
        <v>803</v>
      </c>
      <c r="K162" t="s">
        <v>981</v>
      </c>
      <c r="L162" t="s">
        <v>311</v>
      </c>
    </row>
    <row r="163" spans="1:12">
      <c r="A163">
        <v>77.774749755859375</v>
      </c>
      <c r="B163" t="s">
        <v>981</v>
      </c>
      <c r="C163" t="s">
        <v>981</v>
      </c>
      <c r="D163" t="s">
        <v>981</v>
      </c>
      <c r="E163" t="s">
        <v>982</v>
      </c>
      <c r="F163" t="s">
        <v>981</v>
      </c>
      <c r="G163" t="s">
        <v>981</v>
      </c>
      <c r="H163" t="s">
        <v>981</v>
      </c>
      <c r="I163" t="s">
        <v>158</v>
      </c>
      <c r="J163" t="s">
        <v>978</v>
      </c>
      <c r="K163" t="s">
        <v>981</v>
      </c>
      <c r="L163" t="s">
        <v>311</v>
      </c>
    </row>
    <row r="164" spans="1:12">
      <c r="A164">
        <v>74.747886657714844</v>
      </c>
      <c r="B164" t="s">
        <v>981</v>
      </c>
      <c r="C164" t="s">
        <v>981</v>
      </c>
      <c r="D164" t="s">
        <v>981</v>
      </c>
      <c r="E164" t="s">
        <v>982</v>
      </c>
      <c r="F164" t="s">
        <v>981</v>
      </c>
      <c r="G164" t="s">
        <v>981</v>
      </c>
      <c r="H164" t="s">
        <v>981</v>
      </c>
      <c r="I164" t="s">
        <v>158</v>
      </c>
      <c r="J164" t="s">
        <v>60</v>
      </c>
      <c r="K164" t="s">
        <v>981</v>
      </c>
      <c r="L164" t="s">
        <v>311</v>
      </c>
    </row>
    <row r="165" spans="1:12">
      <c r="A165">
        <v>70.320877075195312</v>
      </c>
      <c r="B165" t="s">
        <v>981</v>
      </c>
      <c r="C165" t="s">
        <v>981</v>
      </c>
      <c r="D165" t="s">
        <v>981</v>
      </c>
      <c r="E165" t="s">
        <v>982</v>
      </c>
      <c r="F165" t="s">
        <v>981</v>
      </c>
      <c r="G165" t="s">
        <v>981</v>
      </c>
      <c r="H165" t="s">
        <v>981</v>
      </c>
      <c r="I165" t="s">
        <v>158</v>
      </c>
      <c r="J165" t="s">
        <v>59</v>
      </c>
      <c r="K165" t="s">
        <v>981</v>
      </c>
      <c r="L165" t="s">
        <v>311</v>
      </c>
    </row>
    <row r="166" spans="1:12">
      <c r="A166">
        <v>74.571037292480469</v>
      </c>
      <c r="B166" t="s">
        <v>981</v>
      </c>
      <c r="C166" t="s">
        <v>981</v>
      </c>
      <c r="D166" t="s">
        <v>981</v>
      </c>
      <c r="E166" t="s">
        <v>982</v>
      </c>
      <c r="F166" t="s">
        <v>981</v>
      </c>
      <c r="G166" t="s">
        <v>981</v>
      </c>
      <c r="H166" t="s">
        <v>981</v>
      </c>
      <c r="I166" t="s">
        <v>158</v>
      </c>
      <c r="J166" t="s">
        <v>69</v>
      </c>
      <c r="K166" t="s">
        <v>981</v>
      </c>
      <c r="L166" t="s">
        <v>311</v>
      </c>
    </row>
    <row r="167" spans="1:12">
      <c r="A167">
        <v>76.383033752441406</v>
      </c>
      <c r="B167" t="s">
        <v>981</v>
      </c>
      <c r="C167" t="s">
        <v>981</v>
      </c>
      <c r="D167" t="s">
        <v>981</v>
      </c>
      <c r="E167" t="s">
        <v>982</v>
      </c>
      <c r="F167" t="s">
        <v>981</v>
      </c>
      <c r="G167" t="s">
        <v>981</v>
      </c>
      <c r="H167" t="s">
        <v>981</v>
      </c>
      <c r="I167" t="s">
        <v>158</v>
      </c>
      <c r="J167" t="s">
        <v>70</v>
      </c>
      <c r="K167" t="s">
        <v>981</v>
      </c>
      <c r="L167" t="s">
        <v>311</v>
      </c>
    </row>
    <row r="168" spans="1:12">
      <c r="A168">
        <v>72.146186828613281</v>
      </c>
      <c r="B168" t="s">
        <v>981</v>
      </c>
      <c r="C168" t="s">
        <v>981</v>
      </c>
      <c r="D168" t="s">
        <v>981</v>
      </c>
      <c r="E168" t="s">
        <v>982</v>
      </c>
      <c r="F168" t="s">
        <v>981</v>
      </c>
      <c r="G168" t="s">
        <v>981</v>
      </c>
      <c r="H168" t="s">
        <v>981</v>
      </c>
      <c r="I168" t="s">
        <v>158</v>
      </c>
      <c r="J168" t="s">
        <v>67</v>
      </c>
      <c r="K168" t="s">
        <v>981</v>
      </c>
      <c r="L168" t="s">
        <v>311</v>
      </c>
    </row>
    <row r="169" spans="1:12">
      <c r="A169">
        <v>71.114295959472656</v>
      </c>
      <c r="B169" t="s">
        <v>981</v>
      </c>
      <c r="C169" t="s">
        <v>981</v>
      </c>
      <c r="D169" t="s">
        <v>981</v>
      </c>
      <c r="E169" t="s">
        <v>982</v>
      </c>
      <c r="F169" t="s">
        <v>981</v>
      </c>
      <c r="G169" t="s">
        <v>981</v>
      </c>
      <c r="H169" t="s">
        <v>981</v>
      </c>
      <c r="I169" t="s">
        <v>158</v>
      </c>
      <c r="J169" t="s">
        <v>66</v>
      </c>
      <c r="K169" t="s">
        <v>981</v>
      </c>
      <c r="L169" t="s">
        <v>311</v>
      </c>
    </row>
    <row r="170" spans="1:12">
      <c r="A170">
        <v>70.751968383789062</v>
      </c>
      <c r="B170" t="s">
        <v>981</v>
      </c>
      <c r="C170" t="s">
        <v>981</v>
      </c>
      <c r="D170" t="s">
        <v>981</v>
      </c>
      <c r="E170" t="s">
        <v>982</v>
      </c>
      <c r="F170" t="s">
        <v>981</v>
      </c>
      <c r="G170" t="s">
        <v>981</v>
      </c>
      <c r="H170" t="s">
        <v>981</v>
      </c>
      <c r="I170" t="s">
        <v>158</v>
      </c>
      <c r="J170" t="s">
        <v>68</v>
      </c>
      <c r="K170" t="s">
        <v>981</v>
      </c>
      <c r="L170" t="s">
        <v>311</v>
      </c>
    </row>
    <row r="171" spans="1:12">
      <c r="A171">
        <v>37.800033569335938</v>
      </c>
      <c r="B171" t="s">
        <v>981</v>
      </c>
      <c r="C171" t="s">
        <v>981</v>
      </c>
      <c r="D171" t="s">
        <v>981</v>
      </c>
      <c r="E171" t="s">
        <v>982</v>
      </c>
      <c r="F171" t="s">
        <v>981</v>
      </c>
      <c r="G171" t="s">
        <v>981</v>
      </c>
      <c r="H171" t="s">
        <v>981</v>
      </c>
      <c r="I171" t="s">
        <v>159</v>
      </c>
      <c r="J171" t="s">
        <v>52</v>
      </c>
      <c r="K171" t="s">
        <v>981</v>
      </c>
      <c r="L171" t="s">
        <v>311</v>
      </c>
    </row>
    <row r="172" spans="1:12">
      <c r="A172">
        <v>58.735031127929688</v>
      </c>
      <c r="B172" t="s">
        <v>981</v>
      </c>
      <c r="C172" t="s">
        <v>981</v>
      </c>
      <c r="D172" t="s">
        <v>981</v>
      </c>
      <c r="E172" t="s">
        <v>982</v>
      </c>
      <c r="F172" t="s">
        <v>981</v>
      </c>
      <c r="G172" t="s">
        <v>981</v>
      </c>
      <c r="H172" t="s">
        <v>981</v>
      </c>
      <c r="I172" t="s">
        <v>159</v>
      </c>
      <c r="J172" t="s">
        <v>53</v>
      </c>
      <c r="K172" t="s">
        <v>981</v>
      </c>
      <c r="L172" t="s">
        <v>311</v>
      </c>
    </row>
    <row r="173" spans="1:12">
      <c r="A173">
        <v>70.460357666015625</v>
      </c>
      <c r="B173" t="s">
        <v>981</v>
      </c>
      <c r="C173" t="s">
        <v>981</v>
      </c>
      <c r="D173" t="s">
        <v>981</v>
      </c>
      <c r="E173" t="s">
        <v>982</v>
      </c>
      <c r="F173" t="s">
        <v>981</v>
      </c>
      <c r="G173" t="s">
        <v>981</v>
      </c>
      <c r="H173" t="s">
        <v>981</v>
      </c>
      <c r="I173" t="s">
        <v>159</v>
      </c>
      <c r="J173" t="s">
        <v>54</v>
      </c>
      <c r="K173" t="s">
        <v>981</v>
      </c>
      <c r="L173" t="s">
        <v>311</v>
      </c>
    </row>
    <row r="174" spans="1:12">
      <c r="A174">
        <v>78.440628051757812</v>
      </c>
      <c r="B174" t="s">
        <v>981</v>
      </c>
      <c r="C174" t="s">
        <v>981</v>
      </c>
      <c r="D174" t="s">
        <v>981</v>
      </c>
      <c r="E174" t="s">
        <v>982</v>
      </c>
      <c r="F174" t="s">
        <v>981</v>
      </c>
      <c r="G174" t="s">
        <v>981</v>
      </c>
      <c r="H174" t="s">
        <v>981</v>
      </c>
      <c r="I174" t="s">
        <v>159</v>
      </c>
      <c r="J174" t="s">
        <v>55</v>
      </c>
      <c r="K174" t="s">
        <v>981</v>
      </c>
      <c r="L174" t="s">
        <v>311</v>
      </c>
    </row>
    <row r="175" spans="1:12">
      <c r="A175">
        <v>82.804061889648438</v>
      </c>
      <c r="B175" t="s">
        <v>981</v>
      </c>
      <c r="C175" t="s">
        <v>981</v>
      </c>
      <c r="D175" t="s">
        <v>981</v>
      </c>
      <c r="E175" t="s">
        <v>982</v>
      </c>
      <c r="F175" t="s">
        <v>981</v>
      </c>
      <c r="G175" t="s">
        <v>981</v>
      </c>
      <c r="H175" t="s">
        <v>981</v>
      </c>
      <c r="I175" t="s">
        <v>159</v>
      </c>
      <c r="J175" t="s">
        <v>56</v>
      </c>
      <c r="K175" t="s">
        <v>981</v>
      </c>
      <c r="L175" t="s">
        <v>311</v>
      </c>
    </row>
    <row r="176" spans="1:12">
      <c r="A176">
        <v>83.571273803710938</v>
      </c>
      <c r="B176" t="s">
        <v>981</v>
      </c>
      <c r="C176" t="s">
        <v>981</v>
      </c>
      <c r="D176" t="s">
        <v>981</v>
      </c>
      <c r="E176" t="s">
        <v>982</v>
      </c>
      <c r="F176" t="s">
        <v>981</v>
      </c>
      <c r="G176" t="s">
        <v>981</v>
      </c>
      <c r="H176" t="s">
        <v>981</v>
      </c>
      <c r="I176" t="s">
        <v>159</v>
      </c>
      <c r="J176" t="s">
        <v>57</v>
      </c>
      <c r="K176" t="s">
        <v>981</v>
      </c>
      <c r="L176" t="s">
        <v>311</v>
      </c>
    </row>
    <row r="177" spans="1:12">
      <c r="A177">
        <v>88.363662719726562</v>
      </c>
      <c r="B177" t="s">
        <v>981</v>
      </c>
      <c r="C177" t="s">
        <v>981</v>
      </c>
      <c r="D177" t="s">
        <v>981</v>
      </c>
      <c r="E177" t="s">
        <v>982</v>
      </c>
      <c r="F177" t="s">
        <v>981</v>
      </c>
      <c r="G177" t="s">
        <v>981</v>
      </c>
      <c r="H177" t="s">
        <v>981</v>
      </c>
      <c r="I177" t="s">
        <v>159</v>
      </c>
      <c r="J177" t="s">
        <v>58</v>
      </c>
      <c r="K177" t="s">
        <v>981</v>
      </c>
      <c r="L177" t="s">
        <v>311</v>
      </c>
    </row>
    <row r="178" spans="1:12">
      <c r="A178">
        <v>71.236984252929688</v>
      </c>
      <c r="B178" t="s">
        <v>981</v>
      </c>
      <c r="C178" t="s">
        <v>981</v>
      </c>
      <c r="D178" t="s">
        <v>981</v>
      </c>
      <c r="E178" t="s">
        <v>982</v>
      </c>
      <c r="F178" t="s">
        <v>981</v>
      </c>
      <c r="G178" t="s">
        <v>981</v>
      </c>
      <c r="H178" t="s">
        <v>981</v>
      </c>
      <c r="I178" t="s">
        <v>159</v>
      </c>
      <c r="J178" t="s">
        <v>794</v>
      </c>
      <c r="K178" t="s">
        <v>981</v>
      </c>
      <c r="L178" t="s">
        <v>311</v>
      </c>
    </row>
    <row r="179" spans="1:12">
      <c r="A179">
        <v>78.067489624023438</v>
      </c>
      <c r="B179" t="s">
        <v>981</v>
      </c>
      <c r="C179" t="s">
        <v>981</v>
      </c>
      <c r="D179" t="s">
        <v>981</v>
      </c>
      <c r="E179" t="s">
        <v>982</v>
      </c>
      <c r="F179" t="s">
        <v>981</v>
      </c>
      <c r="G179" t="s">
        <v>981</v>
      </c>
      <c r="H179" t="s">
        <v>981</v>
      </c>
      <c r="I179" t="s">
        <v>159</v>
      </c>
      <c r="J179" t="s">
        <v>791</v>
      </c>
      <c r="K179" t="s">
        <v>981</v>
      </c>
      <c r="L179" t="s">
        <v>311</v>
      </c>
    </row>
    <row r="180" spans="1:12">
      <c r="A180">
        <v>54.894817352294922</v>
      </c>
      <c r="B180" t="s">
        <v>981</v>
      </c>
      <c r="C180" t="s">
        <v>981</v>
      </c>
      <c r="D180" t="s">
        <v>981</v>
      </c>
      <c r="E180" t="s">
        <v>982</v>
      </c>
      <c r="F180" t="s">
        <v>981</v>
      </c>
      <c r="G180" t="s">
        <v>981</v>
      </c>
      <c r="H180" t="s">
        <v>981</v>
      </c>
      <c r="I180" t="s">
        <v>159</v>
      </c>
      <c r="J180" t="s">
        <v>979</v>
      </c>
      <c r="K180" t="s">
        <v>981</v>
      </c>
      <c r="L180" t="s">
        <v>311</v>
      </c>
    </row>
    <row r="181" spans="1:12">
      <c r="A181">
        <v>69.964485168457031</v>
      </c>
      <c r="B181" t="s">
        <v>981</v>
      </c>
      <c r="C181" t="s">
        <v>981</v>
      </c>
      <c r="D181" t="s">
        <v>981</v>
      </c>
      <c r="E181" t="s">
        <v>982</v>
      </c>
      <c r="F181" t="s">
        <v>981</v>
      </c>
      <c r="G181" t="s">
        <v>981</v>
      </c>
      <c r="H181" t="s">
        <v>981</v>
      </c>
      <c r="I181" t="s">
        <v>159</v>
      </c>
      <c r="J181" t="s">
        <v>792</v>
      </c>
      <c r="K181" t="s">
        <v>981</v>
      </c>
      <c r="L181" t="s">
        <v>311</v>
      </c>
    </row>
    <row r="182" spans="1:12">
      <c r="A182">
        <v>75.096099853515625</v>
      </c>
      <c r="B182" t="s">
        <v>981</v>
      </c>
      <c r="C182" t="s">
        <v>981</v>
      </c>
      <c r="D182" t="s">
        <v>981</v>
      </c>
      <c r="E182" t="s">
        <v>982</v>
      </c>
      <c r="F182" t="s">
        <v>981</v>
      </c>
      <c r="G182" t="s">
        <v>981</v>
      </c>
      <c r="H182" t="s">
        <v>981</v>
      </c>
      <c r="I182" t="s">
        <v>159</v>
      </c>
      <c r="J182" t="s">
        <v>793</v>
      </c>
      <c r="K182" t="s">
        <v>981</v>
      </c>
      <c r="L182" t="s">
        <v>311</v>
      </c>
    </row>
    <row r="183" spans="1:12">
      <c r="A183">
        <v>73.624649047851562</v>
      </c>
      <c r="B183" t="s">
        <v>981</v>
      </c>
      <c r="C183" t="s">
        <v>981</v>
      </c>
      <c r="D183" t="s">
        <v>981</v>
      </c>
      <c r="E183" t="s">
        <v>982</v>
      </c>
      <c r="F183" t="s">
        <v>981</v>
      </c>
      <c r="G183" t="s">
        <v>981</v>
      </c>
      <c r="H183" t="s">
        <v>981</v>
      </c>
      <c r="I183" t="s">
        <v>159</v>
      </c>
      <c r="J183" t="s">
        <v>365</v>
      </c>
      <c r="K183" t="s">
        <v>981</v>
      </c>
      <c r="L183" t="s">
        <v>311</v>
      </c>
    </row>
    <row r="184" spans="1:12">
      <c r="A184">
        <v>59.532691955566406</v>
      </c>
      <c r="B184" t="s">
        <v>981</v>
      </c>
      <c r="C184" t="s">
        <v>981</v>
      </c>
      <c r="D184" t="s">
        <v>981</v>
      </c>
      <c r="E184" t="s">
        <v>982</v>
      </c>
      <c r="F184" t="s">
        <v>981</v>
      </c>
      <c r="G184" t="s">
        <v>981</v>
      </c>
      <c r="H184" t="s">
        <v>981</v>
      </c>
      <c r="I184" t="s">
        <v>159</v>
      </c>
      <c r="J184" t="s">
        <v>802</v>
      </c>
      <c r="K184" t="s">
        <v>981</v>
      </c>
      <c r="L184" t="s">
        <v>311</v>
      </c>
    </row>
    <row r="185" spans="1:12">
      <c r="A185">
        <v>78.602676391601562</v>
      </c>
      <c r="B185" t="s">
        <v>981</v>
      </c>
      <c r="C185" t="s">
        <v>981</v>
      </c>
      <c r="D185" t="s">
        <v>981</v>
      </c>
      <c r="E185" t="s">
        <v>982</v>
      </c>
      <c r="F185" t="s">
        <v>981</v>
      </c>
      <c r="G185" t="s">
        <v>981</v>
      </c>
      <c r="H185" t="s">
        <v>981</v>
      </c>
      <c r="I185" t="s">
        <v>159</v>
      </c>
      <c r="J185" t="s">
        <v>803</v>
      </c>
      <c r="K185" t="s">
        <v>981</v>
      </c>
      <c r="L185" t="s">
        <v>311</v>
      </c>
    </row>
    <row r="186" spans="1:12">
      <c r="A186">
        <v>77.847702026367188</v>
      </c>
      <c r="B186" t="s">
        <v>981</v>
      </c>
      <c r="C186" t="s">
        <v>981</v>
      </c>
      <c r="D186" t="s">
        <v>981</v>
      </c>
      <c r="E186" t="s">
        <v>982</v>
      </c>
      <c r="F186" t="s">
        <v>981</v>
      </c>
      <c r="G186" t="s">
        <v>981</v>
      </c>
      <c r="H186" t="s">
        <v>981</v>
      </c>
      <c r="I186" t="s">
        <v>159</v>
      </c>
      <c r="J186" t="s">
        <v>978</v>
      </c>
      <c r="K186" t="s">
        <v>981</v>
      </c>
      <c r="L186" t="s">
        <v>311</v>
      </c>
    </row>
    <row r="187" spans="1:12">
      <c r="A187">
        <v>75.128616333007812</v>
      </c>
      <c r="B187" t="s">
        <v>981</v>
      </c>
      <c r="C187" t="s">
        <v>981</v>
      </c>
      <c r="D187" t="s">
        <v>981</v>
      </c>
      <c r="E187" t="s">
        <v>982</v>
      </c>
      <c r="F187" t="s">
        <v>981</v>
      </c>
      <c r="G187" t="s">
        <v>981</v>
      </c>
      <c r="H187" t="s">
        <v>981</v>
      </c>
      <c r="I187" t="s">
        <v>159</v>
      </c>
      <c r="J187" t="s">
        <v>60</v>
      </c>
      <c r="K187" t="s">
        <v>981</v>
      </c>
      <c r="L187" t="s">
        <v>311</v>
      </c>
    </row>
    <row r="188" spans="1:12">
      <c r="A188">
        <v>70.715263366699219</v>
      </c>
      <c r="B188" t="s">
        <v>981</v>
      </c>
      <c r="C188" t="s">
        <v>981</v>
      </c>
      <c r="D188" t="s">
        <v>981</v>
      </c>
      <c r="E188" t="s">
        <v>982</v>
      </c>
      <c r="F188" t="s">
        <v>981</v>
      </c>
      <c r="G188" t="s">
        <v>981</v>
      </c>
      <c r="H188" t="s">
        <v>981</v>
      </c>
      <c r="I188" t="s">
        <v>159</v>
      </c>
      <c r="J188" t="s">
        <v>59</v>
      </c>
      <c r="K188" t="s">
        <v>981</v>
      </c>
      <c r="L188" t="s">
        <v>311</v>
      </c>
    </row>
    <row r="189" spans="1:12">
      <c r="A189">
        <v>75.079231262207031</v>
      </c>
      <c r="B189" t="s">
        <v>981</v>
      </c>
      <c r="C189" t="s">
        <v>981</v>
      </c>
      <c r="D189" t="s">
        <v>981</v>
      </c>
      <c r="E189" t="s">
        <v>982</v>
      </c>
      <c r="F189" t="s">
        <v>981</v>
      </c>
      <c r="G189" t="s">
        <v>981</v>
      </c>
      <c r="H189" t="s">
        <v>981</v>
      </c>
      <c r="I189" t="s">
        <v>159</v>
      </c>
      <c r="J189" t="s">
        <v>69</v>
      </c>
      <c r="K189" t="s">
        <v>981</v>
      </c>
      <c r="L189" t="s">
        <v>311</v>
      </c>
    </row>
    <row r="190" spans="1:12">
      <c r="A190">
        <v>76.850212097167969</v>
      </c>
      <c r="B190" t="s">
        <v>981</v>
      </c>
      <c r="C190" t="s">
        <v>981</v>
      </c>
      <c r="D190" t="s">
        <v>981</v>
      </c>
      <c r="E190" t="s">
        <v>982</v>
      </c>
      <c r="F190" t="s">
        <v>981</v>
      </c>
      <c r="G190" t="s">
        <v>981</v>
      </c>
      <c r="H190" t="s">
        <v>981</v>
      </c>
      <c r="I190" t="s">
        <v>159</v>
      </c>
      <c r="J190" t="s">
        <v>70</v>
      </c>
      <c r="K190" t="s">
        <v>981</v>
      </c>
      <c r="L190" t="s">
        <v>311</v>
      </c>
    </row>
    <row r="191" spans="1:12">
      <c r="A191">
        <v>71.951187133789062</v>
      </c>
      <c r="B191" t="s">
        <v>981</v>
      </c>
      <c r="C191" t="s">
        <v>981</v>
      </c>
      <c r="D191" t="s">
        <v>981</v>
      </c>
      <c r="E191" t="s">
        <v>982</v>
      </c>
      <c r="F191" t="s">
        <v>981</v>
      </c>
      <c r="G191" t="s">
        <v>981</v>
      </c>
      <c r="H191" t="s">
        <v>981</v>
      </c>
      <c r="I191" t="s">
        <v>159</v>
      </c>
      <c r="J191" t="s">
        <v>67</v>
      </c>
      <c r="K191" t="s">
        <v>981</v>
      </c>
      <c r="L191" t="s">
        <v>311</v>
      </c>
    </row>
    <row r="192" spans="1:12">
      <c r="A192">
        <v>71.555526733398438</v>
      </c>
      <c r="B192" t="s">
        <v>981</v>
      </c>
      <c r="C192" t="s">
        <v>981</v>
      </c>
      <c r="D192" t="s">
        <v>981</v>
      </c>
      <c r="E192" t="s">
        <v>982</v>
      </c>
      <c r="F192" t="s">
        <v>981</v>
      </c>
      <c r="G192" t="s">
        <v>981</v>
      </c>
      <c r="H192" t="s">
        <v>981</v>
      </c>
      <c r="I192" t="s">
        <v>159</v>
      </c>
      <c r="J192" t="s">
        <v>66</v>
      </c>
      <c r="K192" t="s">
        <v>981</v>
      </c>
      <c r="L192" t="s">
        <v>311</v>
      </c>
    </row>
    <row r="193" spans="1:12">
      <c r="A193">
        <v>71.30194091796875</v>
      </c>
      <c r="B193" t="s">
        <v>981</v>
      </c>
      <c r="C193" t="s">
        <v>981</v>
      </c>
      <c r="D193" t="s">
        <v>981</v>
      </c>
      <c r="E193" t="s">
        <v>982</v>
      </c>
      <c r="F193" t="s">
        <v>981</v>
      </c>
      <c r="G193" t="s">
        <v>981</v>
      </c>
      <c r="H193" t="s">
        <v>981</v>
      </c>
      <c r="I193" t="s">
        <v>159</v>
      </c>
      <c r="J193" t="s">
        <v>68</v>
      </c>
      <c r="K193" t="s">
        <v>981</v>
      </c>
      <c r="L193" t="s">
        <v>311</v>
      </c>
    </row>
    <row r="194" spans="1:12">
      <c r="A194">
        <v>40.051155245170271</v>
      </c>
      <c r="B194" t="s">
        <v>981</v>
      </c>
      <c r="C194" t="s">
        <v>981</v>
      </c>
      <c r="D194" t="s">
        <v>981</v>
      </c>
      <c r="E194" t="s">
        <v>982</v>
      </c>
      <c r="F194" t="s">
        <v>981</v>
      </c>
      <c r="G194" t="s">
        <v>981</v>
      </c>
      <c r="H194" t="s">
        <v>981</v>
      </c>
      <c r="I194" t="s">
        <v>160</v>
      </c>
      <c r="J194" t="s">
        <v>52</v>
      </c>
      <c r="K194" t="s">
        <v>981</v>
      </c>
      <c r="L194" t="s">
        <v>311</v>
      </c>
    </row>
    <row r="195" spans="1:12">
      <c r="A195">
        <v>29.558036975927067</v>
      </c>
      <c r="B195" t="s">
        <v>981</v>
      </c>
      <c r="C195" t="s">
        <v>981</v>
      </c>
      <c r="D195" t="s">
        <v>981</v>
      </c>
      <c r="E195" t="s">
        <v>982</v>
      </c>
      <c r="F195" t="s">
        <v>981</v>
      </c>
      <c r="G195" t="s">
        <v>981</v>
      </c>
      <c r="H195" t="s">
        <v>981</v>
      </c>
      <c r="I195" t="s">
        <v>160</v>
      </c>
      <c r="J195" t="s">
        <v>53</v>
      </c>
      <c r="K195" t="s">
        <v>981</v>
      </c>
      <c r="L195" t="s">
        <v>311</v>
      </c>
    </row>
    <row r="196" spans="1:12">
      <c r="A196">
        <v>26.922568625039705</v>
      </c>
      <c r="B196" t="s">
        <v>981</v>
      </c>
      <c r="C196" t="s">
        <v>981</v>
      </c>
      <c r="D196" t="s">
        <v>981</v>
      </c>
      <c r="E196" t="s">
        <v>982</v>
      </c>
      <c r="F196" t="s">
        <v>981</v>
      </c>
      <c r="G196" t="s">
        <v>981</v>
      </c>
      <c r="H196" t="s">
        <v>981</v>
      </c>
      <c r="I196" t="s">
        <v>160</v>
      </c>
      <c r="J196" t="s">
        <v>54</v>
      </c>
      <c r="K196" t="s">
        <v>981</v>
      </c>
      <c r="L196" t="s">
        <v>311</v>
      </c>
    </row>
    <row r="197" spans="1:12">
      <c r="A197">
        <v>21.837264824467827</v>
      </c>
      <c r="B197" t="s">
        <v>981</v>
      </c>
      <c r="C197" t="s">
        <v>981</v>
      </c>
      <c r="D197" t="s">
        <v>981</v>
      </c>
      <c r="E197" t="s">
        <v>982</v>
      </c>
      <c r="F197" t="s">
        <v>981</v>
      </c>
      <c r="G197" t="s">
        <v>981</v>
      </c>
      <c r="H197" t="s">
        <v>981</v>
      </c>
      <c r="I197" t="s">
        <v>160</v>
      </c>
      <c r="J197" t="s">
        <v>55</v>
      </c>
      <c r="K197" t="s">
        <v>981</v>
      </c>
      <c r="L197" t="s">
        <v>311</v>
      </c>
    </row>
    <row r="198" spans="1:12">
      <c r="A198">
        <v>14.162304420910671</v>
      </c>
      <c r="B198" t="s">
        <v>981</v>
      </c>
      <c r="C198" t="s">
        <v>981</v>
      </c>
      <c r="D198" t="s">
        <v>981</v>
      </c>
      <c r="E198" t="s">
        <v>982</v>
      </c>
      <c r="F198" t="s">
        <v>981</v>
      </c>
      <c r="G198" t="s">
        <v>981</v>
      </c>
      <c r="H198" t="s">
        <v>981</v>
      </c>
      <c r="I198" t="s">
        <v>160</v>
      </c>
      <c r="J198" t="s">
        <v>56</v>
      </c>
      <c r="K198" t="s">
        <v>981</v>
      </c>
      <c r="L198" t="s">
        <v>311</v>
      </c>
    </row>
    <row r="199" spans="1:12">
      <c r="A199">
        <v>10.31707229504371</v>
      </c>
      <c r="B199" t="s">
        <v>981</v>
      </c>
      <c r="C199" t="s">
        <v>981</v>
      </c>
      <c r="D199" t="s">
        <v>981</v>
      </c>
      <c r="E199" t="s">
        <v>982</v>
      </c>
      <c r="F199" t="s">
        <v>981</v>
      </c>
      <c r="G199" t="s">
        <v>981</v>
      </c>
      <c r="H199" t="s">
        <v>981</v>
      </c>
      <c r="I199" t="s">
        <v>160</v>
      </c>
      <c r="J199" t="s">
        <v>57</v>
      </c>
      <c r="K199" t="s">
        <v>981</v>
      </c>
      <c r="L199" t="s">
        <v>311</v>
      </c>
    </row>
    <row r="200" spans="1:12">
      <c r="A200">
        <v>3.9673976430959623</v>
      </c>
      <c r="B200" t="s">
        <v>981</v>
      </c>
      <c r="C200" t="s">
        <v>981</v>
      </c>
      <c r="D200" t="s">
        <v>981</v>
      </c>
      <c r="E200" t="s">
        <v>982</v>
      </c>
      <c r="F200" t="s">
        <v>981</v>
      </c>
      <c r="G200" t="s">
        <v>981</v>
      </c>
      <c r="H200" t="s">
        <v>981</v>
      </c>
      <c r="I200" t="s">
        <v>160</v>
      </c>
      <c r="J200" t="s">
        <v>58</v>
      </c>
      <c r="K200" t="s">
        <v>981</v>
      </c>
      <c r="L200" t="s">
        <v>311</v>
      </c>
    </row>
    <row r="201" spans="1:12">
      <c r="A201">
        <v>36.469149062427441</v>
      </c>
      <c r="B201" t="s">
        <v>981</v>
      </c>
      <c r="C201" t="s">
        <v>981</v>
      </c>
      <c r="D201" t="s">
        <v>981</v>
      </c>
      <c r="E201" t="s">
        <v>982</v>
      </c>
      <c r="F201" t="s">
        <v>981</v>
      </c>
      <c r="G201" t="s">
        <v>981</v>
      </c>
      <c r="H201" t="s">
        <v>981</v>
      </c>
      <c r="I201" t="s">
        <v>160</v>
      </c>
      <c r="J201" t="s">
        <v>794</v>
      </c>
      <c r="K201" t="s">
        <v>981</v>
      </c>
      <c r="L201" t="s">
        <v>311</v>
      </c>
    </row>
    <row r="202" spans="1:12">
      <c r="A202">
        <v>12.606681106949335</v>
      </c>
      <c r="B202" t="s">
        <v>981</v>
      </c>
      <c r="C202" t="s">
        <v>981</v>
      </c>
      <c r="D202" t="s">
        <v>981</v>
      </c>
      <c r="E202" t="s">
        <v>982</v>
      </c>
      <c r="F202" t="s">
        <v>981</v>
      </c>
      <c r="G202" t="s">
        <v>981</v>
      </c>
      <c r="H202" t="s">
        <v>981</v>
      </c>
      <c r="I202" t="s">
        <v>160</v>
      </c>
      <c r="J202" t="s">
        <v>791</v>
      </c>
      <c r="K202" t="s">
        <v>981</v>
      </c>
      <c r="L202" t="s">
        <v>311</v>
      </c>
    </row>
    <row r="203" spans="1:12">
      <c r="A203">
        <v>43.602734991435248</v>
      </c>
      <c r="B203" t="s">
        <v>981</v>
      </c>
      <c r="C203" t="s">
        <v>981</v>
      </c>
      <c r="D203" t="s">
        <v>981</v>
      </c>
      <c r="E203" t="s">
        <v>982</v>
      </c>
      <c r="F203" t="s">
        <v>981</v>
      </c>
      <c r="G203" t="s">
        <v>981</v>
      </c>
      <c r="H203" t="s">
        <v>981</v>
      </c>
      <c r="I203" t="s">
        <v>160</v>
      </c>
      <c r="J203" t="s">
        <v>979</v>
      </c>
      <c r="K203" t="s">
        <v>981</v>
      </c>
      <c r="L203" t="s">
        <v>311</v>
      </c>
    </row>
    <row r="204" spans="1:12">
      <c r="A204">
        <v>21.898994848462305</v>
      </c>
      <c r="B204" t="s">
        <v>981</v>
      </c>
      <c r="C204" t="s">
        <v>981</v>
      </c>
      <c r="D204" t="s">
        <v>981</v>
      </c>
      <c r="E204" t="s">
        <v>982</v>
      </c>
      <c r="F204" t="s">
        <v>981</v>
      </c>
      <c r="G204" t="s">
        <v>981</v>
      </c>
      <c r="H204" t="s">
        <v>981</v>
      </c>
      <c r="I204" t="s">
        <v>160</v>
      </c>
      <c r="J204" t="s">
        <v>792</v>
      </c>
      <c r="K204" t="s">
        <v>981</v>
      </c>
      <c r="L204" t="s">
        <v>311</v>
      </c>
    </row>
    <row r="205" spans="1:12">
      <c r="A205">
        <v>28.314740092766442</v>
      </c>
      <c r="B205" t="s">
        <v>981</v>
      </c>
      <c r="C205" t="s">
        <v>981</v>
      </c>
      <c r="D205" t="s">
        <v>981</v>
      </c>
      <c r="E205" t="s">
        <v>982</v>
      </c>
      <c r="F205" t="s">
        <v>981</v>
      </c>
      <c r="G205" t="s">
        <v>981</v>
      </c>
      <c r="H205" t="s">
        <v>981</v>
      </c>
      <c r="I205" t="s">
        <v>160</v>
      </c>
      <c r="J205" t="s">
        <v>793</v>
      </c>
      <c r="K205" t="s">
        <v>981</v>
      </c>
      <c r="L205" t="s">
        <v>311</v>
      </c>
    </row>
    <row r="206" spans="1:12">
      <c r="A206">
        <v>20.053991608627399</v>
      </c>
      <c r="B206" t="s">
        <v>981</v>
      </c>
      <c r="C206" t="s">
        <v>981</v>
      </c>
      <c r="D206" t="s">
        <v>981</v>
      </c>
      <c r="E206" t="s">
        <v>982</v>
      </c>
      <c r="F206" t="s">
        <v>981</v>
      </c>
      <c r="G206" t="s">
        <v>981</v>
      </c>
      <c r="H206" t="s">
        <v>981</v>
      </c>
      <c r="I206" t="s">
        <v>160</v>
      </c>
      <c r="J206" t="s">
        <v>838</v>
      </c>
      <c r="K206" t="s">
        <v>981</v>
      </c>
      <c r="L206" t="s">
        <v>311</v>
      </c>
    </row>
    <row r="207" spans="1:12">
      <c r="A207">
        <v>0</v>
      </c>
      <c r="B207" t="s">
        <v>981</v>
      </c>
      <c r="C207" t="s">
        <v>981</v>
      </c>
      <c r="D207" t="s">
        <v>981</v>
      </c>
      <c r="E207" t="s">
        <v>982</v>
      </c>
      <c r="F207" t="s">
        <v>981</v>
      </c>
      <c r="G207" t="s">
        <v>981</v>
      </c>
      <c r="H207" t="s">
        <v>981</v>
      </c>
      <c r="I207" t="s">
        <v>160</v>
      </c>
      <c r="J207" t="s">
        <v>839</v>
      </c>
      <c r="K207" t="s">
        <v>981</v>
      </c>
      <c r="L207" t="s">
        <v>311</v>
      </c>
    </row>
    <row r="208" spans="1:12">
      <c r="A208">
        <v>19.876284048549042</v>
      </c>
      <c r="B208" t="s">
        <v>981</v>
      </c>
      <c r="C208" t="s">
        <v>981</v>
      </c>
      <c r="D208" t="s">
        <v>981</v>
      </c>
      <c r="E208" t="s">
        <v>982</v>
      </c>
      <c r="F208" t="s">
        <v>981</v>
      </c>
      <c r="G208" t="s">
        <v>981</v>
      </c>
      <c r="H208" t="s">
        <v>981</v>
      </c>
      <c r="I208" t="s">
        <v>160</v>
      </c>
      <c r="J208" t="s">
        <v>365</v>
      </c>
      <c r="K208" t="s">
        <v>981</v>
      </c>
      <c r="L208" t="s">
        <v>311</v>
      </c>
    </row>
    <row r="209" spans="1:12">
      <c r="A209">
        <v>35.180845846188546</v>
      </c>
      <c r="B209" t="s">
        <v>981</v>
      </c>
      <c r="C209" t="s">
        <v>981</v>
      </c>
      <c r="D209" t="s">
        <v>981</v>
      </c>
      <c r="E209" t="s">
        <v>982</v>
      </c>
      <c r="F209" t="s">
        <v>981</v>
      </c>
      <c r="G209" t="s">
        <v>981</v>
      </c>
      <c r="H209" t="s">
        <v>981</v>
      </c>
      <c r="I209" t="s">
        <v>160</v>
      </c>
      <c r="J209" t="s">
        <v>802</v>
      </c>
      <c r="K209" t="s">
        <v>981</v>
      </c>
      <c r="L209" t="s">
        <v>311</v>
      </c>
    </row>
    <row r="210" spans="1:12">
      <c r="A210">
        <v>16.798393662413549</v>
      </c>
      <c r="B210" t="s">
        <v>981</v>
      </c>
      <c r="C210" t="s">
        <v>981</v>
      </c>
      <c r="D210" t="s">
        <v>981</v>
      </c>
      <c r="E210" t="s">
        <v>982</v>
      </c>
      <c r="F210" t="s">
        <v>981</v>
      </c>
      <c r="G210" t="s">
        <v>981</v>
      </c>
      <c r="H210" t="s">
        <v>981</v>
      </c>
      <c r="I210" t="s">
        <v>160</v>
      </c>
      <c r="J210" t="s">
        <v>803</v>
      </c>
      <c r="K210" t="s">
        <v>981</v>
      </c>
      <c r="L210" t="s">
        <v>311</v>
      </c>
    </row>
    <row r="211" spans="1:12">
      <c r="A211">
        <v>14.650120450423513</v>
      </c>
      <c r="B211" t="s">
        <v>981</v>
      </c>
      <c r="C211" t="s">
        <v>981</v>
      </c>
      <c r="D211" t="s">
        <v>981</v>
      </c>
      <c r="E211" t="s">
        <v>982</v>
      </c>
      <c r="F211" t="s">
        <v>981</v>
      </c>
      <c r="G211" t="s">
        <v>981</v>
      </c>
      <c r="H211" t="s">
        <v>981</v>
      </c>
      <c r="I211" t="s">
        <v>160</v>
      </c>
      <c r="J211" t="s">
        <v>978</v>
      </c>
      <c r="K211" t="s">
        <v>981</v>
      </c>
      <c r="L211" t="s">
        <v>311</v>
      </c>
    </row>
    <row r="212" spans="1:12">
      <c r="A212">
        <v>14.660957285679729</v>
      </c>
      <c r="B212" t="s">
        <v>981</v>
      </c>
      <c r="C212" t="s">
        <v>981</v>
      </c>
      <c r="D212" t="s">
        <v>981</v>
      </c>
      <c r="E212" t="s">
        <v>982</v>
      </c>
      <c r="F212" t="s">
        <v>981</v>
      </c>
      <c r="G212" t="s">
        <v>981</v>
      </c>
      <c r="H212" t="s">
        <v>981</v>
      </c>
      <c r="I212" t="s">
        <v>160</v>
      </c>
      <c r="J212" t="s">
        <v>60</v>
      </c>
      <c r="K212" t="s">
        <v>981</v>
      </c>
      <c r="L212" t="s">
        <v>311</v>
      </c>
    </row>
    <row r="213" spans="1:12">
      <c r="A213">
        <v>30.68697646653985</v>
      </c>
      <c r="B213" t="s">
        <v>981</v>
      </c>
      <c r="C213" t="s">
        <v>981</v>
      </c>
      <c r="D213" t="s">
        <v>981</v>
      </c>
      <c r="E213" t="s">
        <v>982</v>
      </c>
      <c r="F213" t="s">
        <v>981</v>
      </c>
      <c r="G213" t="s">
        <v>981</v>
      </c>
      <c r="H213" t="s">
        <v>981</v>
      </c>
      <c r="I213" t="s">
        <v>160</v>
      </c>
      <c r="J213" t="s">
        <v>59</v>
      </c>
      <c r="K213" t="s">
        <v>981</v>
      </c>
      <c r="L213" t="s">
        <v>311</v>
      </c>
    </row>
    <row r="214" spans="1:12">
      <c r="A214">
        <v>23.19356658344568</v>
      </c>
      <c r="B214" t="s">
        <v>981</v>
      </c>
      <c r="C214" t="s">
        <v>981</v>
      </c>
      <c r="D214" t="s">
        <v>981</v>
      </c>
      <c r="E214" t="s">
        <v>982</v>
      </c>
      <c r="F214" t="s">
        <v>981</v>
      </c>
      <c r="G214" t="s">
        <v>981</v>
      </c>
      <c r="H214" t="s">
        <v>981</v>
      </c>
      <c r="I214" t="s">
        <v>160</v>
      </c>
      <c r="J214" t="s">
        <v>69</v>
      </c>
      <c r="K214" t="s">
        <v>981</v>
      </c>
      <c r="L214" t="s">
        <v>311</v>
      </c>
    </row>
    <row r="215" spans="1:12">
      <c r="A215">
        <v>30.335837017649965</v>
      </c>
      <c r="B215" t="s">
        <v>981</v>
      </c>
      <c r="C215" t="s">
        <v>981</v>
      </c>
      <c r="D215" t="s">
        <v>981</v>
      </c>
      <c r="E215" t="s">
        <v>982</v>
      </c>
      <c r="F215" t="s">
        <v>981</v>
      </c>
      <c r="G215" t="s">
        <v>981</v>
      </c>
      <c r="H215" t="s">
        <v>981</v>
      </c>
      <c r="I215" t="s">
        <v>160</v>
      </c>
      <c r="J215" t="s">
        <v>70</v>
      </c>
      <c r="K215" t="s">
        <v>981</v>
      </c>
      <c r="L215" t="s">
        <v>311</v>
      </c>
    </row>
    <row r="216" spans="1:12">
      <c r="A216">
        <v>14.874068456281892</v>
      </c>
      <c r="B216" t="s">
        <v>981</v>
      </c>
      <c r="C216" t="s">
        <v>981</v>
      </c>
      <c r="D216" t="s">
        <v>981</v>
      </c>
      <c r="E216" t="s">
        <v>982</v>
      </c>
      <c r="F216" t="s">
        <v>981</v>
      </c>
      <c r="G216" t="s">
        <v>981</v>
      </c>
      <c r="H216" t="s">
        <v>981</v>
      </c>
      <c r="I216" t="s">
        <v>160</v>
      </c>
      <c r="J216" t="s">
        <v>67</v>
      </c>
      <c r="K216" t="s">
        <v>981</v>
      </c>
      <c r="L216" t="s">
        <v>311</v>
      </c>
    </row>
    <row r="217" spans="1:12">
      <c r="A217">
        <v>11.955037867554662</v>
      </c>
      <c r="B217" t="s">
        <v>981</v>
      </c>
      <c r="C217" t="s">
        <v>981</v>
      </c>
      <c r="D217" t="s">
        <v>981</v>
      </c>
      <c r="E217" t="s">
        <v>982</v>
      </c>
      <c r="F217" t="s">
        <v>981</v>
      </c>
      <c r="G217" t="s">
        <v>981</v>
      </c>
      <c r="H217" t="s">
        <v>981</v>
      </c>
      <c r="I217" t="s">
        <v>160</v>
      </c>
      <c r="J217" t="s">
        <v>66</v>
      </c>
      <c r="K217" t="s">
        <v>981</v>
      </c>
      <c r="L217" t="s">
        <v>311</v>
      </c>
    </row>
    <row r="218" spans="1:12">
      <c r="A218">
        <v>13.467880620759532</v>
      </c>
      <c r="B218" t="s">
        <v>981</v>
      </c>
      <c r="C218" t="s">
        <v>981</v>
      </c>
      <c r="D218" t="s">
        <v>981</v>
      </c>
      <c r="E218" t="s">
        <v>982</v>
      </c>
      <c r="F218" t="s">
        <v>981</v>
      </c>
      <c r="G218" t="s">
        <v>981</v>
      </c>
      <c r="H218" t="s">
        <v>981</v>
      </c>
      <c r="I218" t="s">
        <v>160</v>
      </c>
      <c r="J218" t="s">
        <v>68</v>
      </c>
      <c r="K218" t="s">
        <v>981</v>
      </c>
      <c r="L218" t="s">
        <v>311</v>
      </c>
    </row>
    <row r="219" spans="1:12">
      <c r="A219">
        <v>47.752131760423914</v>
      </c>
      <c r="B219" t="s">
        <v>981</v>
      </c>
      <c r="C219" t="s">
        <v>981</v>
      </c>
      <c r="D219" t="s">
        <v>981</v>
      </c>
      <c r="E219" t="s">
        <v>982</v>
      </c>
      <c r="F219" t="s">
        <v>981</v>
      </c>
      <c r="G219" t="s">
        <v>981</v>
      </c>
      <c r="H219" t="s">
        <v>981</v>
      </c>
      <c r="I219" t="s">
        <v>161</v>
      </c>
      <c r="J219" t="s">
        <v>52</v>
      </c>
      <c r="K219" t="s">
        <v>981</v>
      </c>
      <c r="L219" t="s">
        <v>311</v>
      </c>
    </row>
    <row r="220" spans="1:12">
      <c r="A220">
        <v>29.558036975927067</v>
      </c>
      <c r="B220" t="s">
        <v>981</v>
      </c>
      <c r="C220" t="s">
        <v>981</v>
      </c>
      <c r="D220" t="s">
        <v>981</v>
      </c>
      <c r="E220" t="s">
        <v>982</v>
      </c>
      <c r="F220" t="s">
        <v>981</v>
      </c>
      <c r="G220" t="s">
        <v>981</v>
      </c>
      <c r="H220" t="s">
        <v>981</v>
      </c>
      <c r="I220" t="s">
        <v>161</v>
      </c>
      <c r="J220" t="s">
        <v>53</v>
      </c>
      <c r="K220" t="s">
        <v>981</v>
      </c>
      <c r="L220" t="s">
        <v>311</v>
      </c>
    </row>
    <row r="221" spans="1:12">
      <c r="A221">
        <v>27.104250544144833</v>
      </c>
      <c r="B221" t="s">
        <v>981</v>
      </c>
      <c r="C221" t="s">
        <v>981</v>
      </c>
      <c r="D221" t="s">
        <v>981</v>
      </c>
      <c r="E221" t="s">
        <v>982</v>
      </c>
      <c r="F221" t="s">
        <v>981</v>
      </c>
      <c r="G221" t="s">
        <v>981</v>
      </c>
      <c r="H221" t="s">
        <v>981</v>
      </c>
      <c r="I221" t="s">
        <v>161</v>
      </c>
      <c r="J221" t="s">
        <v>54</v>
      </c>
      <c r="K221" t="s">
        <v>981</v>
      </c>
      <c r="L221" t="s">
        <v>311</v>
      </c>
    </row>
    <row r="222" spans="1:12">
      <c r="A222">
        <v>22.00899971301499</v>
      </c>
      <c r="B222" t="s">
        <v>981</v>
      </c>
      <c r="C222" t="s">
        <v>981</v>
      </c>
      <c r="D222" t="s">
        <v>981</v>
      </c>
      <c r="E222" t="s">
        <v>982</v>
      </c>
      <c r="F222" t="s">
        <v>981</v>
      </c>
      <c r="G222" t="s">
        <v>981</v>
      </c>
      <c r="H222" t="s">
        <v>981</v>
      </c>
      <c r="I222" t="s">
        <v>161</v>
      </c>
      <c r="J222" t="s">
        <v>55</v>
      </c>
      <c r="K222" t="s">
        <v>981</v>
      </c>
      <c r="L222" t="s">
        <v>311</v>
      </c>
    </row>
    <row r="223" spans="1:12">
      <c r="A223">
        <v>14.183906380975971</v>
      </c>
      <c r="B223" t="s">
        <v>981</v>
      </c>
      <c r="C223" t="s">
        <v>981</v>
      </c>
      <c r="D223" t="s">
        <v>981</v>
      </c>
      <c r="E223" t="s">
        <v>982</v>
      </c>
      <c r="F223" t="s">
        <v>981</v>
      </c>
      <c r="G223" t="s">
        <v>981</v>
      </c>
      <c r="H223" t="s">
        <v>981</v>
      </c>
      <c r="I223" t="s">
        <v>161</v>
      </c>
      <c r="J223" t="s">
        <v>56</v>
      </c>
      <c r="K223" t="s">
        <v>981</v>
      </c>
      <c r="L223" t="s">
        <v>311</v>
      </c>
    </row>
    <row r="224" spans="1:12">
      <c r="A224">
        <v>10.449054357845846</v>
      </c>
      <c r="B224" t="s">
        <v>981</v>
      </c>
      <c r="C224" t="s">
        <v>981</v>
      </c>
      <c r="D224" t="s">
        <v>981</v>
      </c>
      <c r="E224" t="s">
        <v>982</v>
      </c>
      <c r="F224" t="s">
        <v>981</v>
      </c>
      <c r="G224" t="s">
        <v>981</v>
      </c>
      <c r="H224" t="s">
        <v>981</v>
      </c>
      <c r="I224" t="s">
        <v>161</v>
      </c>
      <c r="J224" t="s">
        <v>57</v>
      </c>
      <c r="K224" t="s">
        <v>981</v>
      </c>
      <c r="L224" t="s">
        <v>311</v>
      </c>
    </row>
    <row r="225" spans="1:12">
      <c r="A225">
        <v>4.0419984737490058</v>
      </c>
      <c r="B225" t="s">
        <v>981</v>
      </c>
      <c r="C225" t="s">
        <v>981</v>
      </c>
      <c r="D225" t="s">
        <v>981</v>
      </c>
      <c r="E225" t="s">
        <v>982</v>
      </c>
      <c r="F225" t="s">
        <v>981</v>
      </c>
      <c r="G225" t="s">
        <v>981</v>
      </c>
      <c r="H225" t="s">
        <v>981</v>
      </c>
      <c r="I225" t="s">
        <v>161</v>
      </c>
      <c r="J225" t="s">
        <v>58</v>
      </c>
      <c r="K225" t="s">
        <v>981</v>
      </c>
      <c r="L225" t="s">
        <v>311</v>
      </c>
    </row>
    <row r="226" spans="1:12">
      <c r="A226">
        <v>36.968613822194975</v>
      </c>
      <c r="B226" t="s">
        <v>981</v>
      </c>
      <c r="C226" t="s">
        <v>981</v>
      </c>
      <c r="D226" t="s">
        <v>981</v>
      </c>
      <c r="E226" t="s">
        <v>982</v>
      </c>
      <c r="F226" t="s">
        <v>981</v>
      </c>
      <c r="G226" t="s">
        <v>981</v>
      </c>
      <c r="H226" t="s">
        <v>981</v>
      </c>
      <c r="I226" t="s">
        <v>161</v>
      </c>
      <c r="J226" t="s">
        <v>794</v>
      </c>
      <c r="K226" t="s">
        <v>981</v>
      </c>
      <c r="L226" t="s">
        <v>311</v>
      </c>
    </row>
    <row r="227" spans="1:12">
      <c r="A227">
        <v>12.78910805139761</v>
      </c>
      <c r="B227" t="s">
        <v>981</v>
      </c>
      <c r="C227" t="s">
        <v>981</v>
      </c>
      <c r="D227" t="s">
        <v>981</v>
      </c>
      <c r="E227" t="s">
        <v>982</v>
      </c>
      <c r="F227" t="s">
        <v>981</v>
      </c>
      <c r="G227" t="s">
        <v>981</v>
      </c>
      <c r="H227" t="s">
        <v>981</v>
      </c>
      <c r="I227" t="s">
        <v>161</v>
      </c>
      <c r="J227" t="s">
        <v>791</v>
      </c>
      <c r="K227" t="s">
        <v>981</v>
      </c>
      <c r="L227" t="s">
        <v>311</v>
      </c>
    </row>
    <row r="228" spans="1:12">
      <c r="A228">
        <v>43.602734991435248</v>
      </c>
      <c r="B228" t="s">
        <v>981</v>
      </c>
      <c r="C228" t="s">
        <v>981</v>
      </c>
      <c r="D228" t="s">
        <v>981</v>
      </c>
      <c r="E228" t="s">
        <v>982</v>
      </c>
      <c r="F228" t="s">
        <v>981</v>
      </c>
      <c r="G228" t="s">
        <v>981</v>
      </c>
      <c r="H228" t="s">
        <v>981</v>
      </c>
      <c r="I228" t="s">
        <v>161</v>
      </c>
      <c r="J228" t="s">
        <v>979</v>
      </c>
      <c r="K228" t="s">
        <v>981</v>
      </c>
      <c r="L228" t="s">
        <v>311</v>
      </c>
    </row>
    <row r="229" spans="1:12">
      <c r="A229">
        <v>21.876989097922415</v>
      </c>
      <c r="B229" t="s">
        <v>981</v>
      </c>
      <c r="C229" t="s">
        <v>981</v>
      </c>
      <c r="D229" t="s">
        <v>981</v>
      </c>
      <c r="E229" t="s">
        <v>982</v>
      </c>
      <c r="F229" t="s">
        <v>981</v>
      </c>
      <c r="G229" t="s">
        <v>981</v>
      </c>
      <c r="H229" t="s">
        <v>981</v>
      </c>
      <c r="I229" t="s">
        <v>161</v>
      </c>
      <c r="J229" t="s">
        <v>792</v>
      </c>
      <c r="K229" t="s">
        <v>981</v>
      </c>
      <c r="L229" t="s">
        <v>311</v>
      </c>
    </row>
    <row r="230" spans="1:12">
      <c r="A230">
        <v>28.560658929624132</v>
      </c>
      <c r="B230" t="s">
        <v>981</v>
      </c>
      <c r="C230" t="s">
        <v>981</v>
      </c>
      <c r="D230" t="s">
        <v>981</v>
      </c>
      <c r="E230" t="s">
        <v>982</v>
      </c>
      <c r="F230" t="s">
        <v>981</v>
      </c>
      <c r="G230" t="s">
        <v>981</v>
      </c>
      <c r="H230" t="s">
        <v>981</v>
      </c>
      <c r="I230" t="s">
        <v>161</v>
      </c>
      <c r="J230" t="s">
        <v>793</v>
      </c>
      <c r="K230" t="s">
        <v>981</v>
      </c>
      <c r="L230" t="s">
        <v>311</v>
      </c>
    </row>
    <row r="231" spans="1:12">
      <c r="A231">
        <v>20.053991608627399</v>
      </c>
      <c r="B231" t="s">
        <v>981</v>
      </c>
      <c r="C231" t="s">
        <v>981</v>
      </c>
      <c r="D231" t="s">
        <v>981</v>
      </c>
      <c r="E231" t="s">
        <v>982</v>
      </c>
      <c r="F231" t="s">
        <v>981</v>
      </c>
      <c r="G231" t="s">
        <v>981</v>
      </c>
      <c r="H231" t="s">
        <v>981</v>
      </c>
      <c r="I231" t="s">
        <v>161</v>
      </c>
      <c r="J231" t="s">
        <v>365</v>
      </c>
      <c r="K231" t="s">
        <v>981</v>
      </c>
      <c r="L231" t="s">
        <v>311</v>
      </c>
    </row>
    <row r="232" spans="1:12">
      <c r="A232">
        <v>35.973987639213725</v>
      </c>
      <c r="B232" t="s">
        <v>981</v>
      </c>
      <c r="C232" t="s">
        <v>981</v>
      </c>
      <c r="D232" t="s">
        <v>981</v>
      </c>
      <c r="E232" t="s">
        <v>982</v>
      </c>
      <c r="F232" t="s">
        <v>981</v>
      </c>
      <c r="G232" t="s">
        <v>981</v>
      </c>
      <c r="H232" t="s">
        <v>981</v>
      </c>
      <c r="I232" t="s">
        <v>161</v>
      </c>
      <c r="J232" t="s">
        <v>802</v>
      </c>
      <c r="K232" t="s">
        <v>981</v>
      </c>
      <c r="L232" t="s">
        <v>311</v>
      </c>
    </row>
    <row r="233" spans="1:12">
      <c r="A233">
        <v>16.891916741377187</v>
      </c>
      <c r="B233" t="s">
        <v>981</v>
      </c>
      <c r="C233" t="s">
        <v>981</v>
      </c>
      <c r="D233" t="s">
        <v>981</v>
      </c>
      <c r="E233" t="s">
        <v>982</v>
      </c>
      <c r="F233" t="s">
        <v>981</v>
      </c>
      <c r="G233" t="s">
        <v>981</v>
      </c>
      <c r="H233" t="s">
        <v>981</v>
      </c>
      <c r="I233" t="s">
        <v>161</v>
      </c>
      <c r="J233" t="s">
        <v>803</v>
      </c>
      <c r="K233" t="s">
        <v>981</v>
      </c>
      <c r="L233" t="s">
        <v>311</v>
      </c>
    </row>
    <row r="234" spans="1:12">
      <c r="A234">
        <v>14.866896570768775</v>
      </c>
      <c r="B234" t="s">
        <v>981</v>
      </c>
      <c r="C234" t="s">
        <v>981</v>
      </c>
      <c r="D234" t="s">
        <v>981</v>
      </c>
      <c r="E234" t="s">
        <v>982</v>
      </c>
      <c r="F234" t="s">
        <v>981</v>
      </c>
      <c r="G234" t="s">
        <v>981</v>
      </c>
      <c r="H234" t="s">
        <v>981</v>
      </c>
      <c r="I234" t="s">
        <v>161</v>
      </c>
      <c r="J234" t="s">
        <v>978</v>
      </c>
      <c r="K234" t="s">
        <v>981</v>
      </c>
      <c r="L234" t="s">
        <v>311</v>
      </c>
    </row>
    <row r="235" spans="1:12">
      <c r="A235">
        <v>14.868699909130919</v>
      </c>
      <c r="B235" t="s">
        <v>981</v>
      </c>
      <c r="C235" t="s">
        <v>981</v>
      </c>
      <c r="D235" t="s">
        <v>981</v>
      </c>
      <c r="E235" t="s">
        <v>982</v>
      </c>
      <c r="F235" t="s">
        <v>981</v>
      </c>
      <c r="G235" t="s">
        <v>981</v>
      </c>
      <c r="H235" t="s">
        <v>981</v>
      </c>
      <c r="I235" t="s">
        <v>161</v>
      </c>
      <c r="J235" t="s">
        <v>60</v>
      </c>
      <c r="K235" t="s">
        <v>981</v>
      </c>
      <c r="L235" t="s">
        <v>311</v>
      </c>
    </row>
    <row r="236" spans="1:12">
      <c r="A236">
        <v>30.650358461596479</v>
      </c>
      <c r="B236" t="s">
        <v>981</v>
      </c>
      <c r="C236" t="s">
        <v>981</v>
      </c>
      <c r="D236" t="s">
        <v>981</v>
      </c>
      <c r="E236" t="s">
        <v>982</v>
      </c>
      <c r="F236" t="s">
        <v>981</v>
      </c>
      <c r="G236" t="s">
        <v>981</v>
      </c>
      <c r="H236" t="s">
        <v>981</v>
      </c>
      <c r="I236" t="s">
        <v>161</v>
      </c>
      <c r="J236" t="s">
        <v>59</v>
      </c>
      <c r="K236" t="s">
        <v>981</v>
      </c>
      <c r="L236" t="s">
        <v>311</v>
      </c>
    </row>
    <row r="237" spans="1:12">
      <c r="A237">
        <v>23.247833151650831</v>
      </c>
      <c r="B237" t="s">
        <v>981</v>
      </c>
      <c r="C237" t="s">
        <v>981</v>
      </c>
      <c r="D237" t="s">
        <v>981</v>
      </c>
      <c r="E237" t="s">
        <v>982</v>
      </c>
      <c r="F237" t="s">
        <v>981</v>
      </c>
      <c r="G237" t="s">
        <v>981</v>
      </c>
      <c r="H237" t="s">
        <v>981</v>
      </c>
      <c r="I237" t="s">
        <v>161</v>
      </c>
      <c r="J237" t="s">
        <v>69</v>
      </c>
      <c r="K237" t="s">
        <v>981</v>
      </c>
      <c r="L237" t="s">
        <v>311</v>
      </c>
    </row>
    <row r="238" spans="1:12">
      <c r="A238">
        <v>30.463845775964053</v>
      </c>
      <c r="B238" t="s">
        <v>981</v>
      </c>
      <c r="C238" t="s">
        <v>981</v>
      </c>
      <c r="D238" t="s">
        <v>981</v>
      </c>
      <c r="E238" t="s">
        <v>982</v>
      </c>
      <c r="F238" t="s">
        <v>981</v>
      </c>
      <c r="G238" t="s">
        <v>981</v>
      </c>
      <c r="H238" t="s">
        <v>981</v>
      </c>
      <c r="I238" t="s">
        <v>161</v>
      </c>
      <c r="J238" t="s">
        <v>70</v>
      </c>
      <c r="K238" t="s">
        <v>981</v>
      </c>
      <c r="L238" t="s">
        <v>311</v>
      </c>
    </row>
    <row r="239" spans="1:12">
      <c r="A239">
        <v>15.007670413244654</v>
      </c>
      <c r="B239" t="s">
        <v>981</v>
      </c>
      <c r="C239" t="s">
        <v>981</v>
      </c>
      <c r="D239" t="s">
        <v>981</v>
      </c>
      <c r="E239" t="s">
        <v>982</v>
      </c>
      <c r="F239" t="s">
        <v>981</v>
      </c>
      <c r="G239" t="s">
        <v>981</v>
      </c>
      <c r="H239" t="s">
        <v>981</v>
      </c>
      <c r="I239" t="s">
        <v>161</v>
      </c>
      <c r="J239" t="s">
        <v>67</v>
      </c>
      <c r="K239" t="s">
        <v>981</v>
      </c>
      <c r="L239" t="s">
        <v>311</v>
      </c>
    </row>
    <row r="240" spans="1:12">
      <c r="A240">
        <v>12.178011462075713</v>
      </c>
      <c r="B240" t="s">
        <v>981</v>
      </c>
      <c r="C240" t="s">
        <v>981</v>
      </c>
      <c r="D240" t="s">
        <v>981</v>
      </c>
      <c r="E240" t="s">
        <v>982</v>
      </c>
      <c r="F240" t="s">
        <v>981</v>
      </c>
      <c r="G240" t="s">
        <v>981</v>
      </c>
      <c r="H240" t="s">
        <v>981</v>
      </c>
      <c r="I240" t="s">
        <v>161</v>
      </c>
      <c r="J240" t="s">
        <v>66</v>
      </c>
      <c r="K240" t="s">
        <v>981</v>
      </c>
      <c r="L240" t="s">
        <v>311</v>
      </c>
    </row>
    <row r="241" spans="1:12">
      <c r="A241">
        <v>13.640181815074943</v>
      </c>
      <c r="B241" t="s">
        <v>981</v>
      </c>
      <c r="C241" t="s">
        <v>981</v>
      </c>
      <c r="D241" t="s">
        <v>981</v>
      </c>
      <c r="E241" t="s">
        <v>982</v>
      </c>
      <c r="F241" t="s">
        <v>981</v>
      </c>
      <c r="G241" t="s">
        <v>981</v>
      </c>
      <c r="H241" t="s">
        <v>981</v>
      </c>
      <c r="I241" t="s">
        <v>161</v>
      </c>
      <c r="J241" t="s">
        <v>68</v>
      </c>
      <c r="K241" t="s">
        <v>981</v>
      </c>
      <c r="L241" t="s">
        <v>311</v>
      </c>
    </row>
    <row r="242" spans="1:12">
      <c r="A242">
        <v>19.815999984741211</v>
      </c>
      <c r="B242" t="s">
        <v>981</v>
      </c>
      <c r="C242" t="s">
        <v>981</v>
      </c>
      <c r="D242" t="s">
        <v>981</v>
      </c>
      <c r="E242" t="s">
        <v>982</v>
      </c>
      <c r="F242" t="s">
        <v>981</v>
      </c>
      <c r="G242" t="s">
        <v>981</v>
      </c>
      <c r="H242" t="s">
        <v>981</v>
      </c>
      <c r="I242" t="s">
        <v>162</v>
      </c>
      <c r="J242" t="s">
        <v>52</v>
      </c>
      <c r="K242" t="s">
        <v>981</v>
      </c>
      <c r="L242" t="s">
        <v>311</v>
      </c>
    </row>
    <row r="243" spans="1:12">
      <c r="A243">
        <v>36.386699676513672</v>
      </c>
      <c r="B243" t="s">
        <v>981</v>
      </c>
      <c r="C243" t="s">
        <v>981</v>
      </c>
      <c r="D243" t="s">
        <v>981</v>
      </c>
      <c r="E243" t="s">
        <v>982</v>
      </c>
      <c r="F243" t="s">
        <v>981</v>
      </c>
      <c r="G243" t="s">
        <v>981</v>
      </c>
      <c r="H243" t="s">
        <v>981</v>
      </c>
      <c r="I243" t="s">
        <v>162</v>
      </c>
      <c r="J243" t="s">
        <v>53</v>
      </c>
      <c r="K243" t="s">
        <v>981</v>
      </c>
      <c r="L243" t="s">
        <v>311</v>
      </c>
    </row>
    <row r="244" spans="1:12">
      <c r="A244">
        <v>44.05169677734375</v>
      </c>
      <c r="B244" t="s">
        <v>981</v>
      </c>
      <c r="C244" t="s">
        <v>981</v>
      </c>
      <c r="D244" t="s">
        <v>981</v>
      </c>
      <c r="E244" t="s">
        <v>982</v>
      </c>
      <c r="F244" t="s">
        <v>981</v>
      </c>
      <c r="G244" t="s">
        <v>981</v>
      </c>
      <c r="H244" t="s">
        <v>981</v>
      </c>
      <c r="I244" t="s">
        <v>162</v>
      </c>
      <c r="J244" t="s">
        <v>54</v>
      </c>
      <c r="K244" t="s">
        <v>981</v>
      </c>
      <c r="L244" t="s">
        <v>311</v>
      </c>
    </row>
    <row r="245" spans="1:12">
      <c r="A245">
        <v>39.124225616455078</v>
      </c>
      <c r="B245" t="s">
        <v>981</v>
      </c>
      <c r="C245" t="s">
        <v>981</v>
      </c>
      <c r="D245" t="s">
        <v>981</v>
      </c>
      <c r="E245" t="s">
        <v>982</v>
      </c>
      <c r="F245" t="s">
        <v>981</v>
      </c>
      <c r="G245" t="s">
        <v>981</v>
      </c>
      <c r="H245" t="s">
        <v>981</v>
      </c>
      <c r="I245" t="s">
        <v>162</v>
      </c>
      <c r="J245" t="s">
        <v>55</v>
      </c>
      <c r="K245" t="s">
        <v>981</v>
      </c>
      <c r="L245" t="s">
        <v>311</v>
      </c>
    </row>
    <row r="246" spans="1:12">
      <c r="A246">
        <v>39.073638916015625</v>
      </c>
      <c r="B246" t="s">
        <v>981</v>
      </c>
      <c r="C246" t="s">
        <v>981</v>
      </c>
      <c r="D246" t="s">
        <v>981</v>
      </c>
      <c r="E246" t="s">
        <v>982</v>
      </c>
      <c r="F246" t="s">
        <v>981</v>
      </c>
      <c r="G246" t="s">
        <v>981</v>
      </c>
      <c r="H246" t="s">
        <v>981</v>
      </c>
      <c r="I246" t="s">
        <v>162</v>
      </c>
      <c r="J246" t="s">
        <v>56</v>
      </c>
      <c r="K246" t="s">
        <v>981</v>
      </c>
      <c r="L246" t="s">
        <v>311</v>
      </c>
    </row>
    <row r="247" spans="1:12">
      <c r="A247">
        <v>34.564685821533203</v>
      </c>
      <c r="B247" t="s">
        <v>981</v>
      </c>
      <c r="C247" t="s">
        <v>981</v>
      </c>
      <c r="D247" t="s">
        <v>981</v>
      </c>
      <c r="E247" t="s">
        <v>982</v>
      </c>
      <c r="F247" t="s">
        <v>981</v>
      </c>
      <c r="G247" t="s">
        <v>981</v>
      </c>
      <c r="H247" t="s">
        <v>981</v>
      </c>
      <c r="I247" t="s">
        <v>162</v>
      </c>
      <c r="J247" t="s">
        <v>57</v>
      </c>
      <c r="K247" t="s">
        <v>981</v>
      </c>
      <c r="L247" t="s">
        <v>311</v>
      </c>
    </row>
    <row r="248" spans="1:12">
      <c r="A248">
        <v>25.037380218505859</v>
      </c>
      <c r="B248" t="s">
        <v>981</v>
      </c>
      <c r="C248" t="s">
        <v>981</v>
      </c>
      <c r="D248" t="s">
        <v>981</v>
      </c>
      <c r="E248" t="s">
        <v>982</v>
      </c>
      <c r="F248" t="s">
        <v>981</v>
      </c>
      <c r="G248" t="s">
        <v>981</v>
      </c>
      <c r="H248" t="s">
        <v>981</v>
      </c>
      <c r="I248" t="s">
        <v>162</v>
      </c>
      <c r="J248" t="s">
        <v>58</v>
      </c>
      <c r="K248" t="s">
        <v>981</v>
      </c>
      <c r="L248" t="s">
        <v>311</v>
      </c>
    </row>
    <row r="249" spans="1:12">
      <c r="A249">
        <v>28.126960754394531</v>
      </c>
      <c r="B249" t="s">
        <v>981</v>
      </c>
      <c r="C249" t="s">
        <v>981</v>
      </c>
      <c r="D249" t="s">
        <v>981</v>
      </c>
      <c r="E249" t="s">
        <v>982</v>
      </c>
      <c r="F249" t="s">
        <v>981</v>
      </c>
      <c r="G249" t="s">
        <v>981</v>
      </c>
      <c r="H249" t="s">
        <v>981</v>
      </c>
      <c r="I249" t="s">
        <v>162</v>
      </c>
      <c r="J249" t="s">
        <v>794</v>
      </c>
      <c r="K249" t="s">
        <v>981</v>
      </c>
      <c r="L249" t="s">
        <v>311</v>
      </c>
    </row>
    <row r="250" spans="1:12">
      <c r="A250">
        <v>37.874435424804688</v>
      </c>
      <c r="B250" t="s">
        <v>981</v>
      </c>
      <c r="C250" t="s">
        <v>981</v>
      </c>
      <c r="D250" t="s">
        <v>981</v>
      </c>
      <c r="E250" t="s">
        <v>982</v>
      </c>
      <c r="F250" t="s">
        <v>981</v>
      </c>
      <c r="G250" t="s">
        <v>981</v>
      </c>
      <c r="H250" t="s">
        <v>981</v>
      </c>
      <c r="I250" t="s">
        <v>162</v>
      </c>
      <c r="J250" t="s">
        <v>791</v>
      </c>
      <c r="K250" t="s">
        <v>981</v>
      </c>
      <c r="L250" t="s">
        <v>311</v>
      </c>
    </row>
    <row r="251" spans="1:12">
      <c r="A251">
        <v>28.052967071533203</v>
      </c>
      <c r="B251" t="s">
        <v>981</v>
      </c>
      <c r="C251" t="s">
        <v>981</v>
      </c>
      <c r="D251" t="s">
        <v>981</v>
      </c>
      <c r="E251" t="s">
        <v>982</v>
      </c>
      <c r="F251" t="s">
        <v>981</v>
      </c>
      <c r="G251" t="s">
        <v>981</v>
      </c>
      <c r="H251" t="s">
        <v>981</v>
      </c>
      <c r="I251" t="s">
        <v>162</v>
      </c>
      <c r="J251" t="s">
        <v>979</v>
      </c>
      <c r="K251" t="s">
        <v>981</v>
      </c>
      <c r="L251" t="s">
        <v>311</v>
      </c>
    </row>
    <row r="252" spans="1:12">
      <c r="A252">
        <v>36.15545654296875</v>
      </c>
      <c r="B252" t="s">
        <v>981</v>
      </c>
      <c r="C252" t="s">
        <v>981</v>
      </c>
      <c r="D252" t="s">
        <v>981</v>
      </c>
      <c r="E252" t="s">
        <v>982</v>
      </c>
      <c r="F252" t="s">
        <v>981</v>
      </c>
      <c r="G252" t="s">
        <v>981</v>
      </c>
      <c r="H252" t="s">
        <v>981</v>
      </c>
      <c r="I252" t="s">
        <v>162</v>
      </c>
      <c r="J252" t="s">
        <v>792</v>
      </c>
      <c r="K252" t="s">
        <v>981</v>
      </c>
      <c r="L252" t="s">
        <v>311</v>
      </c>
    </row>
    <row r="253" spans="1:12">
      <c r="A253">
        <v>29.401653289794922</v>
      </c>
      <c r="B253" t="s">
        <v>981</v>
      </c>
      <c r="C253" t="s">
        <v>981</v>
      </c>
      <c r="D253" t="s">
        <v>981</v>
      </c>
      <c r="E253" t="s">
        <v>982</v>
      </c>
      <c r="F253" t="s">
        <v>981</v>
      </c>
      <c r="G253" t="s">
        <v>981</v>
      </c>
      <c r="H253" t="s">
        <v>981</v>
      </c>
      <c r="I253" t="s">
        <v>162</v>
      </c>
      <c r="J253" t="s">
        <v>793</v>
      </c>
      <c r="K253" t="s">
        <v>981</v>
      </c>
      <c r="L253" t="s">
        <v>311</v>
      </c>
    </row>
    <row r="254" spans="1:12">
      <c r="A254">
        <v>39.517047882080078</v>
      </c>
      <c r="B254" t="s">
        <v>981</v>
      </c>
      <c r="C254" t="s">
        <v>981</v>
      </c>
      <c r="D254" t="s">
        <v>981</v>
      </c>
      <c r="E254" t="s">
        <v>982</v>
      </c>
      <c r="F254" t="s">
        <v>981</v>
      </c>
      <c r="G254" t="s">
        <v>981</v>
      </c>
      <c r="H254" t="s">
        <v>981</v>
      </c>
      <c r="I254" t="s">
        <v>162</v>
      </c>
      <c r="J254" t="s">
        <v>838</v>
      </c>
      <c r="K254" t="s">
        <v>981</v>
      </c>
      <c r="L254" t="s">
        <v>311</v>
      </c>
    </row>
    <row r="255" spans="1:12">
      <c r="A255">
        <v>33.7967529296875</v>
      </c>
      <c r="B255" t="s">
        <v>981</v>
      </c>
      <c r="C255" t="s">
        <v>981</v>
      </c>
      <c r="D255" t="s">
        <v>981</v>
      </c>
      <c r="E255" t="s">
        <v>982</v>
      </c>
      <c r="F255" t="s">
        <v>981</v>
      </c>
      <c r="G255" t="s">
        <v>981</v>
      </c>
      <c r="H255" t="s">
        <v>981</v>
      </c>
      <c r="I255" t="s">
        <v>162</v>
      </c>
      <c r="J255" t="s">
        <v>839</v>
      </c>
      <c r="K255" t="s">
        <v>981</v>
      </c>
      <c r="L255" t="s">
        <v>311</v>
      </c>
    </row>
    <row r="256" spans="1:12">
      <c r="A256">
        <v>34.164642333984375</v>
      </c>
      <c r="B256" t="s">
        <v>981</v>
      </c>
      <c r="C256" t="s">
        <v>981</v>
      </c>
      <c r="D256" t="s">
        <v>981</v>
      </c>
      <c r="E256" t="s">
        <v>982</v>
      </c>
      <c r="F256" t="s">
        <v>981</v>
      </c>
      <c r="G256" t="s">
        <v>981</v>
      </c>
      <c r="H256" t="s">
        <v>981</v>
      </c>
      <c r="I256" t="s">
        <v>162</v>
      </c>
      <c r="J256" t="s">
        <v>365</v>
      </c>
      <c r="K256" t="s">
        <v>981</v>
      </c>
      <c r="L256" t="s">
        <v>311</v>
      </c>
    </row>
    <row r="257" spans="1:12">
      <c r="A257">
        <v>29.676107406616211</v>
      </c>
      <c r="B257" t="s">
        <v>981</v>
      </c>
      <c r="C257" t="s">
        <v>981</v>
      </c>
      <c r="D257" t="s">
        <v>981</v>
      </c>
      <c r="E257" t="s">
        <v>982</v>
      </c>
      <c r="F257" t="s">
        <v>981</v>
      </c>
      <c r="G257" t="s">
        <v>981</v>
      </c>
      <c r="H257" t="s">
        <v>981</v>
      </c>
      <c r="I257" t="s">
        <v>162</v>
      </c>
      <c r="J257" t="s">
        <v>802</v>
      </c>
      <c r="K257" t="s">
        <v>981</v>
      </c>
      <c r="L257" t="s">
        <v>311</v>
      </c>
    </row>
    <row r="258" spans="1:12">
      <c r="A258">
        <v>38.202987670898438</v>
      </c>
      <c r="B258" t="s">
        <v>981</v>
      </c>
      <c r="C258" t="s">
        <v>981</v>
      </c>
      <c r="D258" t="s">
        <v>981</v>
      </c>
      <c r="E258" t="s">
        <v>982</v>
      </c>
      <c r="F258" t="s">
        <v>981</v>
      </c>
      <c r="G258" t="s">
        <v>981</v>
      </c>
      <c r="H258" t="s">
        <v>981</v>
      </c>
      <c r="I258" t="s">
        <v>162</v>
      </c>
      <c r="J258" t="s">
        <v>803</v>
      </c>
      <c r="K258" t="s">
        <v>981</v>
      </c>
      <c r="L258" t="s">
        <v>311</v>
      </c>
    </row>
    <row r="259" spans="1:12">
      <c r="A259">
        <v>40.798038482666016</v>
      </c>
      <c r="B259" t="s">
        <v>981</v>
      </c>
      <c r="C259" t="s">
        <v>981</v>
      </c>
      <c r="D259" t="s">
        <v>981</v>
      </c>
      <c r="E259" t="s">
        <v>982</v>
      </c>
      <c r="F259" t="s">
        <v>981</v>
      </c>
      <c r="G259" t="s">
        <v>981</v>
      </c>
      <c r="H259" t="s">
        <v>981</v>
      </c>
      <c r="I259" t="s">
        <v>162</v>
      </c>
      <c r="J259" t="s">
        <v>978</v>
      </c>
      <c r="K259" t="s">
        <v>981</v>
      </c>
      <c r="L259" t="s">
        <v>311</v>
      </c>
    </row>
    <row r="260" spans="1:12">
      <c r="A260">
        <v>37.882999420166016</v>
      </c>
      <c r="B260" t="s">
        <v>981</v>
      </c>
      <c r="C260" t="s">
        <v>981</v>
      </c>
      <c r="D260" t="s">
        <v>981</v>
      </c>
      <c r="E260" t="s">
        <v>982</v>
      </c>
      <c r="F260" t="s">
        <v>981</v>
      </c>
      <c r="G260" t="s">
        <v>981</v>
      </c>
      <c r="H260" t="s">
        <v>981</v>
      </c>
      <c r="I260" t="s">
        <v>162</v>
      </c>
      <c r="J260" t="s">
        <v>60</v>
      </c>
      <c r="K260" t="s">
        <v>981</v>
      </c>
      <c r="L260" t="s">
        <v>311</v>
      </c>
    </row>
    <row r="261" spans="1:12">
      <c r="A261">
        <v>27.636423110961914</v>
      </c>
      <c r="B261" t="s">
        <v>981</v>
      </c>
      <c r="C261" t="s">
        <v>981</v>
      </c>
      <c r="D261" t="s">
        <v>981</v>
      </c>
      <c r="E261" t="s">
        <v>982</v>
      </c>
      <c r="F261" t="s">
        <v>981</v>
      </c>
      <c r="G261" t="s">
        <v>981</v>
      </c>
      <c r="H261" t="s">
        <v>981</v>
      </c>
      <c r="I261" t="s">
        <v>162</v>
      </c>
      <c r="J261" t="s">
        <v>59</v>
      </c>
      <c r="K261" t="s">
        <v>981</v>
      </c>
      <c r="L261" t="s">
        <v>311</v>
      </c>
    </row>
    <row r="262" spans="1:12">
      <c r="A262">
        <v>30.632415771484375</v>
      </c>
      <c r="B262" t="s">
        <v>981</v>
      </c>
      <c r="C262" t="s">
        <v>981</v>
      </c>
      <c r="D262" t="s">
        <v>981</v>
      </c>
      <c r="E262" t="s">
        <v>982</v>
      </c>
      <c r="F262" t="s">
        <v>981</v>
      </c>
      <c r="G262" t="s">
        <v>981</v>
      </c>
      <c r="H262" t="s">
        <v>981</v>
      </c>
      <c r="I262" t="s">
        <v>162</v>
      </c>
      <c r="J262" t="s">
        <v>69</v>
      </c>
      <c r="K262" t="s">
        <v>981</v>
      </c>
      <c r="L262" t="s">
        <v>311</v>
      </c>
    </row>
    <row r="263" spans="1:12">
      <c r="A263">
        <v>31.619802474975586</v>
      </c>
      <c r="B263" t="s">
        <v>981</v>
      </c>
      <c r="C263" t="s">
        <v>981</v>
      </c>
      <c r="D263" t="s">
        <v>981</v>
      </c>
      <c r="E263" t="s">
        <v>982</v>
      </c>
      <c r="F263" t="s">
        <v>981</v>
      </c>
      <c r="G263" t="s">
        <v>981</v>
      </c>
      <c r="H263" t="s">
        <v>981</v>
      </c>
      <c r="I263" t="s">
        <v>162</v>
      </c>
      <c r="J263" t="s">
        <v>70</v>
      </c>
      <c r="K263" t="s">
        <v>981</v>
      </c>
      <c r="L263" t="s">
        <v>311</v>
      </c>
    </row>
    <row r="264" spans="1:12">
      <c r="A264">
        <v>36.41912841796875</v>
      </c>
      <c r="B264" t="s">
        <v>981</v>
      </c>
      <c r="C264" t="s">
        <v>981</v>
      </c>
      <c r="D264" t="s">
        <v>981</v>
      </c>
      <c r="E264" t="s">
        <v>982</v>
      </c>
      <c r="F264" t="s">
        <v>981</v>
      </c>
      <c r="G264" t="s">
        <v>981</v>
      </c>
      <c r="H264" t="s">
        <v>981</v>
      </c>
      <c r="I264" t="s">
        <v>162</v>
      </c>
      <c r="J264" t="s">
        <v>67</v>
      </c>
      <c r="K264" t="s">
        <v>981</v>
      </c>
      <c r="L264" t="s">
        <v>311</v>
      </c>
    </row>
    <row r="265" spans="1:12">
      <c r="A265">
        <v>42.623134613037109</v>
      </c>
      <c r="B265" t="s">
        <v>981</v>
      </c>
      <c r="C265" t="s">
        <v>981</v>
      </c>
      <c r="D265" t="s">
        <v>981</v>
      </c>
      <c r="E265" t="s">
        <v>982</v>
      </c>
      <c r="F265" t="s">
        <v>981</v>
      </c>
      <c r="G265" t="s">
        <v>981</v>
      </c>
      <c r="H265" t="s">
        <v>981</v>
      </c>
      <c r="I265" t="s">
        <v>162</v>
      </c>
      <c r="J265" t="s">
        <v>66</v>
      </c>
      <c r="K265" t="s">
        <v>981</v>
      </c>
      <c r="L265" t="s">
        <v>311</v>
      </c>
    </row>
    <row r="266" spans="1:12">
      <c r="A266">
        <v>32.77886962890625</v>
      </c>
      <c r="B266" t="s">
        <v>981</v>
      </c>
      <c r="C266" t="s">
        <v>981</v>
      </c>
      <c r="D266" t="s">
        <v>981</v>
      </c>
      <c r="E266" t="s">
        <v>982</v>
      </c>
      <c r="F266" t="s">
        <v>981</v>
      </c>
      <c r="G266" t="s">
        <v>981</v>
      </c>
      <c r="H266" t="s">
        <v>981</v>
      </c>
      <c r="I266" t="s">
        <v>162</v>
      </c>
      <c r="J266" t="s">
        <v>68</v>
      </c>
      <c r="K266" t="s">
        <v>981</v>
      </c>
      <c r="L266" t="s">
        <v>311</v>
      </c>
    </row>
    <row r="267" spans="1:12">
      <c r="A267">
        <v>35.725070953369141</v>
      </c>
      <c r="B267" t="s">
        <v>981</v>
      </c>
      <c r="C267" t="s">
        <v>981</v>
      </c>
      <c r="D267" t="s">
        <v>981</v>
      </c>
      <c r="E267" t="s">
        <v>982</v>
      </c>
      <c r="F267" t="s">
        <v>981</v>
      </c>
      <c r="G267" t="s">
        <v>981</v>
      </c>
      <c r="H267" t="s">
        <v>981</v>
      </c>
      <c r="I267" t="s">
        <v>163</v>
      </c>
      <c r="J267" t="s">
        <v>52</v>
      </c>
      <c r="K267" t="s">
        <v>981</v>
      </c>
      <c r="L267" t="s">
        <v>311</v>
      </c>
    </row>
    <row r="268" spans="1:12">
      <c r="A268">
        <v>42.755321502685547</v>
      </c>
      <c r="B268" t="s">
        <v>981</v>
      </c>
      <c r="C268" t="s">
        <v>981</v>
      </c>
      <c r="D268" t="s">
        <v>981</v>
      </c>
      <c r="E268" t="s">
        <v>982</v>
      </c>
      <c r="F268" t="s">
        <v>981</v>
      </c>
      <c r="G268" t="s">
        <v>981</v>
      </c>
      <c r="H268" t="s">
        <v>981</v>
      </c>
      <c r="I268" t="s">
        <v>163</v>
      </c>
      <c r="J268" t="s">
        <v>53</v>
      </c>
      <c r="K268" t="s">
        <v>981</v>
      </c>
      <c r="L268" t="s">
        <v>311</v>
      </c>
    </row>
    <row r="269" spans="1:12">
      <c r="A269">
        <v>45.606990814208984</v>
      </c>
      <c r="B269" t="s">
        <v>981</v>
      </c>
      <c r="C269" t="s">
        <v>981</v>
      </c>
      <c r="D269" t="s">
        <v>981</v>
      </c>
      <c r="E269" t="s">
        <v>982</v>
      </c>
      <c r="F269" t="s">
        <v>981</v>
      </c>
      <c r="G269" t="s">
        <v>981</v>
      </c>
      <c r="H269" t="s">
        <v>981</v>
      </c>
      <c r="I269" t="s">
        <v>163</v>
      </c>
      <c r="J269" t="s">
        <v>54</v>
      </c>
      <c r="K269" t="s">
        <v>981</v>
      </c>
      <c r="L269" t="s">
        <v>311</v>
      </c>
    </row>
    <row r="270" spans="1:12">
      <c r="A270">
        <v>39.74615478515625</v>
      </c>
      <c r="B270" t="s">
        <v>981</v>
      </c>
      <c r="C270" t="s">
        <v>981</v>
      </c>
      <c r="D270" t="s">
        <v>981</v>
      </c>
      <c r="E270" t="s">
        <v>982</v>
      </c>
      <c r="F270" t="s">
        <v>981</v>
      </c>
      <c r="G270" t="s">
        <v>981</v>
      </c>
      <c r="H270" t="s">
        <v>981</v>
      </c>
      <c r="I270" t="s">
        <v>163</v>
      </c>
      <c r="J270" t="s">
        <v>55</v>
      </c>
      <c r="K270" t="s">
        <v>981</v>
      </c>
      <c r="L270" t="s">
        <v>311</v>
      </c>
    </row>
    <row r="271" spans="1:12">
      <c r="A271">
        <v>39.517398834228516</v>
      </c>
      <c r="B271" t="s">
        <v>981</v>
      </c>
      <c r="C271" t="s">
        <v>981</v>
      </c>
      <c r="D271" t="s">
        <v>981</v>
      </c>
      <c r="E271" t="s">
        <v>982</v>
      </c>
      <c r="F271" t="s">
        <v>981</v>
      </c>
      <c r="G271" t="s">
        <v>981</v>
      </c>
      <c r="H271" t="s">
        <v>981</v>
      </c>
      <c r="I271" t="s">
        <v>163</v>
      </c>
      <c r="J271" t="s">
        <v>56</v>
      </c>
      <c r="K271" t="s">
        <v>981</v>
      </c>
      <c r="L271" t="s">
        <v>311</v>
      </c>
    </row>
    <row r="272" spans="1:12">
      <c r="A272">
        <v>35.481163024902344</v>
      </c>
      <c r="B272" t="s">
        <v>981</v>
      </c>
      <c r="C272" t="s">
        <v>981</v>
      </c>
      <c r="D272" t="s">
        <v>981</v>
      </c>
      <c r="E272" t="s">
        <v>982</v>
      </c>
      <c r="F272" t="s">
        <v>981</v>
      </c>
      <c r="G272" t="s">
        <v>981</v>
      </c>
      <c r="H272" t="s">
        <v>981</v>
      </c>
      <c r="I272" t="s">
        <v>163</v>
      </c>
      <c r="J272" t="s">
        <v>57</v>
      </c>
      <c r="K272" t="s">
        <v>981</v>
      </c>
      <c r="L272" t="s">
        <v>311</v>
      </c>
    </row>
    <row r="273" spans="1:12">
      <c r="A273">
        <v>24.37132453918457</v>
      </c>
      <c r="B273" t="s">
        <v>981</v>
      </c>
      <c r="C273" t="s">
        <v>981</v>
      </c>
      <c r="D273" t="s">
        <v>981</v>
      </c>
      <c r="E273" t="s">
        <v>982</v>
      </c>
      <c r="F273" t="s">
        <v>981</v>
      </c>
      <c r="G273" t="s">
        <v>981</v>
      </c>
      <c r="H273" t="s">
        <v>981</v>
      </c>
      <c r="I273" t="s">
        <v>163</v>
      </c>
      <c r="J273" t="s">
        <v>58</v>
      </c>
      <c r="K273" t="s">
        <v>981</v>
      </c>
      <c r="L273" t="s">
        <v>311</v>
      </c>
    </row>
    <row r="274" spans="1:12">
      <c r="A274">
        <v>40.753128051757812</v>
      </c>
      <c r="B274" t="s">
        <v>981</v>
      </c>
      <c r="C274" t="s">
        <v>981</v>
      </c>
      <c r="D274" t="s">
        <v>981</v>
      </c>
      <c r="E274" t="s">
        <v>982</v>
      </c>
      <c r="F274" t="s">
        <v>981</v>
      </c>
      <c r="G274" t="s">
        <v>981</v>
      </c>
      <c r="H274" t="s">
        <v>981</v>
      </c>
      <c r="I274" t="s">
        <v>163</v>
      </c>
      <c r="J274" t="s">
        <v>794</v>
      </c>
      <c r="K274" t="s">
        <v>981</v>
      </c>
      <c r="L274" t="s">
        <v>311</v>
      </c>
    </row>
    <row r="275" spans="1:12">
      <c r="A275">
        <v>39.433841705322266</v>
      </c>
      <c r="B275" t="s">
        <v>981</v>
      </c>
      <c r="C275" t="s">
        <v>981</v>
      </c>
      <c r="D275" t="s">
        <v>981</v>
      </c>
      <c r="E275" t="s">
        <v>982</v>
      </c>
      <c r="F275" t="s">
        <v>981</v>
      </c>
      <c r="G275" t="s">
        <v>981</v>
      </c>
      <c r="H275" t="s">
        <v>981</v>
      </c>
      <c r="I275" t="s">
        <v>163</v>
      </c>
      <c r="J275" t="s">
        <v>791</v>
      </c>
      <c r="K275" t="s">
        <v>981</v>
      </c>
      <c r="L275" t="s">
        <v>311</v>
      </c>
    </row>
    <row r="276" spans="1:12">
      <c r="A276">
        <v>37.973743438720703</v>
      </c>
      <c r="B276" t="s">
        <v>981</v>
      </c>
      <c r="C276" t="s">
        <v>981</v>
      </c>
      <c r="D276" t="s">
        <v>981</v>
      </c>
      <c r="E276" t="s">
        <v>982</v>
      </c>
      <c r="F276" t="s">
        <v>981</v>
      </c>
      <c r="G276" t="s">
        <v>981</v>
      </c>
      <c r="H276" t="s">
        <v>981</v>
      </c>
      <c r="I276" t="s">
        <v>163</v>
      </c>
      <c r="J276" t="s">
        <v>979</v>
      </c>
      <c r="K276" t="s">
        <v>981</v>
      </c>
      <c r="L276" t="s">
        <v>311</v>
      </c>
    </row>
    <row r="277" spans="1:12">
      <c r="A277">
        <v>40.719650268554688</v>
      </c>
      <c r="B277" t="s">
        <v>981</v>
      </c>
      <c r="C277" t="s">
        <v>981</v>
      </c>
      <c r="D277" t="s">
        <v>981</v>
      </c>
      <c r="E277" t="s">
        <v>982</v>
      </c>
      <c r="F277" t="s">
        <v>981</v>
      </c>
      <c r="G277" t="s">
        <v>981</v>
      </c>
      <c r="H277" t="s">
        <v>981</v>
      </c>
      <c r="I277" t="s">
        <v>163</v>
      </c>
      <c r="J277" t="s">
        <v>792</v>
      </c>
      <c r="K277" t="s">
        <v>981</v>
      </c>
      <c r="L277" t="s">
        <v>311</v>
      </c>
    </row>
    <row r="278" spans="1:12">
      <c r="A278">
        <v>37.806594848632812</v>
      </c>
      <c r="B278" t="s">
        <v>981</v>
      </c>
      <c r="C278" t="s">
        <v>981</v>
      </c>
      <c r="D278" t="s">
        <v>981</v>
      </c>
      <c r="E278" t="s">
        <v>982</v>
      </c>
      <c r="F278" t="s">
        <v>981</v>
      </c>
      <c r="G278" t="s">
        <v>981</v>
      </c>
      <c r="H278" t="s">
        <v>981</v>
      </c>
      <c r="I278" t="s">
        <v>163</v>
      </c>
      <c r="J278" t="s">
        <v>793</v>
      </c>
      <c r="K278" t="s">
        <v>981</v>
      </c>
      <c r="L278" t="s">
        <v>311</v>
      </c>
    </row>
    <row r="279" spans="1:12">
      <c r="A279">
        <v>39.517047882080078</v>
      </c>
      <c r="B279" t="s">
        <v>981</v>
      </c>
      <c r="C279" t="s">
        <v>981</v>
      </c>
      <c r="D279" t="s">
        <v>981</v>
      </c>
      <c r="E279" t="s">
        <v>982</v>
      </c>
      <c r="F279" t="s">
        <v>981</v>
      </c>
      <c r="G279" t="s">
        <v>981</v>
      </c>
      <c r="H279" t="s">
        <v>981</v>
      </c>
      <c r="I279" t="s">
        <v>163</v>
      </c>
      <c r="J279" t="s">
        <v>365</v>
      </c>
      <c r="K279" t="s">
        <v>981</v>
      </c>
      <c r="L279" t="s">
        <v>311</v>
      </c>
    </row>
    <row r="280" spans="1:12">
      <c r="A280">
        <v>40.884475708007812</v>
      </c>
      <c r="B280" t="s">
        <v>981</v>
      </c>
      <c r="C280" t="s">
        <v>981</v>
      </c>
      <c r="D280" t="s">
        <v>981</v>
      </c>
      <c r="E280" t="s">
        <v>982</v>
      </c>
      <c r="F280" t="s">
        <v>981</v>
      </c>
      <c r="G280" t="s">
        <v>981</v>
      </c>
      <c r="H280" t="s">
        <v>981</v>
      </c>
      <c r="I280" t="s">
        <v>163</v>
      </c>
      <c r="J280" t="s">
        <v>802</v>
      </c>
      <c r="K280" t="s">
        <v>981</v>
      </c>
      <c r="L280" t="s">
        <v>311</v>
      </c>
    </row>
    <row r="281" spans="1:12">
      <c r="A281">
        <v>38.600116729736328</v>
      </c>
      <c r="B281" t="s">
        <v>981</v>
      </c>
      <c r="C281" t="s">
        <v>981</v>
      </c>
      <c r="D281" t="s">
        <v>981</v>
      </c>
      <c r="E281" t="s">
        <v>982</v>
      </c>
      <c r="F281" t="s">
        <v>981</v>
      </c>
      <c r="G281" t="s">
        <v>981</v>
      </c>
      <c r="H281" t="s">
        <v>981</v>
      </c>
      <c r="I281" t="s">
        <v>163</v>
      </c>
      <c r="J281" t="s">
        <v>803</v>
      </c>
      <c r="K281" t="s">
        <v>981</v>
      </c>
      <c r="L281" t="s">
        <v>311</v>
      </c>
    </row>
    <row r="282" spans="1:12">
      <c r="A282">
        <v>41.187839508056641</v>
      </c>
      <c r="B282" t="s">
        <v>981</v>
      </c>
      <c r="C282" t="s">
        <v>981</v>
      </c>
      <c r="D282" t="s">
        <v>981</v>
      </c>
      <c r="E282" t="s">
        <v>982</v>
      </c>
      <c r="F282" t="s">
        <v>981</v>
      </c>
      <c r="G282" t="s">
        <v>981</v>
      </c>
      <c r="H282" t="s">
        <v>981</v>
      </c>
      <c r="I282" t="s">
        <v>163</v>
      </c>
      <c r="J282" t="s">
        <v>978</v>
      </c>
      <c r="K282" t="s">
        <v>981</v>
      </c>
      <c r="L282" t="s">
        <v>311</v>
      </c>
    </row>
    <row r="283" spans="1:12">
      <c r="A283">
        <v>43.728897094726562</v>
      </c>
      <c r="B283" t="s">
        <v>981</v>
      </c>
      <c r="C283" t="s">
        <v>981</v>
      </c>
      <c r="D283" t="s">
        <v>981</v>
      </c>
      <c r="E283" t="s">
        <v>982</v>
      </c>
      <c r="F283" t="s">
        <v>981</v>
      </c>
      <c r="G283" t="s">
        <v>981</v>
      </c>
      <c r="H283" t="s">
        <v>981</v>
      </c>
      <c r="I283" t="s">
        <v>163</v>
      </c>
      <c r="J283" t="s">
        <v>60</v>
      </c>
      <c r="K283" t="s">
        <v>981</v>
      </c>
      <c r="L283" t="s">
        <v>311</v>
      </c>
    </row>
    <row r="284" spans="1:12">
      <c r="A284">
        <v>32.032760620117188</v>
      </c>
      <c r="B284" t="s">
        <v>981</v>
      </c>
      <c r="C284" t="s">
        <v>981</v>
      </c>
      <c r="D284" t="s">
        <v>981</v>
      </c>
      <c r="E284" t="s">
        <v>982</v>
      </c>
      <c r="F284" t="s">
        <v>981</v>
      </c>
      <c r="G284" t="s">
        <v>981</v>
      </c>
      <c r="H284" t="s">
        <v>981</v>
      </c>
      <c r="I284" t="s">
        <v>163</v>
      </c>
      <c r="J284" t="s">
        <v>59</v>
      </c>
      <c r="K284" t="s">
        <v>981</v>
      </c>
      <c r="L284" t="s">
        <v>311</v>
      </c>
    </row>
    <row r="285" spans="1:12">
      <c r="A285">
        <v>34.069652557373047</v>
      </c>
      <c r="B285" t="s">
        <v>981</v>
      </c>
      <c r="C285" t="s">
        <v>981</v>
      </c>
      <c r="D285" t="s">
        <v>981</v>
      </c>
      <c r="E285" t="s">
        <v>982</v>
      </c>
      <c r="F285" t="s">
        <v>981</v>
      </c>
      <c r="G285" t="s">
        <v>981</v>
      </c>
      <c r="H285" t="s">
        <v>981</v>
      </c>
      <c r="I285" t="s">
        <v>163</v>
      </c>
      <c r="J285" t="s">
        <v>69</v>
      </c>
      <c r="K285" t="s">
        <v>981</v>
      </c>
      <c r="L285" t="s">
        <v>311</v>
      </c>
    </row>
    <row r="286" spans="1:12">
      <c r="A286">
        <v>37.206844329833984</v>
      </c>
      <c r="B286" t="s">
        <v>981</v>
      </c>
      <c r="C286" t="s">
        <v>981</v>
      </c>
      <c r="D286" t="s">
        <v>981</v>
      </c>
      <c r="E286" t="s">
        <v>982</v>
      </c>
      <c r="F286" t="s">
        <v>981</v>
      </c>
      <c r="G286" t="s">
        <v>981</v>
      </c>
      <c r="H286" t="s">
        <v>981</v>
      </c>
      <c r="I286" t="s">
        <v>163</v>
      </c>
      <c r="J286" t="s">
        <v>70</v>
      </c>
      <c r="K286" t="s">
        <v>981</v>
      </c>
      <c r="L286" t="s">
        <v>311</v>
      </c>
    </row>
    <row r="287" spans="1:12">
      <c r="A287">
        <v>41.386421203613281</v>
      </c>
      <c r="B287" t="s">
        <v>981</v>
      </c>
      <c r="C287" t="s">
        <v>981</v>
      </c>
      <c r="D287" t="s">
        <v>981</v>
      </c>
      <c r="E287" t="s">
        <v>982</v>
      </c>
      <c r="F287" t="s">
        <v>981</v>
      </c>
      <c r="G287" t="s">
        <v>981</v>
      </c>
      <c r="H287" t="s">
        <v>981</v>
      </c>
      <c r="I287" t="s">
        <v>163</v>
      </c>
      <c r="J287" t="s">
        <v>67</v>
      </c>
      <c r="K287" t="s">
        <v>981</v>
      </c>
      <c r="L287" t="s">
        <v>311</v>
      </c>
    </row>
    <row r="288" spans="1:12">
      <c r="A288">
        <v>49.545078277587891</v>
      </c>
      <c r="B288" t="s">
        <v>981</v>
      </c>
      <c r="C288" t="s">
        <v>981</v>
      </c>
      <c r="D288" t="s">
        <v>981</v>
      </c>
      <c r="E288" t="s">
        <v>982</v>
      </c>
      <c r="F288" t="s">
        <v>981</v>
      </c>
      <c r="G288" t="s">
        <v>981</v>
      </c>
      <c r="H288" t="s">
        <v>981</v>
      </c>
      <c r="I288" t="s">
        <v>163</v>
      </c>
      <c r="J288" t="s">
        <v>66</v>
      </c>
      <c r="K288" t="s">
        <v>981</v>
      </c>
      <c r="L288" t="s">
        <v>311</v>
      </c>
    </row>
    <row r="289" spans="1:12">
      <c r="A289">
        <v>38.681278228759766</v>
      </c>
      <c r="B289" t="s">
        <v>981</v>
      </c>
      <c r="C289" t="s">
        <v>981</v>
      </c>
      <c r="D289" t="s">
        <v>981</v>
      </c>
      <c r="E289" t="s">
        <v>982</v>
      </c>
      <c r="F289" t="s">
        <v>981</v>
      </c>
      <c r="G289" t="s">
        <v>981</v>
      </c>
      <c r="H289" t="s">
        <v>981</v>
      </c>
      <c r="I289" t="s">
        <v>163</v>
      </c>
      <c r="J289" t="s">
        <v>68</v>
      </c>
      <c r="K289" t="s">
        <v>981</v>
      </c>
      <c r="L289" t="s">
        <v>311</v>
      </c>
    </row>
    <row r="290" spans="1:12">
      <c r="A290">
        <v>72.762902857145633</v>
      </c>
      <c r="B290" t="s">
        <v>981</v>
      </c>
      <c r="C290" t="s">
        <v>981</v>
      </c>
      <c r="D290" t="s">
        <v>981</v>
      </c>
      <c r="E290" t="s">
        <v>982</v>
      </c>
      <c r="F290" t="s">
        <v>981</v>
      </c>
      <c r="G290" t="s">
        <v>981</v>
      </c>
      <c r="H290" t="s">
        <v>981</v>
      </c>
      <c r="I290" t="s">
        <v>164</v>
      </c>
      <c r="J290" t="s">
        <v>52</v>
      </c>
      <c r="K290" t="s">
        <v>981</v>
      </c>
      <c r="L290" t="s">
        <v>311</v>
      </c>
    </row>
    <row r="291" spans="1:12">
      <c r="A291">
        <v>60.018011126785019</v>
      </c>
      <c r="B291" t="s">
        <v>981</v>
      </c>
      <c r="C291" t="s">
        <v>981</v>
      </c>
      <c r="D291" t="s">
        <v>981</v>
      </c>
      <c r="E291" t="s">
        <v>982</v>
      </c>
      <c r="F291" t="s">
        <v>981</v>
      </c>
      <c r="G291" t="s">
        <v>981</v>
      </c>
      <c r="H291" t="s">
        <v>981</v>
      </c>
      <c r="I291" t="s">
        <v>164</v>
      </c>
      <c r="J291" t="s">
        <v>53</v>
      </c>
      <c r="K291" t="s">
        <v>981</v>
      </c>
      <c r="L291" t="s">
        <v>311</v>
      </c>
    </row>
    <row r="292" spans="1:12">
      <c r="A292">
        <v>59.916247233709917</v>
      </c>
      <c r="B292" t="s">
        <v>981</v>
      </c>
      <c r="C292" t="s">
        <v>981</v>
      </c>
      <c r="D292" t="s">
        <v>981</v>
      </c>
      <c r="E292" t="s">
        <v>982</v>
      </c>
      <c r="F292" t="s">
        <v>981</v>
      </c>
      <c r="G292" t="s">
        <v>981</v>
      </c>
      <c r="H292" t="s">
        <v>981</v>
      </c>
      <c r="I292" t="s">
        <v>164</v>
      </c>
      <c r="J292" t="s">
        <v>54</v>
      </c>
      <c r="K292" t="s">
        <v>981</v>
      </c>
      <c r="L292" t="s">
        <v>311</v>
      </c>
    </row>
    <row r="293" spans="1:12">
      <c r="A293">
        <v>56.434139033043465</v>
      </c>
      <c r="B293" t="s">
        <v>981</v>
      </c>
      <c r="C293" t="s">
        <v>981</v>
      </c>
      <c r="D293" t="s">
        <v>981</v>
      </c>
      <c r="E293" t="s">
        <v>982</v>
      </c>
      <c r="F293" t="s">
        <v>981</v>
      </c>
      <c r="G293" t="s">
        <v>981</v>
      </c>
      <c r="H293" t="s">
        <v>981</v>
      </c>
      <c r="I293" t="s">
        <v>164</v>
      </c>
      <c r="J293" t="s">
        <v>55</v>
      </c>
      <c r="K293" t="s">
        <v>981</v>
      </c>
      <c r="L293" t="s">
        <v>311</v>
      </c>
    </row>
    <row r="294" spans="1:12">
      <c r="A294">
        <v>56.517867830149939</v>
      </c>
      <c r="B294" t="s">
        <v>981</v>
      </c>
      <c r="C294" t="s">
        <v>981</v>
      </c>
      <c r="D294" t="s">
        <v>981</v>
      </c>
      <c r="E294" t="s">
        <v>982</v>
      </c>
      <c r="F294" t="s">
        <v>981</v>
      </c>
      <c r="G294" t="s">
        <v>981</v>
      </c>
      <c r="H294" t="s">
        <v>981</v>
      </c>
      <c r="I294" t="s">
        <v>164</v>
      </c>
      <c r="J294" t="s">
        <v>56</v>
      </c>
      <c r="K294" t="s">
        <v>981</v>
      </c>
      <c r="L294" t="s">
        <v>311</v>
      </c>
    </row>
    <row r="295" spans="1:12">
      <c r="A295">
        <v>56.907174108579014</v>
      </c>
      <c r="B295" t="s">
        <v>981</v>
      </c>
      <c r="C295" t="s">
        <v>981</v>
      </c>
      <c r="D295" t="s">
        <v>981</v>
      </c>
      <c r="E295" t="s">
        <v>982</v>
      </c>
      <c r="F295" t="s">
        <v>981</v>
      </c>
      <c r="G295" t="s">
        <v>981</v>
      </c>
      <c r="H295" t="s">
        <v>981</v>
      </c>
      <c r="I295" t="s">
        <v>164</v>
      </c>
      <c r="J295" t="s">
        <v>57</v>
      </c>
      <c r="K295" t="s">
        <v>981</v>
      </c>
      <c r="L295" t="s">
        <v>311</v>
      </c>
    </row>
    <row r="296" spans="1:12">
      <c r="A296">
        <v>57.408949771636451</v>
      </c>
      <c r="B296" t="s">
        <v>981</v>
      </c>
      <c r="C296" t="s">
        <v>981</v>
      </c>
      <c r="D296" t="s">
        <v>981</v>
      </c>
      <c r="E296" t="s">
        <v>982</v>
      </c>
      <c r="F296" t="s">
        <v>981</v>
      </c>
      <c r="G296" t="s">
        <v>981</v>
      </c>
      <c r="H296" t="s">
        <v>981</v>
      </c>
      <c r="I296" t="s">
        <v>164</v>
      </c>
      <c r="J296" t="s">
        <v>58</v>
      </c>
      <c r="K296" t="s">
        <v>981</v>
      </c>
      <c r="L296" t="s">
        <v>311</v>
      </c>
    </row>
    <row r="297" spans="1:12">
      <c r="A297">
        <v>55.222145125801468</v>
      </c>
      <c r="B297" t="s">
        <v>981</v>
      </c>
      <c r="C297" t="s">
        <v>981</v>
      </c>
      <c r="D297" t="s">
        <v>981</v>
      </c>
      <c r="E297" t="s">
        <v>982</v>
      </c>
      <c r="F297" t="s">
        <v>981</v>
      </c>
      <c r="G297" t="s">
        <v>981</v>
      </c>
      <c r="H297" t="s">
        <v>981</v>
      </c>
      <c r="I297" t="s">
        <v>164</v>
      </c>
      <c r="J297" t="s">
        <v>794</v>
      </c>
      <c r="K297" t="s">
        <v>981</v>
      </c>
      <c r="L297" t="s">
        <v>311</v>
      </c>
    </row>
    <row r="298" spans="1:12">
      <c r="A298">
        <v>59.93755876799851</v>
      </c>
      <c r="B298" t="s">
        <v>981</v>
      </c>
      <c r="C298" t="s">
        <v>981</v>
      </c>
      <c r="D298" t="s">
        <v>981</v>
      </c>
      <c r="E298" t="s">
        <v>982</v>
      </c>
      <c r="F298" t="s">
        <v>981</v>
      </c>
      <c r="G298" t="s">
        <v>981</v>
      </c>
      <c r="H298" t="s">
        <v>981</v>
      </c>
      <c r="I298" t="s">
        <v>164</v>
      </c>
      <c r="J298" t="s">
        <v>791</v>
      </c>
      <c r="K298" t="s">
        <v>981</v>
      </c>
      <c r="L298" t="s">
        <v>311</v>
      </c>
    </row>
    <row r="299" spans="1:12">
      <c r="A299">
        <v>56.00720989064596</v>
      </c>
      <c r="B299" t="s">
        <v>981</v>
      </c>
      <c r="C299" t="s">
        <v>981</v>
      </c>
      <c r="D299" t="s">
        <v>981</v>
      </c>
      <c r="E299" t="s">
        <v>982</v>
      </c>
      <c r="F299" t="s">
        <v>981</v>
      </c>
      <c r="G299" t="s">
        <v>981</v>
      </c>
      <c r="H299" t="s">
        <v>981</v>
      </c>
      <c r="I299" t="s">
        <v>164</v>
      </c>
      <c r="J299" t="s">
        <v>979</v>
      </c>
      <c r="K299" t="s">
        <v>981</v>
      </c>
      <c r="L299" t="s">
        <v>311</v>
      </c>
    </row>
    <row r="300" spans="1:12">
      <c r="A300">
        <v>61.03310573832227</v>
      </c>
      <c r="B300" t="s">
        <v>981</v>
      </c>
      <c r="C300" t="s">
        <v>981</v>
      </c>
      <c r="D300" t="s">
        <v>981</v>
      </c>
      <c r="E300" t="s">
        <v>982</v>
      </c>
      <c r="F300" t="s">
        <v>981</v>
      </c>
      <c r="G300" t="s">
        <v>981</v>
      </c>
      <c r="H300" t="s">
        <v>981</v>
      </c>
      <c r="I300" t="s">
        <v>164</v>
      </c>
      <c r="J300" t="s">
        <v>792</v>
      </c>
      <c r="K300" t="s">
        <v>981</v>
      </c>
      <c r="L300" t="s">
        <v>311</v>
      </c>
    </row>
    <row r="301" spans="1:12">
      <c r="A301">
        <v>49.649710874444196</v>
      </c>
      <c r="B301" t="s">
        <v>981</v>
      </c>
      <c r="C301" t="s">
        <v>981</v>
      </c>
      <c r="D301" t="s">
        <v>981</v>
      </c>
      <c r="E301" t="s">
        <v>982</v>
      </c>
      <c r="F301" t="s">
        <v>981</v>
      </c>
      <c r="G301" t="s">
        <v>981</v>
      </c>
      <c r="H301" t="s">
        <v>981</v>
      </c>
      <c r="I301" t="s">
        <v>164</v>
      </c>
      <c r="J301" t="s">
        <v>793</v>
      </c>
      <c r="K301" t="s">
        <v>981</v>
      </c>
      <c r="L301" t="s">
        <v>311</v>
      </c>
    </row>
    <row r="302" spans="1:12">
      <c r="A302">
        <v>58.009078004802703</v>
      </c>
      <c r="B302" t="s">
        <v>981</v>
      </c>
      <c r="C302" t="s">
        <v>981</v>
      </c>
      <c r="D302" t="s">
        <v>981</v>
      </c>
      <c r="E302" t="s">
        <v>982</v>
      </c>
      <c r="F302" t="s">
        <v>981</v>
      </c>
      <c r="G302" t="s">
        <v>981</v>
      </c>
      <c r="H302" t="s">
        <v>981</v>
      </c>
      <c r="I302" t="s">
        <v>164</v>
      </c>
      <c r="J302" t="s">
        <v>838</v>
      </c>
      <c r="K302" t="s">
        <v>981</v>
      </c>
      <c r="L302" t="s">
        <v>311</v>
      </c>
    </row>
    <row r="303" spans="1:12">
      <c r="A303">
        <v>83.895098223831326</v>
      </c>
      <c r="B303" t="s">
        <v>981</v>
      </c>
      <c r="C303" t="s">
        <v>981</v>
      </c>
      <c r="D303" t="s">
        <v>981</v>
      </c>
      <c r="E303" t="s">
        <v>982</v>
      </c>
      <c r="F303" t="s">
        <v>981</v>
      </c>
      <c r="G303" t="s">
        <v>981</v>
      </c>
      <c r="H303" t="s">
        <v>981</v>
      </c>
      <c r="I303" t="s">
        <v>164</v>
      </c>
      <c r="J303" t="s">
        <v>839</v>
      </c>
      <c r="K303" t="s">
        <v>981</v>
      </c>
      <c r="L303" t="s">
        <v>311</v>
      </c>
    </row>
    <row r="304" spans="1:12">
      <c r="A304">
        <v>58.250931625080824</v>
      </c>
      <c r="B304" t="s">
        <v>981</v>
      </c>
      <c r="C304" t="s">
        <v>981</v>
      </c>
      <c r="D304" t="s">
        <v>981</v>
      </c>
      <c r="E304" t="s">
        <v>982</v>
      </c>
      <c r="F304" t="s">
        <v>981</v>
      </c>
      <c r="G304" t="s">
        <v>981</v>
      </c>
      <c r="H304" t="s">
        <v>981</v>
      </c>
      <c r="I304" t="s">
        <v>164</v>
      </c>
      <c r="J304" t="s">
        <v>365</v>
      </c>
      <c r="K304" t="s">
        <v>981</v>
      </c>
      <c r="L304" t="s">
        <v>311</v>
      </c>
    </row>
    <row r="305" spans="1:12">
      <c r="A305">
        <v>60.644841346812406</v>
      </c>
      <c r="B305" t="s">
        <v>981</v>
      </c>
      <c r="C305" t="s">
        <v>981</v>
      </c>
      <c r="D305" t="s">
        <v>981</v>
      </c>
      <c r="E305" t="s">
        <v>982</v>
      </c>
      <c r="F305" t="s">
        <v>981</v>
      </c>
      <c r="G305" t="s">
        <v>981</v>
      </c>
      <c r="H305" t="s">
        <v>981</v>
      </c>
      <c r="I305" t="s">
        <v>164</v>
      </c>
      <c r="J305" t="s">
        <v>802</v>
      </c>
      <c r="K305" t="s">
        <v>981</v>
      </c>
      <c r="L305" t="s">
        <v>311</v>
      </c>
    </row>
    <row r="306" spans="1:12">
      <c r="A306">
        <v>59.112449682222376</v>
      </c>
      <c r="B306" t="s">
        <v>981</v>
      </c>
      <c r="C306" t="s">
        <v>981</v>
      </c>
      <c r="D306" t="s">
        <v>981</v>
      </c>
      <c r="E306" t="s">
        <v>982</v>
      </c>
      <c r="F306" t="s">
        <v>981</v>
      </c>
      <c r="G306" t="s">
        <v>981</v>
      </c>
      <c r="H306" t="s">
        <v>981</v>
      </c>
      <c r="I306" t="s">
        <v>164</v>
      </c>
      <c r="J306" t="s">
        <v>803</v>
      </c>
      <c r="K306" t="s">
        <v>981</v>
      </c>
      <c r="L306" t="s">
        <v>311</v>
      </c>
    </row>
    <row r="307" spans="1:12">
      <c r="A307">
        <v>54.373338770069111</v>
      </c>
      <c r="B307" t="s">
        <v>981</v>
      </c>
      <c r="C307" t="s">
        <v>981</v>
      </c>
      <c r="D307" t="s">
        <v>981</v>
      </c>
      <c r="E307" t="s">
        <v>982</v>
      </c>
      <c r="F307" t="s">
        <v>981</v>
      </c>
      <c r="G307" t="s">
        <v>981</v>
      </c>
      <c r="H307" t="s">
        <v>981</v>
      </c>
      <c r="I307" t="s">
        <v>164</v>
      </c>
      <c r="J307" t="s">
        <v>978</v>
      </c>
      <c r="K307" t="s">
        <v>981</v>
      </c>
      <c r="L307" t="s">
        <v>311</v>
      </c>
    </row>
    <row r="308" spans="1:12">
      <c r="A308">
        <v>62.936523295822944</v>
      </c>
      <c r="B308" t="s">
        <v>981</v>
      </c>
      <c r="C308" t="s">
        <v>981</v>
      </c>
      <c r="D308" t="s">
        <v>981</v>
      </c>
      <c r="E308" t="s">
        <v>982</v>
      </c>
      <c r="F308" t="s">
        <v>981</v>
      </c>
      <c r="G308" t="s">
        <v>981</v>
      </c>
      <c r="H308" t="s">
        <v>981</v>
      </c>
      <c r="I308" t="s">
        <v>164</v>
      </c>
      <c r="J308" t="s">
        <v>60</v>
      </c>
      <c r="K308" t="s">
        <v>981</v>
      </c>
      <c r="L308" t="s">
        <v>311</v>
      </c>
    </row>
    <row r="309" spans="1:12">
      <c r="A309">
        <v>48.47442147568939</v>
      </c>
      <c r="B309" t="s">
        <v>981</v>
      </c>
      <c r="C309" t="s">
        <v>981</v>
      </c>
      <c r="D309" t="s">
        <v>981</v>
      </c>
      <c r="E309" t="s">
        <v>982</v>
      </c>
      <c r="F309" t="s">
        <v>981</v>
      </c>
      <c r="G309" t="s">
        <v>981</v>
      </c>
      <c r="H309" t="s">
        <v>981</v>
      </c>
      <c r="I309" t="s">
        <v>164</v>
      </c>
      <c r="J309" t="s">
        <v>59</v>
      </c>
      <c r="K309" t="s">
        <v>981</v>
      </c>
      <c r="L309" t="s">
        <v>311</v>
      </c>
    </row>
    <row r="310" spans="1:12">
      <c r="A310">
        <v>58.136374338947782</v>
      </c>
      <c r="B310" t="s">
        <v>981</v>
      </c>
      <c r="C310" t="s">
        <v>981</v>
      </c>
      <c r="D310" t="s">
        <v>981</v>
      </c>
      <c r="E310" t="s">
        <v>982</v>
      </c>
      <c r="F310" t="s">
        <v>981</v>
      </c>
      <c r="G310" t="s">
        <v>981</v>
      </c>
      <c r="H310" t="s">
        <v>981</v>
      </c>
      <c r="I310" t="s">
        <v>164</v>
      </c>
      <c r="J310" t="s">
        <v>69</v>
      </c>
      <c r="K310" t="s">
        <v>981</v>
      </c>
      <c r="L310" t="s">
        <v>311</v>
      </c>
    </row>
    <row r="311" spans="1:12">
      <c r="A311">
        <v>49.489757195923787</v>
      </c>
      <c r="B311" t="s">
        <v>981</v>
      </c>
      <c r="C311" t="s">
        <v>981</v>
      </c>
      <c r="D311" t="s">
        <v>981</v>
      </c>
      <c r="E311" t="s">
        <v>982</v>
      </c>
      <c r="F311" t="s">
        <v>981</v>
      </c>
      <c r="G311" t="s">
        <v>981</v>
      </c>
      <c r="H311" t="s">
        <v>981</v>
      </c>
      <c r="I311" t="s">
        <v>164</v>
      </c>
      <c r="J311" t="s">
        <v>70</v>
      </c>
      <c r="K311" t="s">
        <v>981</v>
      </c>
      <c r="L311" t="s">
        <v>311</v>
      </c>
    </row>
    <row r="312" spans="1:12">
      <c r="A312">
        <v>58.593141133014669</v>
      </c>
      <c r="B312" t="s">
        <v>981</v>
      </c>
      <c r="C312" t="s">
        <v>981</v>
      </c>
      <c r="D312" t="s">
        <v>981</v>
      </c>
      <c r="E312" t="s">
        <v>982</v>
      </c>
      <c r="F312" t="s">
        <v>981</v>
      </c>
      <c r="G312" t="s">
        <v>981</v>
      </c>
      <c r="H312" t="s">
        <v>981</v>
      </c>
      <c r="I312" t="s">
        <v>164</v>
      </c>
      <c r="J312" t="s">
        <v>67</v>
      </c>
      <c r="K312" t="s">
        <v>981</v>
      </c>
      <c r="L312" t="s">
        <v>311</v>
      </c>
    </row>
    <row r="313" spans="1:12">
      <c r="A313">
        <v>73.118363959444494</v>
      </c>
      <c r="B313" t="s">
        <v>981</v>
      </c>
      <c r="C313" t="s">
        <v>981</v>
      </c>
      <c r="D313" t="s">
        <v>981</v>
      </c>
      <c r="E313" t="s">
        <v>982</v>
      </c>
      <c r="F313" t="s">
        <v>981</v>
      </c>
      <c r="G313" t="s">
        <v>981</v>
      </c>
      <c r="H313" t="s">
        <v>981</v>
      </c>
      <c r="I313" t="s">
        <v>164</v>
      </c>
      <c r="J313" t="s">
        <v>66</v>
      </c>
      <c r="K313" t="s">
        <v>981</v>
      </c>
      <c r="L313" t="s">
        <v>311</v>
      </c>
    </row>
    <row r="314" spans="1:12">
      <c r="A314">
        <v>57.772985167684823</v>
      </c>
      <c r="B314" t="s">
        <v>981</v>
      </c>
      <c r="C314" t="s">
        <v>981</v>
      </c>
      <c r="D314" t="s">
        <v>981</v>
      </c>
      <c r="E314" t="s">
        <v>982</v>
      </c>
      <c r="F314" t="s">
        <v>981</v>
      </c>
      <c r="G314" t="s">
        <v>981</v>
      </c>
      <c r="H314" t="s">
        <v>981</v>
      </c>
      <c r="I314" t="s">
        <v>164</v>
      </c>
      <c r="J314" t="s">
        <v>68</v>
      </c>
      <c r="K314" t="s">
        <v>981</v>
      </c>
      <c r="L314" t="s">
        <v>311</v>
      </c>
    </row>
    <row r="315" spans="1:12">
      <c r="A315">
        <v>82.555453368489509</v>
      </c>
      <c r="B315" t="s">
        <v>981</v>
      </c>
      <c r="C315" t="s">
        <v>981</v>
      </c>
      <c r="D315" t="s">
        <v>981</v>
      </c>
      <c r="E315" t="s">
        <v>982</v>
      </c>
      <c r="F315" t="s">
        <v>981</v>
      </c>
      <c r="G315" t="s">
        <v>981</v>
      </c>
      <c r="H315" t="s">
        <v>981</v>
      </c>
      <c r="I315" t="s">
        <v>165</v>
      </c>
      <c r="J315" t="s">
        <v>52</v>
      </c>
      <c r="K315" t="s">
        <v>981</v>
      </c>
      <c r="L315" t="s">
        <v>311</v>
      </c>
    </row>
    <row r="316" spans="1:12">
      <c r="A316">
        <v>86.494549483027441</v>
      </c>
      <c r="B316" t="s">
        <v>981</v>
      </c>
      <c r="C316" t="s">
        <v>981</v>
      </c>
      <c r="D316" t="s">
        <v>981</v>
      </c>
      <c r="E316" t="s">
        <v>982</v>
      </c>
      <c r="F316" t="s">
        <v>981</v>
      </c>
      <c r="G316" t="s">
        <v>981</v>
      </c>
      <c r="H316" t="s">
        <v>981</v>
      </c>
      <c r="I316" t="s">
        <v>165</v>
      </c>
      <c r="J316" t="s">
        <v>53</v>
      </c>
      <c r="K316" t="s">
        <v>981</v>
      </c>
      <c r="L316" t="s">
        <v>311</v>
      </c>
    </row>
    <row r="317" spans="1:12">
      <c r="A317">
        <v>83.82720124980419</v>
      </c>
      <c r="B317" t="s">
        <v>981</v>
      </c>
      <c r="C317" t="s">
        <v>981</v>
      </c>
      <c r="D317" t="s">
        <v>981</v>
      </c>
      <c r="E317" t="s">
        <v>982</v>
      </c>
      <c r="F317" t="s">
        <v>981</v>
      </c>
      <c r="G317" t="s">
        <v>981</v>
      </c>
      <c r="H317" t="s">
        <v>981</v>
      </c>
      <c r="I317" t="s">
        <v>165</v>
      </c>
      <c r="J317" t="s">
        <v>54</v>
      </c>
      <c r="K317" t="s">
        <v>981</v>
      </c>
      <c r="L317" t="s">
        <v>311</v>
      </c>
    </row>
    <row r="318" spans="1:12">
      <c r="A318">
        <v>85.780554358281606</v>
      </c>
      <c r="B318" t="s">
        <v>981</v>
      </c>
      <c r="C318" t="s">
        <v>981</v>
      </c>
      <c r="D318" t="s">
        <v>981</v>
      </c>
      <c r="E318" t="s">
        <v>982</v>
      </c>
      <c r="F318" t="s">
        <v>981</v>
      </c>
      <c r="G318" t="s">
        <v>981</v>
      </c>
      <c r="H318" t="s">
        <v>981</v>
      </c>
      <c r="I318" t="s">
        <v>165</v>
      </c>
      <c r="J318" t="s">
        <v>55</v>
      </c>
      <c r="K318" t="s">
        <v>981</v>
      </c>
      <c r="L318" t="s">
        <v>311</v>
      </c>
    </row>
    <row r="319" spans="1:12">
      <c r="A319">
        <v>83.460754017194532</v>
      </c>
      <c r="B319" t="s">
        <v>981</v>
      </c>
      <c r="C319" t="s">
        <v>981</v>
      </c>
      <c r="D319" t="s">
        <v>981</v>
      </c>
      <c r="E319" t="s">
        <v>982</v>
      </c>
      <c r="F319" t="s">
        <v>981</v>
      </c>
      <c r="G319" t="s">
        <v>981</v>
      </c>
      <c r="H319" t="s">
        <v>981</v>
      </c>
      <c r="I319" t="s">
        <v>165</v>
      </c>
      <c r="J319" t="s">
        <v>56</v>
      </c>
      <c r="K319" t="s">
        <v>981</v>
      </c>
      <c r="L319" t="s">
        <v>311</v>
      </c>
    </row>
    <row r="320" spans="1:12">
      <c r="A320">
        <v>81.638643727614863</v>
      </c>
      <c r="B320" t="s">
        <v>981</v>
      </c>
      <c r="C320" t="s">
        <v>981</v>
      </c>
      <c r="D320" t="s">
        <v>981</v>
      </c>
      <c r="E320" t="s">
        <v>982</v>
      </c>
      <c r="F320" t="s">
        <v>981</v>
      </c>
      <c r="G320" t="s">
        <v>981</v>
      </c>
      <c r="H320" t="s">
        <v>981</v>
      </c>
      <c r="I320" t="s">
        <v>165</v>
      </c>
      <c r="J320" t="s">
        <v>57</v>
      </c>
      <c r="K320" t="s">
        <v>981</v>
      </c>
      <c r="L320" t="s">
        <v>311</v>
      </c>
    </row>
    <row r="321" spans="1:12">
      <c r="A321">
        <v>74.858057241253391</v>
      </c>
      <c r="B321" t="s">
        <v>981</v>
      </c>
      <c r="C321" t="s">
        <v>981</v>
      </c>
      <c r="D321" t="s">
        <v>981</v>
      </c>
      <c r="E321" t="s">
        <v>982</v>
      </c>
      <c r="F321" t="s">
        <v>981</v>
      </c>
      <c r="G321" t="s">
        <v>981</v>
      </c>
      <c r="H321" t="s">
        <v>981</v>
      </c>
      <c r="I321" t="s">
        <v>165</v>
      </c>
      <c r="J321" t="s">
        <v>58</v>
      </c>
      <c r="K321" t="s">
        <v>981</v>
      </c>
      <c r="L321" t="s">
        <v>311</v>
      </c>
    </row>
    <row r="322" spans="1:12">
      <c r="A322">
        <v>84.269285065730045</v>
      </c>
      <c r="B322" t="s">
        <v>981</v>
      </c>
      <c r="C322" t="s">
        <v>981</v>
      </c>
      <c r="D322" t="s">
        <v>981</v>
      </c>
      <c r="E322" t="s">
        <v>982</v>
      </c>
      <c r="F322" t="s">
        <v>981</v>
      </c>
      <c r="G322" t="s">
        <v>981</v>
      </c>
      <c r="H322" t="s">
        <v>981</v>
      </c>
      <c r="I322" t="s">
        <v>165</v>
      </c>
      <c r="J322" t="s">
        <v>794</v>
      </c>
      <c r="K322" t="s">
        <v>981</v>
      </c>
      <c r="L322" t="s">
        <v>311</v>
      </c>
    </row>
    <row r="323" spans="1:12">
      <c r="A323">
        <v>85.853636655886575</v>
      </c>
      <c r="B323" t="s">
        <v>981</v>
      </c>
      <c r="C323" t="s">
        <v>981</v>
      </c>
      <c r="D323" t="s">
        <v>981</v>
      </c>
      <c r="E323" t="s">
        <v>982</v>
      </c>
      <c r="F323" t="s">
        <v>981</v>
      </c>
      <c r="G323" t="s">
        <v>981</v>
      </c>
      <c r="H323" t="s">
        <v>981</v>
      </c>
      <c r="I323" t="s">
        <v>165</v>
      </c>
      <c r="J323" t="s">
        <v>791</v>
      </c>
      <c r="K323" t="s">
        <v>981</v>
      </c>
      <c r="L323" t="s">
        <v>311</v>
      </c>
    </row>
    <row r="324" spans="1:12">
      <c r="A324">
        <v>86.771110770072752</v>
      </c>
      <c r="B324" t="s">
        <v>981</v>
      </c>
      <c r="C324" t="s">
        <v>981</v>
      </c>
      <c r="D324" t="s">
        <v>981</v>
      </c>
      <c r="E324" t="s">
        <v>982</v>
      </c>
      <c r="F324" t="s">
        <v>981</v>
      </c>
      <c r="G324" t="s">
        <v>981</v>
      </c>
      <c r="H324" t="s">
        <v>981</v>
      </c>
      <c r="I324" t="s">
        <v>165</v>
      </c>
      <c r="J324" t="s">
        <v>979</v>
      </c>
      <c r="K324" t="s">
        <v>981</v>
      </c>
      <c r="L324" t="s">
        <v>311</v>
      </c>
    </row>
    <row r="325" spans="1:12">
      <c r="A325">
        <v>80.805459611421156</v>
      </c>
      <c r="B325" t="s">
        <v>981</v>
      </c>
      <c r="C325" t="s">
        <v>981</v>
      </c>
      <c r="D325" t="s">
        <v>981</v>
      </c>
      <c r="E325" t="s">
        <v>982</v>
      </c>
      <c r="F325" t="s">
        <v>981</v>
      </c>
      <c r="G325" t="s">
        <v>981</v>
      </c>
      <c r="H325" t="s">
        <v>981</v>
      </c>
      <c r="I325" t="s">
        <v>165</v>
      </c>
      <c r="J325" t="s">
        <v>792</v>
      </c>
      <c r="K325" t="s">
        <v>981</v>
      </c>
      <c r="L325" t="s">
        <v>311</v>
      </c>
    </row>
    <row r="326" spans="1:12">
      <c r="A326">
        <v>77.417800550087264</v>
      </c>
      <c r="B326" t="s">
        <v>981</v>
      </c>
      <c r="C326" t="s">
        <v>981</v>
      </c>
      <c r="D326" t="s">
        <v>981</v>
      </c>
      <c r="E326" t="s">
        <v>982</v>
      </c>
      <c r="F326" t="s">
        <v>981</v>
      </c>
      <c r="G326" t="s">
        <v>981</v>
      </c>
      <c r="H326" t="s">
        <v>981</v>
      </c>
      <c r="I326" t="s">
        <v>165</v>
      </c>
      <c r="J326" t="s">
        <v>793</v>
      </c>
      <c r="K326" t="s">
        <v>981</v>
      </c>
      <c r="L326" t="s">
        <v>311</v>
      </c>
    </row>
    <row r="327" spans="1:12">
      <c r="A327">
        <v>83.460879407026283</v>
      </c>
      <c r="B327" t="s">
        <v>981</v>
      </c>
      <c r="C327" t="s">
        <v>981</v>
      </c>
      <c r="D327" t="s">
        <v>981</v>
      </c>
      <c r="E327" t="s">
        <v>982</v>
      </c>
      <c r="F327" t="s">
        <v>981</v>
      </c>
      <c r="G327" t="s">
        <v>981</v>
      </c>
      <c r="H327" t="s">
        <v>981</v>
      </c>
      <c r="I327" t="s">
        <v>165</v>
      </c>
      <c r="J327" t="s">
        <v>838</v>
      </c>
      <c r="K327" t="s">
        <v>981</v>
      </c>
      <c r="L327" t="s">
        <v>311</v>
      </c>
    </row>
    <row r="328" spans="1:12">
      <c r="A328">
        <v>100</v>
      </c>
      <c r="B328" t="s">
        <v>981</v>
      </c>
      <c r="C328" t="s">
        <v>981</v>
      </c>
      <c r="D328" t="s">
        <v>981</v>
      </c>
      <c r="E328" t="s">
        <v>982</v>
      </c>
      <c r="F328" t="s">
        <v>981</v>
      </c>
      <c r="G328" t="s">
        <v>981</v>
      </c>
      <c r="H328" t="s">
        <v>981</v>
      </c>
      <c r="I328" t="s">
        <v>165</v>
      </c>
      <c r="J328" t="s">
        <v>839</v>
      </c>
      <c r="K328" t="s">
        <v>981</v>
      </c>
      <c r="L328" t="s">
        <v>311</v>
      </c>
    </row>
    <row r="329" spans="1:12">
      <c r="A329">
        <v>83.47234376937881</v>
      </c>
      <c r="B329" t="s">
        <v>981</v>
      </c>
      <c r="C329" t="s">
        <v>981</v>
      </c>
      <c r="D329" t="s">
        <v>981</v>
      </c>
      <c r="E329" t="s">
        <v>982</v>
      </c>
      <c r="F329" t="s">
        <v>981</v>
      </c>
      <c r="G329" t="s">
        <v>981</v>
      </c>
      <c r="H329" t="s">
        <v>981</v>
      </c>
      <c r="I329" t="s">
        <v>165</v>
      </c>
      <c r="J329" t="s">
        <v>365</v>
      </c>
      <c r="K329" t="s">
        <v>981</v>
      </c>
      <c r="L329" t="s">
        <v>311</v>
      </c>
    </row>
    <row r="330" spans="1:12">
      <c r="A330">
        <v>86.281472340872284</v>
      </c>
      <c r="B330" t="s">
        <v>981</v>
      </c>
      <c r="C330" t="s">
        <v>981</v>
      </c>
      <c r="D330" t="s">
        <v>981</v>
      </c>
      <c r="E330" t="s">
        <v>982</v>
      </c>
      <c r="F330" t="s">
        <v>981</v>
      </c>
      <c r="G330" t="s">
        <v>981</v>
      </c>
      <c r="H330" t="s">
        <v>981</v>
      </c>
      <c r="I330" t="s">
        <v>165</v>
      </c>
      <c r="J330" t="s">
        <v>802</v>
      </c>
      <c r="K330" t="s">
        <v>981</v>
      </c>
      <c r="L330" t="s">
        <v>311</v>
      </c>
    </row>
    <row r="331" spans="1:12">
      <c r="A331">
        <v>83.020077087927802</v>
      </c>
      <c r="B331" t="s">
        <v>981</v>
      </c>
      <c r="C331" t="s">
        <v>981</v>
      </c>
      <c r="D331" t="s">
        <v>981</v>
      </c>
      <c r="E331" t="s">
        <v>982</v>
      </c>
      <c r="F331" t="s">
        <v>981</v>
      </c>
      <c r="G331" t="s">
        <v>981</v>
      </c>
      <c r="H331" t="s">
        <v>981</v>
      </c>
      <c r="I331" t="s">
        <v>165</v>
      </c>
      <c r="J331" t="s">
        <v>803</v>
      </c>
      <c r="K331" t="s">
        <v>981</v>
      </c>
      <c r="L331" t="s">
        <v>311</v>
      </c>
    </row>
    <row r="332" spans="1:12">
      <c r="A332">
        <v>81.970789343987832</v>
      </c>
      <c r="B332" t="s">
        <v>981</v>
      </c>
      <c r="C332" t="s">
        <v>981</v>
      </c>
      <c r="D332" t="s">
        <v>981</v>
      </c>
      <c r="E332" t="s">
        <v>982</v>
      </c>
      <c r="F332" t="s">
        <v>981</v>
      </c>
      <c r="G332" t="s">
        <v>981</v>
      </c>
      <c r="H332" t="s">
        <v>981</v>
      </c>
      <c r="I332" t="s">
        <v>165</v>
      </c>
      <c r="J332" t="s">
        <v>978</v>
      </c>
      <c r="K332" t="s">
        <v>981</v>
      </c>
      <c r="L332" t="s">
        <v>311</v>
      </c>
    </row>
    <row r="333" spans="1:12">
      <c r="A333">
        <v>84.5600141579108</v>
      </c>
      <c r="B333" t="s">
        <v>981</v>
      </c>
      <c r="C333" t="s">
        <v>981</v>
      </c>
      <c r="D333" t="s">
        <v>981</v>
      </c>
      <c r="E333" t="s">
        <v>982</v>
      </c>
      <c r="F333" t="s">
        <v>981</v>
      </c>
      <c r="G333" t="s">
        <v>981</v>
      </c>
      <c r="H333" t="s">
        <v>981</v>
      </c>
      <c r="I333" t="s">
        <v>165</v>
      </c>
      <c r="J333" t="s">
        <v>60</v>
      </c>
      <c r="K333" t="s">
        <v>981</v>
      </c>
      <c r="L333" t="s">
        <v>311</v>
      </c>
    </row>
    <row r="334" spans="1:12">
      <c r="A334">
        <v>80.525841125080291</v>
      </c>
      <c r="B334" t="s">
        <v>981</v>
      </c>
      <c r="C334" t="s">
        <v>981</v>
      </c>
      <c r="D334" t="s">
        <v>981</v>
      </c>
      <c r="E334" t="s">
        <v>982</v>
      </c>
      <c r="F334" t="s">
        <v>981</v>
      </c>
      <c r="G334" t="s">
        <v>981</v>
      </c>
      <c r="H334" t="s">
        <v>981</v>
      </c>
      <c r="I334" t="s">
        <v>165</v>
      </c>
      <c r="J334" t="s">
        <v>59</v>
      </c>
      <c r="K334" t="s">
        <v>981</v>
      </c>
      <c r="L334" t="s">
        <v>311</v>
      </c>
    </row>
    <row r="335" spans="1:12">
      <c r="A335">
        <v>81.986108258229493</v>
      </c>
      <c r="B335" t="s">
        <v>981</v>
      </c>
      <c r="C335" t="s">
        <v>981</v>
      </c>
      <c r="D335" t="s">
        <v>981</v>
      </c>
      <c r="E335" t="s">
        <v>982</v>
      </c>
      <c r="F335" t="s">
        <v>981</v>
      </c>
      <c r="G335" t="s">
        <v>981</v>
      </c>
      <c r="H335" t="s">
        <v>981</v>
      </c>
      <c r="I335" t="s">
        <v>165</v>
      </c>
      <c r="J335" t="s">
        <v>69</v>
      </c>
      <c r="K335" t="s">
        <v>981</v>
      </c>
      <c r="L335" t="s">
        <v>311</v>
      </c>
    </row>
    <row r="336" spans="1:12">
      <c r="A336">
        <v>84.770122393968165</v>
      </c>
      <c r="B336" t="s">
        <v>981</v>
      </c>
      <c r="C336" t="s">
        <v>981</v>
      </c>
      <c r="D336" t="s">
        <v>981</v>
      </c>
      <c r="E336" t="s">
        <v>982</v>
      </c>
      <c r="F336" t="s">
        <v>981</v>
      </c>
      <c r="G336" t="s">
        <v>981</v>
      </c>
      <c r="H336" t="s">
        <v>981</v>
      </c>
      <c r="I336" t="s">
        <v>165</v>
      </c>
      <c r="J336" t="s">
        <v>70</v>
      </c>
      <c r="K336" t="s">
        <v>981</v>
      </c>
      <c r="L336" t="s">
        <v>311</v>
      </c>
    </row>
    <row r="337" spans="1:12">
      <c r="A337">
        <v>82.890652972755007</v>
      </c>
      <c r="B337" t="s">
        <v>981</v>
      </c>
      <c r="C337" t="s">
        <v>981</v>
      </c>
      <c r="D337" t="s">
        <v>981</v>
      </c>
      <c r="E337" t="s">
        <v>982</v>
      </c>
      <c r="F337" t="s">
        <v>981</v>
      </c>
      <c r="G337" t="s">
        <v>981</v>
      </c>
      <c r="H337" t="s">
        <v>981</v>
      </c>
      <c r="I337" t="s">
        <v>165</v>
      </c>
      <c r="J337" t="s">
        <v>67</v>
      </c>
      <c r="K337" t="s">
        <v>981</v>
      </c>
      <c r="L337" t="s">
        <v>311</v>
      </c>
    </row>
    <row r="338" spans="1:12">
      <c r="A338">
        <v>84.725472691746688</v>
      </c>
      <c r="B338" t="s">
        <v>981</v>
      </c>
      <c r="C338" t="s">
        <v>981</v>
      </c>
      <c r="D338" t="s">
        <v>981</v>
      </c>
      <c r="E338" t="s">
        <v>982</v>
      </c>
      <c r="F338" t="s">
        <v>981</v>
      </c>
      <c r="G338" t="s">
        <v>981</v>
      </c>
      <c r="H338" t="s">
        <v>981</v>
      </c>
      <c r="I338" t="s">
        <v>165</v>
      </c>
      <c r="J338" t="s">
        <v>66</v>
      </c>
      <c r="K338" t="s">
        <v>981</v>
      </c>
      <c r="L338" t="s">
        <v>311</v>
      </c>
    </row>
    <row r="339" spans="1:12">
      <c r="A339">
        <v>82.98014736661635</v>
      </c>
      <c r="B339" t="s">
        <v>981</v>
      </c>
      <c r="C339" t="s">
        <v>981</v>
      </c>
      <c r="D339" t="s">
        <v>981</v>
      </c>
      <c r="E339" t="s">
        <v>982</v>
      </c>
      <c r="F339" t="s">
        <v>981</v>
      </c>
      <c r="G339" t="s">
        <v>981</v>
      </c>
      <c r="H339" t="s">
        <v>981</v>
      </c>
      <c r="I339" t="s">
        <v>165</v>
      </c>
      <c r="J339" t="s">
        <v>68</v>
      </c>
      <c r="K339" t="s">
        <v>981</v>
      </c>
      <c r="L339" t="s">
        <v>311</v>
      </c>
    </row>
    <row r="340" spans="1:12">
      <c r="A340">
        <v>76.062509897518154</v>
      </c>
      <c r="B340" t="s">
        <v>981</v>
      </c>
      <c r="C340" t="s">
        <v>981</v>
      </c>
      <c r="D340" t="s">
        <v>981</v>
      </c>
      <c r="E340" t="s">
        <v>982</v>
      </c>
      <c r="F340" t="s">
        <v>981</v>
      </c>
      <c r="G340" t="s">
        <v>981</v>
      </c>
      <c r="H340" t="s">
        <v>981</v>
      </c>
      <c r="I340" t="s">
        <v>166</v>
      </c>
      <c r="J340" t="s">
        <v>52</v>
      </c>
      <c r="K340" t="s">
        <v>981</v>
      </c>
      <c r="L340" t="s">
        <v>311</v>
      </c>
    </row>
    <row r="341" spans="1:12">
      <c r="A341">
        <v>86.494549483027441</v>
      </c>
      <c r="B341" t="s">
        <v>981</v>
      </c>
      <c r="C341" t="s">
        <v>981</v>
      </c>
      <c r="D341" t="s">
        <v>981</v>
      </c>
      <c r="E341" t="s">
        <v>982</v>
      </c>
      <c r="F341" t="s">
        <v>981</v>
      </c>
      <c r="G341" t="s">
        <v>981</v>
      </c>
      <c r="H341" t="s">
        <v>981</v>
      </c>
      <c r="I341" t="s">
        <v>166</v>
      </c>
      <c r="J341" t="s">
        <v>53</v>
      </c>
      <c r="K341" t="s">
        <v>981</v>
      </c>
      <c r="L341" t="s">
        <v>311</v>
      </c>
    </row>
    <row r="342" spans="1:12">
      <c r="A342">
        <v>83.767573024609348</v>
      </c>
      <c r="B342" t="s">
        <v>981</v>
      </c>
      <c r="C342" t="s">
        <v>981</v>
      </c>
      <c r="D342" t="s">
        <v>981</v>
      </c>
      <c r="E342" t="s">
        <v>982</v>
      </c>
      <c r="F342" t="s">
        <v>981</v>
      </c>
      <c r="G342" t="s">
        <v>981</v>
      </c>
      <c r="H342" t="s">
        <v>981</v>
      </c>
      <c r="I342" t="s">
        <v>166</v>
      </c>
      <c r="J342" t="s">
        <v>54</v>
      </c>
      <c r="K342" t="s">
        <v>981</v>
      </c>
      <c r="L342" t="s">
        <v>311</v>
      </c>
    </row>
    <row r="343" spans="1:12">
      <c r="A343">
        <v>85.725525355540384</v>
      </c>
      <c r="B343" t="s">
        <v>981</v>
      </c>
      <c r="C343" t="s">
        <v>981</v>
      </c>
      <c r="D343" t="s">
        <v>981</v>
      </c>
      <c r="E343" t="s">
        <v>982</v>
      </c>
      <c r="F343" t="s">
        <v>981</v>
      </c>
      <c r="G343" t="s">
        <v>981</v>
      </c>
      <c r="H343" t="s">
        <v>981</v>
      </c>
      <c r="I343" t="s">
        <v>166</v>
      </c>
      <c r="J343" t="s">
        <v>55</v>
      </c>
      <c r="K343" t="s">
        <v>981</v>
      </c>
      <c r="L343" t="s">
        <v>311</v>
      </c>
    </row>
    <row r="344" spans="1:12">
      <c r="A344">
        <v>83.80907367355951</v>
      </c>
      <c r="B344" t="s">
        <v>981</v>
      </c>
      <c r="C344" t="s">
        <v>981</v>
      </c>
      <c r="D344" t="s">
        <v>981</v>
      </c>
      <c r="E344" t="s">
        <v>982</v>
      </c>
      <c r="F344" t="s">
        <v>981</v>
      </c>
      <c r="G344" t="s">
        <v>981</v>
      </c>
      <c r="H344" t="s">
        <v>981</v>
      </c>
      <c r="I344" t="s">
        <v>166</v>
      </c>
      <c r="J344" t="s">
        <v>56</v>
      </c>
      <c r="K344" t="s">
        <v>981</v>
      </c>
      <c r="L344" t="s">
        <v>311</v>
      </c>
    </row>
    <row r="345" spans="1:12">
      <c r="A345">
        <v>81.221847514178677</v>
      </c>
      <c r="B345" t="s">
        <v>981</v>
      </c>
      <c r="C345" t="s">
        <v>981</v>
      </c>
      <c r="D345" t="s">
        <v>981</v>
      </c>
      <c r="E345" t="s">
        <v>982</v>
      </c>
      <c r="F345" t="s">
        <v>981</v>
      </c>
      <c r="G345" t="s">
        <v>981</v>
      </c>
      <c r="H345" t="s">
        <v>981</v>
      </c>
      <c r="I345" t="s">
        <v>166</v>
      </c>
      <c r="J345" t="s">
        <v>57</v>
      </c>
      <c r="K345" t="s">
        <v>981</v>
      </c>
      <c r="L345" t="s">
        <v>311</v>
      </c>
    </row>
    <row r="346" spans="1:12">
      <c r="A346">
        <v>76.613873810553429</v>
      </c>
      <c r="B346" t="s">
        <v>981</v>
      </c>
      <c r="C346" t="s">
        <v>981</v>
      </c>
      <c r="D346" t="s">
        <v>981</v>
      </c>
      <c r="E346" t="s">
        <v>982</v>
      </c>
      <c r="F346" t="s">
        <v>981</v>
      </c>
      <c r="G346" t="s">
        <v>981</v>
      </c>
      <c r="H346" t="s">
        <v>981</v>
      </c>
      <c r="I346" t="s">
        <v>166</v>
      </c>
      <c r="J346" t="s">
        <v>58</v>
      </c>
      <c r="K346" t="s">
        <v>981</v>
      </c>
      <c r="L346" t="s">
        <v>311</v>
      </c>
    </row>
    <row r="347" spans="1:12">
      <c r="A347">
        <v>83.970441599933494</v>
      </c>
      <c r="B347" t="s">
        <v>981</v>
      </c>
      <c r="C347" t="s">
        <v>981</v>
      </c>
      <c r="D347" t="s">
        <v>981</v>
      </c>
      <c r="E347" t="s">
        <v>982</v>
      </c>
      <c r="F347" t="s">
        <v>981</v>
      </c>
      <c r="G347" t="s">
        <v>981</v>
      </c>
      <c r="H347" t="s">
        <v>981</v>
      </c>
      <c r="I347" t="s">
        <v>166</v>
      </c>
      <c r="J347" t="s">
        <v>794</v>
      </c>
      <c r="K347" t="s">
        <v>981</v>
      </c>
      <c r="L347" t="s">
        <v>311</v>
      </c>
    </row>
    <row r="348" spans="1:12">
      <c r="A348">
        <v>86.073972741405655</v>
      </c>
      <c r="B348" t="s">
        <v>981</v>
      </c>
      <c r="C348" t="s">
        <v>981</v>
      </c>
      <c r="D348" t="s">
        <v>981</v>
      </c>
      <c r="E348" t="s">
        <v>982</v>
      </c>
      <c r="F348" t="s">
        <v>981</v>
      </c>
      <c r="G348" t="s">
        <v>981</v>
      </c>
      <c r="H348" t="s">
        <v>981</v>
      </c>
      <c r="I348" t="s">
        <v>166</v>
      </c>
      <c r="J348" t="s">
        <v>791</v>
      </c>
      <c r="K348" t="s">
        <v>981</v>
      </c>
      <c r="L348" t="s">
        <v>311</v>
      </c>
    </row>
    <row r="349" spans="1:12">
      <c r="A349">
        <v>86.771110770072752</v>
      </c>
      <c r="B349" t="s">
        <v>981</v>
      </c>
      <c r="C349" t="s">
        <v>981</v>
      </c>
      <c r="D349" t="s">
        <v>981</v>
      </c>
      <c r="E349" t="s">
        <v>982</v>
      </c>
      <c r="F349" t="s">
        <v>981</v>
      </c>
      <c r="G349" t="s">
        <v>981</v>
      </c>
      <c r="H349" t="s">
        <v>981</v>
      </c>
      <c r="I349" t="s">
        <v>166</v>
      </c>
      <c r="J349" t="s">
        <v>979</v>
      </c>
      <c r="K349" t="s">
        <v>981</v>
      </c>
      <c r="L349" t="s">
        <v>311</v>
      </c>
    </row>
    <row r="350" spans="1:12">
      <c r="A350">
        <v>80.608916590424684</v>
      </c>
      <c r="B350" t="s">
        <v>981</v>
      </c>
      <c r="C350" t="s">
        <v>981</v>
      </c>
      <c r="D350" t="s">
        <v>981</v>
      </c>
      <c r="E350" t="s">
        <v>982</v>
      </c>
      <c r="F350" t="s">
        <v>981</v>
      </c>
      <c r="G350" t="s">
        <v>981</v>
      </c>
      <c r="H350" t="s">
        <v>981</v>
      </c>
      <c r="I350" t="s">
        <v>166</v>
      </c>
      <c r="J350" t="s">
        <v>792</v>
      </c>
      <c r="K350" t="s">
        <v>981</v>
      </c>
      <c r="L350" t="s">
        <v>311</v>
      </c>
    </row>
    <row r="351" spans="1:12">
      <c r="A351">
        <v>77.017937095644811</v>
      </c>
      <c r="B351" t="s">
        <v>981</v>
      </c>
      <c r="C351" t="s">
        <v>981</v>
      </c>
      <c r="D351" t="s">
        <v>981</v>
      </c>
      <c r="E351" t="s">
        <v>982</v>
      </c>
      <c r="F351" t="s">
        <v>981</v>
      </c>
      <c r="G351" t="s">
        <v>981</v>
      </c>
      <c r="H351" t="s">
        <v>981</v>
      </c>
      <c r="I351" t="s">
        <v>166</v>
      </c>
      <c r="J351" t="s">
        <v>793</v>
      </c>
      <c r="K351" t="s">
        <v>981</v>
      </c>
      <c r="L351" t="s">
        <v>311</v>
      </c>
    </row>
    <row r="352" spans="1:12">
      <c r="A352">
        <v>83.460879407026283</v>
      </c>
      <c r="B352" t="s">
        <v>981</v>
      </c>
      <c r="C352" t="s">
        <v>981</v>
      </c>
      <c r="D352" t="s">
        <v>981</v>
      </c>
      <c r="E352" t="s">
        <v>982</v>
      </c>
      <c r="F352" t="s">
        <v>981</v>
      </c>
      <c r="G352" t="s">
        <v>981</v>
      </c>
      <c r="H352" t="s">
        <v>981</v>
      </c>
      <c r="I352" t="s">
        <v>166</v>
      </c>
      <c r="J352" t="s">
        <v>365</v>
      </c>
      <c r="K352" t="s">
        <v>981</v>
      </c>
      <c r="L352" t="s">
        <v>311</v>
      </c>
    </row>
    <row r="353" spans="1:12">
      <c r="A353">
        <v>85.638518003558048</v>
      </c>
      <c r="B353" t="s">
        <v>981</v>
      </c>
      <c r="C353" t="s">
        <v>981</v>
      </c>
      <c r="D353" t="s">
        <v>981</v>
      </c>
      <c r="E353" t="s">
        <v>982</v>
      </c>
      <c r="F353" t="s">
        <v>981</v>
      </c>
      <c r="G353" t="s">
        <v>981</v>
      </c>
      <c r="H353" t="s">
        <v>981</v>
      </c>
      <c r="I353" t="s">
        <v>166</v>
      </c>
      <c r="J353" t="s">
        <v>802</v>
      </c>
      <c r="K353" t="s">
        <v>981</v>
      </c>
      <c r="L353" t="s">
        <v>311</v>
      </c>
    </row>
    <row r="354" spans="1:12">
      <c r="A354">
        <v>82.879612977030277</v>
      </c>
      <c r="B354" t="s">
        <v>981</v>
      </c>
      <c r="C354" t="s">
        <v>981</v>
      </c>
      <c r="D354" t="s">
        <v>981</v>
      </c>
      <c r="E354" t="s">
        <v>982</v>
      </c>
      <c r="F354" t="s">
        <v>981</v>
      </c>
      <c r="G354" t="s">
        <v>981</v>
      </c>
      <c r="H354" t="s">
        <v>981</v>
      </c>
      <c r="I354" t="s">
        <v>166</v>
      </c>
      <c r="J354" t="s">
        <v>803</v>
      </c>
      <c r="K354" t="s">
        <v>981</v>
      </c>
      <c r="L354" t="s">
        <v>311</v>
      </c>
    </row>
    <row r="355" spans="1:12">
      <c r="A355">
        <v>83.069495897589235</v>
      </c>
      <c r="B355" t="s">
        <v>981</v>
      </c>
      <c r="C355" t="s">
        <v>981</v>
      </c>
      <c r="D355" t="s">
        <v>981</v>
      </c>
      <c r="E355" t="s">
        <v>982</v>
      </c>
      <c r="F355" t="s">
        <v>981</v>
      </c>
      <c r="G355" t="s">
        <v>981</v>
      </c>
      <c r="H355" t="s">
        <v>981</v>
      </c>
      <c r="I355" t="s">
        <v>166</v>
      </c>
      <c r="J355" t="s">
        <v>978</v>
      </c>
      <c r="K355" t="s">
        <v>981</v>
      </c>
      <c r="L355" t="s">
        <v>311</v>
      </c>
    </row>
    <row r="356" spans="1:12">
      <c r="A356">
        <v>84.572320048721394</v>
      </c>
      <c r="B356" t="s">
        <v>981</v>
      </c>
      <c r="C356" t="s">
        <v>981</v>
      </c>
      <c r="D356" t="s">
        <v>981</v>
      </c>
      <c r="E356" t="s">
        <v>982</v>
      </c>
      <c r="F356" t="s">
        <v>981</v>
      </c>
      <c r="G356" t="s">
        <v>981</v>
      </c>
      <c r="H356" t="s">
        <v>981</v>
      </c>
      <c r="I356" t="s">
        <v>166</v>
      </c>
      <c r="J356" t="s">
        <v>60</v>
      </c>
      <c r="K356" t="s">
        <v>981</v>
      </c>
      <c r="L356" t="s">
        <v>311</v>
      </c>
    </row>
    <row r="357" spans="1:12">
      <c r="A357">
        <v>80.525841125080291</v>
      </c>
      <c r="B357" t="s">
        <v>981</v>
      </c>
      <c r="C357" t="s">
        <v>981</v>
      </c>
      <c r="D357" t="s">
        <v>981</v>
      </c>
      <c r="E357" t="s">
        <v>982</v>
      </c>
      <c r="F357" t="s">
        <v>981</v>
      </c>
      <c r="G357" t="s">
        <v>981</v>
      </c>
      <c r="H357" t="s">
        <v>981</v>
      </c>
      <c r="I357" t="s">
        <v>166</v>
      </c>
      <c r="J357" t="s">
        <v>59</v>
      </c>
      <c r="K357" t="s">
        <v>981</v>
      </c>
      <c r="L357" t="s">
        <v>311</v>
      </c>
    </row>
    <row r="358" spans="1:12">
      <c r="A358">
        <v>81.711543710136169</v>
      </c>
      <c r="B358" t="s">
        <v>981</v>
      </c>
      <c r="C358" t="s">
        <v>981</v>
      </c>
      <c r="D358" t="s">
        <v>981</v>
      </c>
      <c r="E358" t="s">
        <v>982</v>
      </c>
      <c r="F358" t="s">
        <v>981</v>
      </c>
      <c r="G358" t="s">
        <v>981</v>
      </c>
      <c r="H358" t="s">
        <v>981</v>
      </c>
      <c r="I358" t="s">
        <v>166</v>
      </c>
      <c r="J358" t="s">
        <v>69</v>
      </c>
      <c r="K358" t="s">
        <v>981</v>
      </c>
      <c r="L358" t="s">
        <v>311</v>
      </c>
    </row>
    <row r="359" spans="1:12">
      <c r="A359">
        <v>84.684068688301153</v>
      </c>
      <c r="B359" t="s">
        <v>981</v>
      </c>
      <c r="C359" t="s">
        <v>981</v>
      </c>
      <c r="D359" t="s">
        <v>981</v>
      </c>
      <c r="E359" t="s">
        <v>982</v>
      </c>
      <c r="F359" t="s">
        <v>981</v>
      </c>
      <c r="G359" t="s">
        <v>981</v>
      </c>
      <c r="H359" t="s">
        <v>981</v>
      </c>
      <c r="I359" t="s">
        <v>166</v>
      </c>
      <c r="J359" t="s">
        <v>70</v>
      </c>
      <c r="K359" t="s">
        <v>981</v>
      </c>
      <c r="L359" t="s">
        <v>311</v>
      </c>
    </row>
    <row r="360" spans="1:12">
      <c r="A360">
        <v>83.829261661425335</v>
      </c>
      <c r="B360" t="s">
        <v>981</v>
      </c>
      <c r="C360" t="s">
        <v>981</v>
      </c>
      <c r="D360" t="s">
        <v>981</v>
      </c>
      <c r="E360" t="s">
        <v>982</v>
      </c>
      <c r="F360" t="s">
        <v>981</v>
      </c>
      <c r="G360" t="s">
        <v>981</v>
      </c>
      <c r="H360" t="s">
        <v>981</v>
      </c>
      <c r="I360" t="s">
        <v>166</v>
      </c>
      <c r="J360" t="s">
        <v>67</v>
      </c>
      <c r="K360" t="s">
        <v>981</v>
      </c>
      <c r="L360" t="s">
        <v>311</v>
      </c>
    </row>
    <row r="361" spans="1:12">
      <c r="A361">
        <v>84.455492181783299</v>
      </c>
      <c r="B361" t="s">
        <v>981</v>
      </c>
      <c r="C361" t="s">
        <v>981</v>
      </c>
      <c r="D361" t="s">
        <v>981</v>
      </c>
      <c r="E361" t="s">
        <v>982</v>
      </c>
      <c r="F361" t="s">
        <v>981</v>
      </c>
      <c r="G361" t="s">
        <v>981</v>
      </c>
      <c r="H361" t="s">
        <v>981</v>
      </c>
      <c r="I361" t="s">
        <v>166</v>
      </c>
      <c r="J361" t="s">
        <v>66</v>
      </c>
      <c r="K361" t="s">
        <v>981</v>
      </c>
      <c r="L361" t="s">
        <v>311</v>
      </c>
    </row>
    <row r="362" spans="1:12">
      <c r="A362">
        <v>82.653103510465883</v>
      </c>
      <c r="B362" t="s">
        <v>981</v>
      </c>
      <c r="C362" t="s">
        <v>981</v>
      </c>
      <c r="D362" t="s">
        <v>981</v>
      </c>
      <c r="E362" t="s">
        <v>982</v>
      </c>
      <c r="F362" t="s">
        <v>981</v>
      </c>
      <c r="G362" t="s">
        <v>981</v>
      </c>
      <c r="H362" t="s">
        <v>981</v>
      </c>
      <c r="I362" t="s">
        <v>166</v>
      </c>
      <c r="J362" t="s">
        <v>68</v>
      </c>
      <c r="K362" t="s">
        <v>981</v>
      </c>
      <c r="L362" t="s">
        <v>311</v>
      </c>
    </row>
    <row r="363" spans="1:12">
      <c r="A363">
        <v>68.897218297036204</v>
      </c>
      <c r="B363" t="s">
        <v>981</v>
      </c>
      <c r="C363" t="s">
        <v>981</v>
      </c>
      <c r="D363" t="s">
        <v>981</v>
      </c>
      <c r="E363" t="s">
        <v>982</v>
      </c>
      <c r="F363" t="s">
        <v>981</v>
      </c>
      <c r="G363" t="s">
        <v>981</v>
      </c>
      <c r="H363" t="s">
        <v>981</v>
      </c>
      <c r="I363" t="s">
        <v>167</v>
      </c>
      <c r="J363" t="s">
        <v>52</v>
      </c>
      <c r="K363" t="s">
        <v>981</v>
      </c>
      <c r="L363" t="s">
        <v>311</v>
      </c>
    </row>
    <row r="364" spans="1:12">
      <c r="A364">
        <v>60.018011126785019</v>
      </c>
      <c r="B364" t="s">
        <v>981</v>
      </c>
      <c r="C364" t="s">
        <v>981</v>
      </c>
      <c r="D364" t="s">
        <v>981</v>
      </c>
      <c r="E364" t="s">
        <v>982</v>
      </c>
      <c r="F364" t="s">
        <v>981</v>
      </c>
      <c r="G364" t="s">
        <v>981</v>
      </c>
      <c r="H364" t="s">
        <v>981</v>
      </c>
      <c r="I364" t="s">
        <v>167</v>
      </c>
      <c r="J364" t="s">
        <v>53</v>
      </c>
      <c r="K364" t="s">
        <v>981</v>
      </c>
      <c r="L364" t="s">
        <v>311</v>
      </c>
    </row>
    <row r="365" spans="1:12">
      <c r="A365">
        <v>60.100518987437425</v>
      </c>
      <c r="B365" t="s">
        <v>981</v>
      </c>
      <c r="C365" t="s">
        <v>981</v>
      </c>
      <c r="D365" t="s">
        <v>981</v>
      </c>
      <c r="E365" t="s">
        <v>982</v>
      </c>
      <c r="F365" t="s">
        <v>981</v>
      </c>
      <c r="G365" t="s">
        <v>981</v>
      </c>
      <c r="H365" t="s">
        <v>981</v>
      </c>
      <c r="I365" t="s">
        <v>167</v>
      </c>
      <c r="J365" t="s">
        <v>54</v>
      </c>
      <c r="K365" t="s">
        <v>981</v>
      </c>
      <c r="L365" t="s">
        <v>311</v>
      </c>
    </row>
    <row r="366" spans="1:12">
      <c r="A366">
        <v>56.660386530355744</v>
      </c>
      <c r="B366" t="s">
        <v>981</v>
      </c>
      <c r="C366" t="s">
        <v>981</v>
      </c>
      <c r="D366" t="s">
        <v>981</v>
      </c>
      <c r="E366" t="s">
        <v>982</v>
      </c>
      <c r="F366" t="s">
        <v>981</v>
      </c>
      <c r="G366" t="s">
        <v>981</v>
      </c>
      <c r="H366" t="s">
        <v>981</v>
      </c>
      <c r="I366" t="s">
        <v>167</v>
      </c>
      <c r="J366" t="s">
        <v>55</v>
      </c>
      <c r="K366" t="s">
        <v>981</v>
      </c>
      <c r="L366" t="s">
        <v>311</v>
      </c>
    </row>
    <row r="367" spans="1:12">
      <c r="A367">
        <v>56.231171251561307</v>
      </c>
      <c r="B367" t="s">
        <v>981</v>
      </c>
      <c r="C367" t="s">
        <v>981</v>
      </c>
      <c r="D367" t="s">
        <v>981</v>
      </c>
      <c r="E367" t="s">
        <v>982</v>
      </c>
      <c r="F367" t="s">
        <v>981</v>
      </c>
      <c r="G367" t="s">
        <v>981</v>
      </c>
      <c r="H367" t="s">
        <v>981</v>
      </c>
      <c r="I367" t="s">
        <v>167</v>
      </c>
      <c r="J367" t="s">
        <v>56</v>
      </c>
      <c r="K367" t="s">
        <v>981</v>
      </c>
      <c r="L367" t="s">
        <v>311</v>
      </c>
    </row>
    <row r="368" spans="1:12">
      <c r="A368">
        <v>56.355905309594711</v>
      </c>
      <c r="B368" t="s">
        <v>981</v>
      </c>
      <c r="C368" t="s">
        <v>981</v>
      </c>
      <c r="D368" t="s">
        <v>981</v>
      </c>
      <c r="E368" t="s">
        <v>982</v>
      </c>
      <c r="F368" t="s">
        <v>981</v>
      </c>
      <c r="G368" t="s">
        <v>981</v>
      </c>
      <c r="H368" t="s">
        <v>981</v>
      </c>
      <c r="I368" t="s">
        <v>167</v>
      </c>
      <c r="J368" t="s">
        <v>57</v>
      </c>
      <c r="K368" t="s">
        <v>981</v>
      </c>
      <c r="L368" t="s">
        <v>311</v>
      </c>
    </row>
    <row r="369" spans="1:12">
      <c r="A369">
        <v>56.972760644770879</v>
      </c>
      <c r="B369" t="s">
        <v>981</v>
      </c>
      <c r="C369" t="s">
        <v>981</v>
      </c>
      <c r="D369" t="s">
        <v>981</v>
      </c>
      <c r="E369" t="s">
        <v>982</v>
      </c>
      <c r="F369" t="s">
        <v>981</v>
      </c>
      <c r="G369" t="s">
        <v>981</v>
      </c>
      <c r="H369" t="s">
        <v>981</v>
      </c>
      <c r="I369" t="s">
        <v>167</v>
      </c>
      <c r="J369" t="s">
        <v>58</v>
      </c>
      <c r="K369" t="s">
        <v>981</v>
      </c>
      <c r="L369" t="s">
        <v>311</v>
      </c>
    </row>
    <row r="370" spans="1:12">
      <c r="A370">
        <v>55.67012675193601</v>
      </c>
      <c r="B370" t="s">
        <v>981</v>
      </c>
      <c r="C370" t="s">
        <v>981</v>
      </c>
      <c r="D370" t="s">
        <v>981</v>
      </c>
      <c r="E370" t="s">
        <v>982</v>
      </c>
      <c r="F370" t="s">
        <v>981</v>
      </c>
      <c r="G370" t="s">
        <v>981</v>
      </c>
      <c r="H370" t="s">
        <v>981</v>
      </c>
      <c r="I370" t="s">
        <v>167</v>
      </c>
      <c r="J370" t="s">
        <v>794</v>
      </c>
      <c r="K370" t="s">
        <v>981</v>
      </c>
      <c r="L370" t="s">
        <v>311</v>
      </c>
    </row>
    <row r="371" spans="1:12">
      <c r="A371">
        <v>59.5589535802605</v>
      </c>
      <c r="B371" t="s">
        <v>981</v>
      </c>
      <c r="C371" t="s">
        <v>981</v>
      </c>
      <c r="D371" t="s">
        <v>981</v>
      </c>
      <c r="E371" t="s">
        <v>982</v>
      </c>
      <c r="F371" t="s">
        <v>981</v>
      </c>
      <c r="G371" t="s">
        <v>981</v>
      </c>
      <c r="H371" t="s">
        <v>981</v>
      </c>
      <c r="I371" t="s">
        <v>167</v>
      </c>
      <c r="J371" t="s">
        <v>791</v>
      </c>
      <c r="K371" t="s">
        <v>981</v>
      </c>
      <c r="L371" t="s">
        <v>311</v>
      </c>
    </row>
    <row r="372" spans="1:12">
      <c r="A372">
        <v>56.00720989064596</v>
      </c>
      <c r="B372" t="s">
        <v>981</v>
      </c>
      <c r="C372" t="s">
        <v>981</v>
      </c>
      <c r="D372" t="s">
        <v>981</v>
      </c>
      <c r="E372" t="s">
        <v>982</v>
      </c>
      <c r="F372" t="s">
        <v>981</v>
      </c>
      <c r="G372" t="s">
        <v>981</v>
      </c>
      <c r="H372" t="s">
        <v>981</v>
      </c>
      <c r="I372" t="s">
        <v>167</v>
      </c>
      <c r="J372" t="s">
        <v>979</v>
      </c>
      <c r="K372" t="s">
        <v>981</v>
      </c>
      <c r="L372" t="s">
        <v>311</v>
      </c>
    </row>
    <row r="373" spans="1:12">
      <c r="A373">
        <v>61.031113793351274</v>
      </c>
      <c r="B373" t="s">
        <v>981</v>
      </c>
      <c r="C373" t="s">
        <v>981</v>
      </c>
      <c r="D373" t="s">
        <v>981</v>
      </c>
      <c r="E373" t="s">
        <v>982</v>
      </c>
      <c r="F373" t="s">
        <v>981</v>
      </c>
      <c r="G373" t="s">
        <v>981</v>
      </c>
      <c r="H373" t="s">
        <v>981</v>
      </c>
      <c r="I373" t="s">
        <v>167</v>
      </c>
      <c r="J373" t="s">
        <v>792</v>
      </c>
      <c r="K373" t="s">
        <v>981</v>
      </c>
      <c r="L373" t="s">
        <v>311</v>
      </c>
    </row>
    <row r="374" spans="1:12">
      <c r="A374">
        <v>49.21096872585229</v>
      </c>
      <c r="B374" t="s">
        <v>981</v>
      </c>
      <c r="C374" t="s">
        <v>981</v>
      </c>
      <c r="D374" t="s">
        <v>981</v>
      </c>
      <c r="E374" t="s">
        <v>982</v>
      </c>
      <c r="F374" t="s">
        <v>981</v>
      </c>
      <c r="G374" t="s">
        <v>981</v>
      </c>
      <c r="H374" t="s">
        <v>981</v>
      </c>
      <c r="I374" t="s">
        <v>167</v>
      </c>
      <c r="J374" t="s">
        <v>793</v>
      </c>
      <c r="K374" t="s">
        <v>981</v>
      </c>
      <c r="L374" t="s">
        <v>311</v>
      </c>
    </row>
    <row r="375" spans="1:12">
      <c r="A375">
        <v>58.009078004802703</v>
      </c>
      <c r="B375" t="s">
        <v>981</v>
      </c>
      <c r="C375" t="s">
        <v>981</v>
      </c>
      <c r="D375" t="s">
        <v>981</v>
      </c>
      <c r="E375" t="s">
        <v>982</v>
      </c>
      <c r="F375" t="s">
        <v>981</v>
      </c>
      <c r="G375" t="s">
        <v>981</v>
      </c>
      <c r="H375" t="s">
        <v>981</v>
      </c>
      <c r="I375" t="s">
        <v>167</v>
      </c>
      <c r="J375" t="s">
        <v>365</v>
      </c>
      <c r="K375" t="s">
        <v>981</v>
      </c>
      <c r="L375" t="s">
        <v>311</v>
      </c>
    </row>
    <row r="376" spans="1:12">
      <c r="A376">
        <v>60.029765429237358</v>
      </c>
      <c r="B376" t="s">
        <v>981</v>
      </c>
      <c r="C376" t="s">
        <v>981</v>
      </c>
      <c r="D376" t="s">
        <v>981</v>
      </c>
      <c r="E376" t="s">
        <v>982</v>
      </c>
      <c r="F376" t="s">
        <v>981</v>
      </c>
      <c r="G376" t="s">
        <v>981</v>
      </c>
      <c r="H376" t="s">
        <v>981</v>
      </c>
      <c r="I376" t="s">
        <v>167</v>
      </c>
      <c r="J376" t="s">
        <v>802</v>
      </c>
      <c r="K376" t="s">
        <v>981</v>
      </c>
      <c r="L376" t="s">
        <v>311</v>
      </c>
    </row>
    <row r="377" spans="1:12">
      <c r="A377">
        <v>59.097625836712311</v>
      </c>
      <c r="B377" t="s">
        <v>981</v>
      </c>
      <c r="C377" t="s">
        <v>981</v>
      </c>
      <c r="D377" t="s">
        <v>981</v>
      </c>
      <c r="E377" t="s">
        <v>982</v>
      </c>
      <c r="F377" t="s">
        <v>981</v>
      </c>
      <c r="G377" t="s">
        <v>981</v>
      </c>
      <c r="H377" t="s">
        <v>981</v>
      </c>
      <c r="I377" t="s">
        <v>167</v>
      </c>
      <c r="J377" t="s">
        <v>803</v>
      </c>
      <c r="K377" t="s">
        <v>981</v>
      </c>
      <c r="L377" t="s">
        <v>311</v>
      </c>
    </row>
    <row r="378" spans="1:12">
      <c r="A378">
        <v>53.83628131053738</v>
      </c>
      <c r="B378" t="s">
        <v>981</v>
      </c>
      <c r="C378" t="s">
        <v>981</v>
      </c>
      <c r="D378" t="s">
        <v>981</v>
      </c>
      <c r="E378" t="s">
        <v>982</v>
      </c>
      <c r="F378" t="s">
        <v>981</v>
      </c>
      <c r="G378" t="s">
        <v>981</v>
      </c>
      <c r="H378" t="s">
        <v>981</v>
      </c>
      <c r="I378" t="s">
        <v>167</v>
      </c>
      <c r="J378" t="s">
        <v>978</v>
      </c>
      <c r="K378" t="s">
        <v>981</v>
      </c>
      <c r="L378" t="s">
        <v>311</v>
      </c>
    </row>
    <row r="379" spans="1:12">
      <c r="A379">
        <v>62.53045066030041</v>
      </c>
      <c r="B379" t="s">
        <v>981</v>
      </c>
      <c r="C379" t="s">
        <v>981</v>
      </c>
      <c r="D379" t="s">
        <v>981</v>
      </c>
      <c r="E379" t="s">
        <v>982</v>
      </c>
      <c r="F379" t="s">
        <v>981</v>
      </c>
      <c r="G379" t="s">
        <v>981</v>
      </c>
      <c r="H379" t="s">
        <v>981</v>
      </c>
      <c r="I379" t="s">
        <v>167</v>
      </c>
      <c r="J379" t="s">
        <v>60</v>
      </c>
      <c r="K379" t="s">
        <v>981</v>
      </c>
      <c r="L379" t="s">
        <v>311</v>
      </c>
    </row>
    <row r="380" spans="1:12">
      <c r="A380">
        <v>48.708480986188832</v>
      </c>
      <c r="B380" t="s">
        <v>981</v>
      </c>
      <c r="C380" t="s">
        <v>981</v>
      </c>
      <c r="D380" t="s">
        <v>981</v>
      </c>
      <c r="E380" t="s">
        <v>982</v>
      </c>
      <c r="F380" t="s">
        <v>981</v>
      </c>
      <c r="G380" t="s">
        <v>981</v>
      </c>
      <c r="H380" t="s">
        <v>981</v>
      </c>
      <c r="I380" t="s">
        <v>167</v>
      </c>
      <c r="J380" t="s">
        <v>59</v>
      </c>
      <c r="K380" t="s">
        <v>981</v>
      </c>
      <c r="L380" t="s">
        <v>311</v>
      </c>
    </row>
    <row r="381" spans="1:12">
      <c r="A381">
        <v>58.092737113939606</v>
      </c>
      <c r="B381" t="s">
        <v>981</v>
      </c>
      <c r="C381" t="s">
        <v>981</v>
      </c>
      <c r="D381" t="s">
        <v>981</v>
      </c>
      <c r="E381" t="s">
        <v>982</v>
      </c>
      <c r="F381" t="s">
        <v>981</v>
      </c>
      <c r="G381" t="s">
        <v>981</v>
      </c>
      <c r="H381" t="s">
        <v>981</v>
      </c>
      <c r="I381" t="s">
        <v>167</v>
      </c>
      <c r="J381" t="s">
        <v>69</v>
      </c>
      <c r="K381" t="s">
        <v>981</v>
      </c>
      <c r="L381" t="s">
        <v>311</v>
      </c>
    </row>
    <row r="382" spans="1:12">
      <c r="A382">
        <v>49.420000104120909</v>
      </c>
      <c r="B382" t="s">
        <v>981</v>
      </c>
      <c r="C382" t="s">
        <v>981</v>
      </c>
      <c r="D382" t="s">
        <v>981</v>
      </c>
      <c r="E382" t="s">
        <v>982</v>
      </c>
      <c r="F382" t="s">
        <v>981</v>
      </c>
      <c r="G382" t="s">
        <v>981</v>
      </c>
      <c r="H382" t="s">
        <v>981</v>
      </c>
      <c r="I382" t="s">
        <v>167</v>
      </c>
      <c r="J382" t="s">
        <v>70</v>
      </c>
      <c r="K382" t="s">
        <v>981</v>
      </c>
      <c r="L382" t="s">
        <v>311</v>
      </c>
    </row>
    <row r="383" spans="1:12">
      <c r="A383">
        <v>57.921986585829401</v>
      </c>
      <c r="B383" t="s">
        <v>981</v>
      </c>
      <c r="C383" t="s">
        <v>981</v>
      </c>
      <c r="D383" t="s">
        <v>981</v>
      </c>
      <c r="E383" t="s">
        <v>982</v>
      </c>
      <c r="F383" t="s">
        <v>981</v>
      </c>
      <c r="G383" t="s">
        <v>981</v>
      </c>
      <c r="H383" t="s">
        <v>981</v>
      </c>
      <c r="I383" t="s">
        <v>167</v>
      </c>
      <c r="J383" t="s">
        <v>67</v>
      </c>
      <c r="K383" t="s">
        <v>981</v>
      </c>
      <c r="L383" t="s">
        <v>311</v>
      </c>
    </row>
    <row r="384" spans="1:12">
      <c r="A384">
        <v>73.192706688376688</v>
      </c>
      <c r="B384" t="s">
        <v>981</v>
      </c>
      <c r="C384" t="s">
        <v>981</v>
      </c>
      <c r="D384" t="s">
        <v>981</v>
      </c>
      <c r="E384" t="s">
        <v>982</v>
      </c>
      <c r="F384" t="s">
        <v>981</v>
      </c>
      <c r="G384" t="s">
        <v>981</v>
      </c>
      <c r="H384" t="s">
        <v>981</v>
      </c>
      <c r="I384" t="s">
        <v>167</v>
      </c>
      <c r="J384" t="s">
        <v>66</v>
      </c>
      <c r="K384" t="s">
        <v>981</v>
      </c>
      <c r="L384" t="s">
        <v>311</v>
      </c>
    </row>
    <row r="385" spans="1:12">
      <c r="A385">
        <v>57.415087972556634</v>
      </c>
      <c r="B385" t="s">
        <v>981</v>
      </c>
      <c r="C385" t="s">
        <v>981</v>
      </c>
      <c r="D385" t="s">
        <v>981</v>
      </c>
      <c r="E385" t="s">
        <v>982</v>
      </c>
      <c r="F385" t="s">
        <v>981</v>
      </c>
      <c r="G385" t="s">
        <v>981</v>
      </c>
      <c r="H385" t="s">
        <v>981</v>
      </c>
      <c r="I385" t="s">
        <v>167</v>
      </c>
      <c r="J385" t="s">
        <v>68</v>
      </c>
      <c r="K385" t="s">
        <v>981</v>
      </c>
      <c r="L385" t="s">
        <v>311</v>
      </c>
    </row>
    <row r="386" spans="1:12">
      <c r="A386">
        <v>35.0966818806872</v>
      </c>
      <c r="B386" t="s">
        <v>981</v>
      </c>
      <c r="C386" t="s">
        <v>981</v>
      </c>
      <c r="D386" t="s">
        <v>981</v>
      </c>
      <c r="E386" t="s">
        <v>982</v>
      </c>
      <c r="F386" t="s">
        <v>981</v>
      </c>
      <c r="G386" t="s">
        <v>981</v>
      </c>
      <c r="H386" t="s">
        <v>981</v>
      </c>
      <c r="I386" t="s">
        <v>168</v>
      </c>
      <c r="J386" t="s">
        <v>52</v>
      </c>
      <c r="K386" t="s">
        <v>981</v>
      </c>
      <c r="L386" t="s">
        <v>311</v>
      </c>
    </row>
    <row r="387" spans="1:12">
      <c r="A387">
        <v>48.368898227318425</v>
      </c>
      <c r="B387" t="s">
        <v>981</v>
      </c>
      <c r="C387" t="s">
        <v>981</v>
      </c>
      <c r="D387" t="s">
        <v>981</v>
      </c>
      <c r="E387" t="s">
        <v>982</v>
      </c>
      <c r="F387" t="s">
        <v>981</v>
      </c>
      <c r="G387" t="s">
        <v>981</v>
      </c>
      <c r="H387" t="s">
        <v>981</v>
      </c>
      <c r="I387" t="s">
        <v>168</v>
      </c>
      <c r="J387" t="s">
        <v>53</v>
      </c>
      <c r="K387" t="s">
        <v>981</v>
      </c>
      <c r="L387" t="s">
        <v>311</v>
      </c>
    </row>
    <row r="388" spans="1:12">
      <c r="A388">
        <v>50.893475739292668</v>
      </c>
      <c r="B388" t="s">
        <v>981</v>
      </c>
      <c r="C388" t="s">
        <v>981</v>
      </c>
      <c r="D388" t="s">
        <v>981</v>
      </c>
      <c r="E388" t="s">
        <v>982</v>
      </c>
      <c r="F388" t="s">
        <v>981</v>
      </c>
      <c r="G388" t="s">
        <v>981</v>
      </c>
      <c r="H388" t="s">
        <v>981</v>
      </c>
      <c r="I388" t="s">
        <v>168</v>
      </c>
      <c r="J388" t="s">
        <v>54</v>
      </c>
      <c r="K388" t="s">
        <v>981</v>
      </c>
      <c r="L388" t="s">
        <v>311</v>
      </c>
    </row>
    <row r="389" spans="1:12">
      <c r="A389">
        <v>46.882747045544107</v>
      </c>
      <c r="B389" t="s">
        <v>981</v>
      </c>
      <c r="C389" t="s">
        <v>981</v>
      </c>
      <c r="D389" t="s">
        <v>981</v>
      </c>
      <c r="E389" t="s">
        <v>982</v>
      </c>
      <c r="F389" t="s">
        <v>981</v>
      </c>
      <c r="G389" t="s">
        <v>981</v>
      </c>
      <c r="H389" t="s">
        <v>981</v>
      </c>
      <c r="I389" t="s">
        <v>168</v>
      </c>
      <c r="J389" t="s">
        <v>55</v>
      </c>
      <c r="K389" t="s">
        <v>981</v>
      </c>
      <c r="L389" t="s">
        <v>311</v>
      </c>
    </row>
    <row r="390" spans="1:12">
      <c r="A390">
        <v>43.62199282934148</v>
      </c>
      <c r="B390" t="s">
        <v>981</v>
      </c>
      <c r="C390" t="s">
        <v>981</v>
      </c>
      <c r="D390" t="s">
        <v>981</v>
      </c>
      <c r="E390" t="s">
        <v>982</v>
      </c>
      <c r="F390" t="s">
        <v>981</v>
      </c>
      <c r="G390" t="s">
        <v>981</v>
      </c>
      <c r="H390" t="s">
        <v>981</v>
      </c>
      <c r="I390" t="s">
        <v>168</v>
      </c>
      <c r="J390" t="s">
        <v>56</v>
      </c>
      <c r="K390" t="s">
        <v>981</v>
      </c>
      <c r="L390" t="s">
        <v>311</v>
      </c>
    </row>
    <row r="391" spans="1:12">
      <c r="A391">
        <v>39.597633669856684</v>
      </c>
      <c r="B391" t="s">
        <v>981</v>
      </c>
      <c r="C391" t="s">
        <v>981</v>
      </c>
      <c r="D391" t="s">
        <v>981</v>
      </c>
      <c r="E391" t="s">
        <v>982</v>
      </c>
      <c r="F391" t="s">
        <v>981</v>
      </c>
      <c r="G391" t="s">
        <v>981</v>
      </c>
      <c r="H391" t="s">
        <v>981</v>
      </c>
      <c r="I391" t="s">
        <v>168</v>
      </c>
      <c r="J391" t="s">
        <v>57</v>
      </c>
      <c r="K391" t="s">
        <v>981</v>
      </c>
      <c r="L391" t="s">
        <v>311</v>
      </c>
    </row>
    <row r="392" spans="1:12">
      <c r="A392">
        <v>38.656794230102122</v>
      </c>
      <c r="B392" t="s">
        <v>981</v>
      </c>
      <c r="C392" t="s">
        <v>981</v>
      </c>
      <c r="D392" t="s">
        <v>981</v>
      </c>
      <c r="E392" t="s">
        <v>982</v>
      </c>
      <c r="F392" t="s">
        <v>981</v>
      </c>
      <c r="G392" t="s">
        <v>981</v>
      </c>
      <c r="H392" t="s">
        <v>981</v>
      </c>
      <c r="I392" t="s">
        <v>168</v>
      </c>
      <c r="J392" t="s">
        <v>58</v>
      </c>
      <c r="K392" t="s">
        <v>981</v>
      </c>
      <c r="L392" t="s">
        <v>311</v>
      </c>
    </row>
    <row r="393" spans="1:12">
      <c r="A393">
        <v>49.834143565743325</v>
      </c>
      <c r="B393" t="s">
        <v>981</v>
      </c>
      <c r="C393" t="s">
        <v>981</v>
      </c>
      <c r="D393" t="s">
        <v>981</v>
      </c>
      <c r="E393" t="s">
        <v>982</v>
      </c>
      <c r="F393" t="s">
        <v>981</v>
      </c>
      <c r="G393" t="s">
        <v>981</v>
      </c>
      <c r="H393" t="s">
        <v>981</v>
      </c>
      <c r="I393" t="s">
        <v>168</v>
      </c>
      <c r="J393" t="s">
        <v>794</v>
      </c>
      <c r="K393" t="s">
        <v>981</v>
      </c>
      <c r="L393" t="s">
        <v>311</v>
      </c>
    </row>
    <row r="394" spans="1:12">
      <c r="A394">
        <v>43.720222738405411</v>
      </c>
      <c r="B394" t="s">
        <v>981</v>
      </c>
      <c r="C394" t="s">
        <v>981</v>
      </c>
      <c r="D394" t="s">
        <v>981</v>
      </c>
      <c r="E394" t="s">
        <v>982</v>
      </c>
      <c r="F394" t="s">
        <v>981</v>
      </c>
      <c r="G394" t="s">
        <v>981</v>
      </c>
      <c r="H394" t="s">
        <v>981</v>
      </c>
      <c r="I394" t="s">
        <v>168</v>
      </c>
      <c r="J394" t="s">
        <v>791</v>
      </c>
      <c r="K394" t="s">
        <v>981</v>
      </c>
      <c r="L394" t="s">
        <v>311</v>
      </c>
    </row>
    <row r="395" spans="1:12">
      <c r="A395">
        <v>50.542726334918051</v>
      </c>
      <c r="B395" t="s">
        <v>981</v>
      </c>
      <c r="C395" t="s">
        <v>981</v>
      </c>
      <c r="D395" t="s">
        <v>981</v>
      </c>
      <c r="E395" t="s">
        <v>982</v>
      </c>
      <c r="F395" t="s">
        <v>981</v>
      </c>
      <c r="G395" t="s">
        <v>981</v>
      </c>
      <c r="H395" t="s">
        <v>981</v>
      </c>
      <c r="I395" t="s">
        <v>168</v>
      </c>
      <c r="J395" t="s">
        <v>979</v>
      </c>
      <c r="K395" t="s">
        <v>981</v>
      </c>
      <c r="L395" t="s">
        <v>311</v>
      </c>
    </row>
    <row r="396" spans="1:12">
      <c r="A396">
        <v>46.103761029624209</v>
      </c>
      <c r="B396" t="s">
        <v>981</v>
      </c>
      <c r="C396" t="s">
        <v>981</v>
      </c>
      <c r="D396" t="s">
        <v>981</v>
      </c>
      <c r="E396" t="s">
        <v>982</v>
      </c>
      <c r="F396" t="s">
        <v>981</v>
      </c>
      <c r="G396" t="s">
        <v>981</v>
      </c>
      <c r="H396" t="s">
        <v>981</v>
      </c>
      <c r="I396" t="s">
        <v>168</v>
      </c>
      <c r="J396" t="s">
        <v>792</v>
      </c>
      <c r="K396" t="s">
        <v>981</v>
      </c>
      <c r="L396" t="s">
        <v>311</v>
      </c>
    </row>
    <row r="397" spans="1:12">
      <c r="A397">
        <v>46.124041768860657</v>
      </c>
      <c r="B397" t="s">
        <v>981</v>
      </c>
      <c r="C397" t="s">
        <v>981</v>
      </c>
      <c r="D397" t="s">
        <v>981</v>
      </c>
      <c r="E397" t="s">
        <v>982</v>
      </c>
      <c r="F397" t="s">
        <v>981</v>
      </c>
      <c r="G397" t="s">
        <v>981</v>
      </c>
      <c r="H397" t="s">
        <v>981</v>
      </c>
      <c r="I397" t="s">
        <v>168</v>
      </c>
      <c r="J397" t="s">
        <v>793</v>
      </c>
      <c r="K397" t="s">
        <v>981</v>
      </c>
      <c r="L397" t="s">
        <v>311</v>
      </c>
    </row>
    <row r="398" spans="1:12">
      <c r="A398">
        <v>45.479246995378915</v>
      </c>
      <c r="B398" t="s">
        <v>981</v>
      </c>
      <c r="C398" t="s">
        <v>981</v>
      </c>
      <c r="D398" t="s">
        <v>981</v>
      </c>
      <c r="E398" t="s">
        <v>982</v>
      </c>
      <c r="F398" t="s">
        <v>981</v>
      </c>
      <c r="G398" t="s">
        <v>981</v>
      </c>
      <c r="H398" t="s">
        <v>981</v>
      </c>
      <c r="I398" t="s">
        <v>168</v>
      </c>
      <c r="J398" t="s">
        <v>838</v>
      </c>
      <c r="K398" t="s">
        <v>981</v>
      </c>
      <c r="L398" t="s">
        <v>311</v>
      </c>
    </row>
    <row r="399" spans="1:12">
      <c r="A399">
        <v>26.444100806774486</v>
      </c>
      <c r="B399" t="s">
        <v>981</v>
      </c>
      <c r="C399" t="s">
        <v>981</v>
      </c>
      <c r="D399" t="s">
        <v>981</v>
      </c>
      <c r="E399" t="s">
        <v>982</v>
      </c>
      <c r="F399" t="s">
        <v>981</v>
      </c>
      <c r="G399" t="s">
        <v>981</v>
      </c>
      <c r="H399" t="s">
        <v>981</v>
      </c>
      <c r="I399" t="s">
        <v>168</v>
      </c>
      <c r="J399" t="s">
        <v>839</v>
      </c>
      <c r="K399" t="s">
        <v>981</v>
      </c>
      <c r="L399" t="s">
        <v>311</v>
      </c>
    </row>
    <row r="400" spans="1:12">
      <c r="A400">
        <v>45.273202805488722</v>
      </c>
      <c r="B400" t="s">
        <v>981</v>
      </c>
      <c r="C400" t="s">
        <v>981</v>
      </c>
      <c r="D400" t="s">
        <v>981</v>
      </c>
      <c r="E400" t="s">
        <v>982</v>
      </c>
      <c r="F400" t="s">
        <v>981</v>
      </c>
      <c r="G400" t="s">
        <v>981</v>
      </c>
      <c r="H400" t="s">
        <v>981</v>
      </c>
      <c r="I400" t="s">
        <v>168</v>
      </c>
      <c r="J400" t="s">
        <v>365</v>
      </c>
      <c r="K400" t="s">
        <v>981</v>
      </c>
      <c r="L400" t="s">
        <v>311</v>
      </c>
    </row>
    <row r="401" spans="1:12">
      <c r="A401">
        <v>47.372987237609216</v>
      </c>
      <c r="B401" t="s">
        <v>981</v>
      </c>
      <c r="C401" t="s">
        <v>981</v>
      </c>
      <c r="D401" t="s">
        <v>981</v>
      </c>
      <c r="E401" t="s">
        <v>982</v>
      </c>
      <c r="F401" t="s">
        <v>981</v>
      </c>
      <c r="G401" t="s">
        <v>981</v>
      </c>
      <c r="H401" t="s">
        <v>981</v>
      </c>
      <c r="I401" t="s">
        <v>168</v>
      </c>
      <c r="J401" t="s">
        <v>802</v>
      </c>
      <c r="K401" t="s">
        <v>981</v>
      </c>
      <c r="L401" t="s">
        <v>311</v>
      </c>
    </row>
    <row r="402" spans="1:12">
      <c r="A402">
        <v>47.960137097485386</v>
      </c>
      <c r="B402" t="s">
        <v>981</v>
      </c>
      <c r="C402" t="s">
        <v>981</v>
      </c>
      <c r="D402" t="s">
        <v>981</v>
      </c>
      <c r="E402" t="s">
        <v>982</v>
      </c>
      <c r="F402" t="s">
        <v>981</v>
      </c>
      <c r="G402" t="s">
        <v>981</v>
      </c>
      <c r="H402" t="s">
        <v>981</v>
      </c>
      <c r="I402" t="s">
        <v>168</v>
      </c>
      <c r="J402" t="s">
        <v>803</v>
      </c>
      <c r="K402" t="s">
        <v>981</v>
      </c>
      <c r="L402" t="s">
        <v>311</v>
      </c>
    </row>
    <row r="403" spans="1:12">
      <c r="A403">
        <v>36.070467931693827</v>
      </c>
      <c r="B403" t="s">
        <v>981</v>
      </c>
      <c r="C403" t="s">
        <v>981</v>
      </c>
      <c r="D403" t="s">
        <v>981</v>
      </c>
      <c r="E403" t="s">
        <v>982</v>
      </c>
      <c r="F403" t="s">
        <v>981</v>
      </c>
      <c r="G403" t="s">
        <v>981</v>
      </c>
      <c r="H403" t="s">
        <v>981</v>
      </c>
      <c r="I403" t="s">
        <v>168</v>
      </c>
      <c r="J403" t="s">
        <v>978</v>
      </c>
      <c r="K403" t="s">
        <v>981</v>
      </c>
      <c r="L403" t="s">
        <v>311</v>
      </c>
    </row>
    <row r="404" spans="1:12">
      <c r="A404">
        <v>45.663055451602816</v>
      </c>
      <c r="B404" t="s">
        <v>981</v>
      </c>
      <c r="C404" t="s">
        <v>981</v>
      </c>
      <c r="D404" t="s">
        <v>981</v>
      </c>
      <c r="E404" t="s">
        <v>982</v>
      </c>
      <c r="F404" t="s">
        <v>981</v>
      </c>
      <c r="G404" t="s">
        <v>981</v>
      </c>
      <c r="H404" t="s">
        <v>981</v>
      </c>
      <c r="I404" t="s">
        <v>168</v>
      </c>
      <c r="J404" t="s">
        <v>60</v>
      </c>
      <c r="K404" t="s">
        <v>981</v>
      </c>
      <c r="L404" t="s">
        <v>311</v>
      </c>
    </row>
    <row r="405" spans="1:12">
      <c r="A405">
        <v>44.465089098120444</v>
      </c>
      <c r="B405" t="s">
        <v>981</v>
      </c>
      <c r="C405" t="s">
        <v>981</v>
      </c>
      <c r="D405" t="s">
        <v>981</v>
      </c>
      <c r="E405" t="s">
        <v>982</v>
      </c>
      <c r="F405" t="s">
        <v>981</v>
      </c>
      <c r="G405" t="s">
        <v>981</v>
      </c>
      <c r="H405" t="s">
        <v>981</v>
      </c>
      <c r="I405" t="s">
        <v>168</v>
      </c>
      <c r="J405" t="s">
        <v>59</v>
      </c>
      <c r="K405" t="s">
        <v>981</v>
      </c>
      <c r="L405" t="s">
        <v>311</v>
      </c>
    </row>
    <row r="406" spans="1:12">
      <c r="A406">
        <v>43.635048024488654</v>
      </c>
      <c r="B406" t="s">
        <v>981</v>
      </c>
      <c r="C406" t="s">
        <v>981</v>
      </c>
      <c r="D406" t="s">
        <v>981</v>
      </c>
      <c r="E406" t="s">
        <v>982</v>
      </c>
      <c r="F406" t="s">
        <v>981</v>
      </c>
      <c r="G406" t="s">
        <v>981</v>
      </c>
      <c r="H406" t="s">
        <v>981</v>
      </c>
      <c r="I406" t="s">
        <v>168</v>
      </c>
      <c r="J406" t="s">
        <v>69</v>
      </c>
      <c r="K406" t="s">
        <v>981</v>
      </c>
      <c r="L406" t="s">
        <v>311</v>
      </c>
    </row>
    <row r="407" spans="1:12">
      <c r="A407">
        <v>44.176711100294078</v>
      </c>
      <c r="B407" t="s">
        <v>981</v>
      </c>
      <c r="C407" t="s">
        <v>981</v>
      </c>
      <c r="D407" t="s">
        <v>981</v>
      </c>
      <c r="E407" t="s">
        <v>982</v>
      </c>
      <c r="F407" t="s">
        <v>981</v>
      </c>
      <c r="G407" t="s">
        <v>981</v>
      </c>
      <c r="H407" t="s">
        <v>981</v>
      </c>
      <c r="I407" t="s">
        <v>168</v>
      </c>
      <c r="J407" t="s">
        <v>70</v>
      </c>
      <c r="K407" t="s">
        <v>981</v>
      </c>
      <c r="L407" t="s">
        <v>311</v>
      </c>
    </row>
    <row r="408" spans="1:12">
      <c r="A408">
        <v>40.934952833874014</v>
      </c>
      <c r="B408" t="s">
        <v>981</v>
      </c>
      <c r="C408" t="s">
        <v>981</v>
      </c>
      <c r="D408" t="s">
        <v>981</v>
      </c>
      <c r="E408" t="s">
        <v>982</v>
      </c>
      <c r="F408" t="s">
        <v>981</v>
      </c>
      <c r="G408" t="s">
        <v>981</v>
      </c>
      <c r="H408" t="s">
        <v>981</v>
      </c>
      <c r="I408" t="s">
        <v>168</v>
      </c>
      <c r="J408" t="s">
        <v>67</v>
      </c>
      <c r="K408" t="s">
        <v>981</v>
      </c>
      <c r="L408" t="s">
        <v>311</v>
      </c>
    </row>
    <row r="409" spans="1:12">
      <c r="A409">
        <v>53.114601430012343</v>
      </c>
      <c r="B409" t="s">
        <v>981</v>
      </c>
      <c r="C409" t="s">
        <v>981</v>
      </c>
      <c r="D409" t="s">
        <v>981</v>
      </c>
      <c r="E409" t="s">
        <v>982</v>
      </c>
      <c r="F409" t="s">
        <v>981</v>
      </c>
      <c r="G409" t="s">
        <v>981</v>
      </c>
      <c r="H409" t="s">
        <v>981</v>
      </c>
      <c r="I409" t="s">
        <v>168</v>
      </c>
      <c r="J409" t="s">
        <v>66</v>
      </c>
      <c r="K409" t="s">
        <v>981</v>
      </c>
      <c r="L409" t="s">
        <v>311</v>
      </c>
    </row>
    <row r="410" spans="1:12">
      <c r="A410">
        <v>46.560671704977594</v>
      </c>
      <c r="B410" t="s">
        <v>981</v>
      </c>
      <c r="C410" t="s">
        <v>981</v>
      </c>
      <c r="D410" t="s">
        <v>981</v>
      </c>
      <c r="E410" t="s">
        <v>982</v>
      </c>
      <c r="F410" t="s">
        <v>981</v>
      </c>
      <c r="G410" t="s">
        <v>981</v>
      </c>
      <c r="H410" t="s">
        <v>981</v>
      </c>
      <c r="I410" t="s">
        <v>168</v>
      </c>
      <c r="J410" t="s">
        <v>68</v>
      </c>
      <c r="K410" t="s">
        <v>981</v>
      </c>
      <c r="L410" t="s">
        <v>311</v>
      </c>
    </row>
    <row r="411" spans="1:12">
      <c r="A411">
        <v>41.554945518416979</v>
      </c>
      <c r="B411" t="s">
        <v>981</v>
      </c>
      <c r="C411" t="s">
        <v>981</v>
      </c>
      <c r="D411" t="s">
        <v>981</v>
      </c>
      <c r="E411" t="s">
        <v>982</v>
      </c>
      <c r="F411" t="s">
        <v>981</v>
      </c>
      <c r="G411" t="s">
        <v>981</v>
      </c>
      <c r="H411" t="s">
        <v>981</v>
      </c>
      <c r="I411" t="s">
        <v>169</v>
      </c>
      <c r="J411" t="s">
        <v>52</v>
      </c>
      <c r="K411" t="s">
        <v>981</v>
      </c>
      <c r="L411" t="s">
        <v>311</v>
      </c>
    </row>
    <row r="412" spans="1:12">
      <c r="A412">
        <v>48.368898227318425</v>
      </c>
      <c r="B412" t="s">
        <v>981</v>
      </c>
      <c r="C412" t="s">
        <v>981</v>
      </c>
      <c r="D412" t="s">
        <v>981</v>
      </c>
      <c r="E412" t="s">
        <v>982</v>
      </c>
      <c r="F412" t="s">
        <v>981</v>
      </c>
      <c r="G412" t="s">
        <v>981</v>
      </c>
      <c r="H412" t="s">
        <v>981</v>
      </c>
      <c r="I412" t="s">
        <v>169</v>
      </c>
      <c r="J412" t="s">
        <v>53</v>
      </c>
      <c r="K412" t="s">
        <v>981</v>
      </c>
      <c r="L412" t="s">
        <v>311</v>
      </c>
    </row>
    <row r="413" spans="1:12">
      <c r="A413">
        <v>51.236920841839286</v>
      </c>
      <c r="B413" t="s">
        <v>981</v>
      </c>
      <c r="C413" t="s">
        <v>981</v>
      </c>
      <c r="D413" t="s">
        <v>981</v>
      </c>
      <c r="E413" t="s">
        <v>982</v>
      </c>
      <c r="F413" t="s">
        <v>981</v>
      </c>
      <c r="G413" t="s">
        <v>981</v>
      </c>
      <c r="H413" t="s">
        <v>981</v>
      </c>
      <c r="I413" t="s">
        <v>169</v>
      </c>
      <c r="J413" t="s">
        <v>54</v>
      </c>
      <c r="K413" t="s">
        <v>981</v>
      </c>
      <c r="L413" t="s">
        <v>311</v>
      </c>
    </row>
    <row r="414" spans="1:12">
      <c r="A414">
        <v>46.743076144996699</v>
      </c>
      <c r="B414" t="s">
        <v>981</v>
      </c>
      <c r="C414" t="s">
        <v>981</v>
      </c>
      <c r="D414" t="s">
        <v>981</v>
      </c>
      <c r="E414" t="s">
        <v>982</v>
      </c>
      <c r="F414" t="s">
        <v>981</v>
      </c>
      <c r="G414" t="s">
        <v>981</v>
      </c>
      <c r="H414" t="s">
        <v>981</v>
      </c>
      <c r="I414" t="s">
        <v>169</v>
      </c>
      <c r="J414" t="s">
        <v>55</v>
      </c>
      <c r="K414" t="s">
        <v>981</v>
      </c>
      <c r="L414" t="s">
        <v>311</v>
      </c>
    </row>
    <row r="415" spans="1:12">
      <c r="A415">
        <v>43.250685319866122</v>
      </c>
      <c r="B415" t="s">
        <v>981</v>
      </c>
      <c r="C415" t="s">
        <v>981</v>
      </c>
      <c r="D415" t="s">
        <v>981</v>
      </c>
      <c r="E415" t="s">
        <v>982</v>
      </c>
      <c r="F415" t="s">
        <v>981</v>
      </c>
      <c r="G415" t="s">
        <v>981</v>
      </c>
      <c r="H415" t="s">
        <v>981</v>
      </c>
      <c r="I415" t="s">
        <v>169</v>
      </c>
      <c r="J415" t="s">
        <v>56</v>
      </c>
      <c r="K415" t="s">
        <v>981</v>
      </c>
      <c r="L415" t="s">
        <v>311</v>
      </c>
    </row>
    <row r="416" spans="1:12">
      <c r="A416">
        <v>39.682307344454529</v>
      </c>
      <c r="B416" t="s">
        <v>981</v>
      </c>
      <c r="C416" t="s">
        <v>981</v>
      </c>
      <c r="D416" t="s">
        <v>981</v>
      </c>
      <c r="E416" t="s">
        <v>982</v>
      </c>
      <c r="F416" t="s">
        <v>981</v>
      </c>
      <c r="G416" t="s">
        <v>981</v>
      </c>
      <c r="H416" t="s">
        <v>981</v>
      </c>
      <c r="I416" t="s">
        <v>169</v>
      </c>
      <c r="J416" t="s">
        <v>57</v>
      </c>
      <c r="K416" t="s">
        <v>981</v>
      </c>
      <c r="L416" t="s">
        <v>311</v>
      </c>
    </row>
    <row r="417" spans="1:12">
      <c r="A417">
        <v>38.861099365137584</v>
      </c>
      <c r="B417" t="s">
        <v>981</v>
      </c>
      <c r="C417" t="s">
        <v>981</v>
      </c>
      <c r="D417" t="s">
        <v>981</v>
      </c>
      <c r="E417" t="s">
        <v>982</v>
      </c>
      <c r="F417" t="s">
        <v>981</v>
      </c>
      <c r="G417" t="s">
        <v>981</v>
      </c>
      <c r="H417" t="s">
        <v>981</v>
      </c>
      <c r="I417" t="s">
        <v>169</v>
      </c>
      <c r="J417" t="s">
        <v>58</v>
      </c>
      <c r="K417" t="s">
        <v>981</v>
      </c>
      <c r="L417" t="s">
        <v>311</v>
      </c>
    </row>
    <row r="418" spans="1:12">
      <c r="A418">
        <v>48.966994873794647</v>
      </c>
      <c r="B418" t="s">
        <v>981</v>
      </c>
      <c r="C418" t="s">
        <v>981</v>
      </c>
      <c r="D418" t="s">
        <v>981</v>
      </c>
      <c r="E418" t="s">
        <v>982</v>
      </c>
      <c r="F418" t="s">
        <v>981</v>
      </c>
      <c r="G418" t="s">
        <v>981</v>
      </c>
      <c r="H418" t="s">
        <v>981</v>
      </c>
      <c r="I418" t="s">
        <v>169</v>
      </c>
      <c r="J418" t="s">
        <v>794</v>
      </c>
      <c r="K418" t="s">
        <v>981</v>
      </c>
      <c r="L418" t="s">
        <v>311</v>
      </c>
    </row>
    <row r="419" spans="1:12">
      <c r="A419">
        <v>43.879108638714889</v>
      </c>
      <c r="B419" t="s">
        <v>981</v>
      </c>
      <c r="C419" t="s">
        <v>981</v>
      </c>
      <c r="D419" t="s">
        <v>981</v>
      </c>
      <c r="E419" t="s">
        <v>982</v>
      </c>
      <c r="F419" t="s">
        <v>981</v>
      </c>
      <c r="G419" t="s">
        <v>981</v>
      </c>
      <c r="H419" t="s">
        <v>981</v>
      </c>
      <c r="I419" t="s">
        <v>169</v>
      </c>
      <c r="J419" t="s">
        <v>791</v>
      </c>
      <c r="K419" t="s">
        <v>981</v>
      </c>
      <c r="L419" t="s">
        <v>311</v>
      </c>
    </row>
    <row r="420" spans="1:12">
      <c r="A420">
        <v>50.542726334918051</v>
      </c>
      <c r="B420" t="s">
        <v>981</v>
      </c>
      <c r="C420" t="s">
        <v>981</v>
      </c>
      <c r="D420" t="s">
        <v>981</v>
      </c>
      <c r="E420" t="s">
        <v>982</v>
      </c>
      <c r="F420" t="s">
        <v>981</v>
      </c>
      <c r="G420" t="s">
        <v>981</v>
      </c>
      <c r="H420" t="s">
        <v>981</v>
      </c>
      <c r="I420" t="s">
        <v>169</v>
      </c>
      <c r="J420" t="s">
        <v>979</v>
      </c>
      <c r="K420" t="s">
        <v>981</v>
      </c>
      <c r="L420" t="s">
        <v>311</v>
      </c>
    </row>
    <row r="421" spans="1:12">
      <c r="A421">
        <v>46.57280269975157</v>
      </c>
      <c r="B421" t="s">
        <v>981</v>
      </c>
      <c r="C421" t="s">
        <v>981</v>
      </c>
      <c r="D421" t="s">
        <v>981</v>
      </c>
      <c r="E421" t="s">
        <v>982</v>
      </c>
      <c r="F421" t="s">
        <v>981</v>
      </c>
      <c r="G421" t="s">
        <v>981</v>
      </c>
      <c r="H421" t="s">
        <v>981</v>
      </c>
      <c r="I421" t="s">
        <v>169</v>
      </c>
      <c r="J421" t="s">
        <v>792</v>
      </c>
      <c r="K421" t="s">
        <v>981</v>
      </c>
      <c r="L421" t="s">
        <v>311</v>
      </c>
    </row>
    <row r="422" spans="1:12">
      <c r="A422">
        <v>46.46400494597173</v>
      </c>
      <c r="B422" t="s">
        <v>981</v>
      </c>
      <c r="C422" t="s">
        <v>981</v>
      </c>
      <c r="D422" t="s">
        <v>981</v>
      </c>
      <c r="E422" t="s">
        <v>982</v>
      </c>
      <c r="F422" t="s">
        <v>981</v>
      </c>
      <c r="G422" t="s">
        <v>981</v>
      </c>
      <c r="H422" t="s">
        <v>981</v>
      </c>
      <c r="I422" t="s">
        <v>169</v>
      </c>
      <c r="J422" t="s">
        <v>793</v>
      </c>
      <c r="K422" t="s">
        <v>981</v>
      </c>
      <c r="L422" t="s">
        <v>311</v>
      </c>
    </row>
    <row r="423" spans="1:12">
      <c r="A423">
        <v>45.479246995378915</v>
      </c>
      <c r="B423" t="s">
        <v>981</v>
      </c>
      <c r="C423" t="s">
        <v>981</v>
      </c>
      <c r="D423" t="s">
        <v>981</v>
      </c>
      <c r="E423" t="s">
        <v>982</v>
      </c>
      <c r="F423" t="s">
        <v>981</v>
      </c>
      <c r="G423" t="s">
        <v>981</v>
      </c>
      <c r="H423" t="s">
        <v>981</v>
      </c>
      <c r="I423" t="s">
        <v>169</v>
      </c>
      <c r="J423" t="s">
        <v>365</v>
      </c>
      <c r="K423" t="s">
        <v>981</v>
      </c>
      <c r="L423" t="s">
        <v>311</v>
      </c>
    </row>
    <row r="424" spans="1:12">
      <c r="A424">
        <v>48.682479630203893</v>
      </c>
      <c r="B424" t="s">
        <v>981</v>
      </c>
      <c r="C424" t="s">
        <v>981</v>
      </c>
      <c r="D424" t="s">
        <v>981</v>
      </c>
      <c r="E424" t="s">
        <v>982</v>
      </c>
      <c r="F424" t="s">
        <v>981</v>
      </c>
      <c r="G424" t="s">
        <v>981</v>
      </c>
      <c r="H424" t="s">
        <v>981</v>
      </c>
      <c r="I424" t="s">
        <v>169</v>
      </c>
      <c r="J424" t="s">
        <v>802</v>
      </c>
      <c r="K424" t="s">
        <v>981</v>
      </c>
      <c r="L424" t="s">
        <v>311</v>
      </c>
    </row>
    <row r="425" spans="1:12">
      <c r="A425">
        <v>47.928091284168303</v>
      </c>
      <c r="B425" t="s">
        <v>981</v>
      </c>
      <c r="C425" t="s">
        <v>981</v>
      </c>
      <c r="D425" t="s">
        <v>981</v>
      </c>
      <c r="E425" t="s">
        <v>982</v>
      </c>
      <c r="F425" t="s">
        <v>981</v>
      </c>
      <c r="G425" t="s">
        <v>981</v>
      </c>
      <c r="H425" t="s">
        <v>981</v>
      </c>
      <c r="I425" t="s">
        <v>169</v>
      </c>
      <c r="J425" t="s">
        <v>803</v>
      </c>
      <c r="K425" t="s">
        <v>981</v>
      </c>
      <c r="L425" t="s">
        <v>311</v>
      </c>
    </row>
    <row r="426" spans="1:12">
      <c r="A426">
        <v>36.045154012823225</v>
      </c>
      <c r="B426" t="s">
        <v>981</v>
      </c>
      <c r="C426" t="s">
        <v>981</v>
      </c>
      <c r="D426" t="s">
        <v>981</v>
      </c>
      <c r="E426" t="s">
        <v>982</v>
      </c>
      <c r="F426" t="s">
        <v>981</v>
      </c>
      <c r="G426" t="s">
        <v>981</v>
      </c>
      <c r="H426" t="s">
        <v>981</v>
      </c>
      <c r="I426" t="s">
        <v>169</v>
      </c>
      <c r="J426" t="s">
        <v>978</v>
      </c>
      <c r="K426" t="s">
        <v>981</v>
      </c>
      <c r="L426" t="s">
        <v>311</v>
      </c>
    </row>
    <row r="427" spans="1:12">
      <c r="A427">
        <v>45.960928945753771</v>
      </c>
      <c r="B427" t="s">
        <v>981</v>
      </c>
      <c r="C427" t="s">
        <v>981</v>
      </c>
      <c r="D427" t="s">
        <v>981</v>
      </c>
      <c r="E427" t="s">
        <v>982</v>
      </c>
      <c r="F427" t="s">
        <v>981</v>
      </c>
      <c r="G427" t="s">
        <v>981</v>
      </c>
      <c r="H427" t="s">
        <v>981</v>
      </c>
      <c r="I427" t="s">
        <v>169</v>
      </c>
      <c r="J427" t="s">
        <v>60</v>
      </c>
      <c r="K427" t="s">
        <v>981</v>
      </c>
      <c r="L427" t="s">
        <v>311</v>
      </c>
    </row>
    <row r="428" spans="1:12">
      <c r="A428">
        <v>44.494909189827645</v>
      </c>
      <c r="B428" t="s">
        <v>981</v>
      </c>
      <c r="C428" t="s">
        <v>981</v>
      </c>
      <c r="D428" t="s">
        <v>981</v>
      </c>
      <c r="E428" t="s">
        <v>982</v>
      </c>
      <c r="F428" t="s">
        <v>981</v>
      </c>
      <c r="G428" t="s">
        <v>981</v>
      </c>
      <c r="H428" t="s">
        <v>981</v>
      </c>
      <c r="I428" t="s">
        <v>169</v>
      </c>
      <c r="J428" t="s">
        <v>59</v>
      </c>
      <c r="K428" t="s">
        <v>981</v>
      </c>
      <c r="L428" t="s">
        <v>311</v>
      </c>
    </row>
    <row r="429" spans="1:12">
      <c r="A429">
        <v>43.985906261926772</v>
      </c>
      <c r="B429" t="s">
        <v>981</v>
      </c>
      <c r="C429" t="s">
        <v>981</v>
      </c>
      <c r="D429" t="s">
        <v>981</v>
      </c>
      <c r="E429" t="s">
        <v>982</v>
      </c>
      <c r="F429" t="s">
        <v>981</v>
      </c>
      <c r="G429" t="s">
        <v>981</v>
      </c>
      <c r="H429" t="s">
        <v>981</v>
      </c>
      <c r="I429" t="s">
        <v>169</v>
      </c>
      <c r="J429" t="s">
        <v>69</v>
      </c>
      <c r="K429" t="s">
        <v>981</v>
      </c>
      <c r="L429" t="s">
        <v>311</v>
      </c>
    </row>
    <row r="430" spans="1:12">
      <c r="A430">
        <v>44.363124480978414</v>
      </c>
      <c r="B430" t="s">
        <v>981</v>
      </c>
      <c r="C430" t="s">
        <v>981</v>
      </c>
      <c r="D430" t="s">
        <v>981</v>
      </c>
      <c r="E430" t="s">
        <v>982</v>
      </c>
      <c r="F430" t="s">
        <v>981</v>
      </c>
      <c r="G430" t="s">
        <v>981</v>
      </c>
      <c r="H430" t="s">
        <v>981</v>
      </c>
      <c r="I430" t="s">
        <v>169</v>
      </c>
      <c r="J430" t="s">
        <v>70</v>
      </c>
      <c r="K430" t="s">
        <v>981</v>
      </c>
      <c r="L430" t="s">
        <v>311</v>
      </c>
    </row>
    <row r="431" spans="1:12">
      <c r="A431">
        <v>40.591918888607424</v>
      </c>
      <c r="B431" t="s">
        <v>981</v>
      </c>
      <c r="C431" t="s">
        <v>981</v>
      </c>
      <c r="D431" t="s">
        <v>981</v>
      </c>
      <c r="E431" t="s">
        <v>982</v>
      </c>
      <c r="F431" t="s">
        <v>981</v>
      </c>
      <c r="G431" t="s">
        <v>981</v>
      </c>
      <c r="H431" t="s">
        <v>981</v>
      </c>
      <c r="I431" t="s">
        <v>169</v>
      </c>
      <c r="J431" t="s">
        <v>67</v>
      </c>
      <c r="K431" t="s">
        <v>981</v>
      </c>
      <c r="L431" t="s">
        <v>311</v>
      </c>
    </row>
    <row r="432" spans="1:12">
      <c r="A432">
        <v>53.967308345855045</v>
      </c>
      <c r="B432" t="s">
        <v>981</v>
      </c>
      <c r="C432" t="s">
        <v>981</v>
      </c>
      <c r="D432" t="s">
        <v>981</v>
      </c>
      <c r="E432" t="s">
        <v>982</v>
      </c>
      <c r="F432" t="s">
        <v>981</v>
      </c>
      <c r="G432" t="s">
        <v>981</v>
      </c>
      <c r="H432" t="s">
        <v>981</v>
      </c>
      <c r="I432" t="s">
        <v>169</v>
      </c>
      <c r="J432" t="s">
        <v>66</v>
      </c>
      <c r="K432" t="s">
        <v>981</v>
      </c>
      <c r="L432" t="s">
        <v>311</v>
      </c>
    </row>
    <row r="433" spans="1:12">
      <c r="A433">
        <v>46.634174979604808</v>
      </c>
      <c r="B433" t="s">
        <v>981</v>
      </c>
      <c r="C433" t="s">
        <v>981</v>
      </c>
      <c r="D433" t="s">
        <v>981</v>
      </c>
      <c r="E433" t="s">
        <v>982</v>
      </c>
      <c r="F433" t="s">
        <v>981</v>
      </c>
      <c r="G433" t="s">
        <v>981</v>
      </c>
      <c r="H433" t="s">
        <v>981</v>
      </c>
      <c r="I433" t="s">
        <v>169</v>
      </c>
      <c r="J433" t="s">
        <v>68</v>
      </c>
      <c r="K433" t="s">
        <v>981</v>
      </c>
      <c r="L433" t="s">
        <v>311</v>
      </c>
    </row>
    <row r="434" spans="1:12">
      <c r="A434">
        <v>0</v>
      </c>
      <c r="B434" t="s">
        <v>981</v>
      </c>
      <c r="C434" t="s">
        <v>981</v>
      </c>
      <c r="D434" t="s">
        <v>981</v>
      </c>
      <c r="E434" t="s">
        <v>982</v>
      </c>
      <c r="F434" t="s">
        <v>981</v>
      </c>
      <c r="G434" t="s">
        <v>981</v>
      </c>
      <c r="H434" t="s">
        <v>981</v>
      </c>
      <c r="I434" t="s">
        <v>170</v>
      </c>
      <c r="J434" t="s">
        <v>52</v>
      </c>
      <c r="K434" t="s">
        <v>981</v>
      </c>
      <c r="L434" t="s">
        <v>311</v>
      </c>
    </row>
    <row r="435" spans="1:12">
      <c r="A435">
        <v>0.47617322206497192</v>
      </c>
      <c r="B435" t="s">
        <v>981</v>
      </c>
      <c r="C435" t="s">
        <v>981</v>
      </c>
      <c r="D435" t="s">
        <v>981</v>
      </c>
      <c r="E435" t="s">
        <v>982</v>
      </c>
      <c r="F435" t="s">
        <v>981</v>
      </c>
      <c r="G435" t="s">
        <v>981</v>
      </c>
      <c r="H435" t="s">
        <v>981</v>
      </c>
      <c r="I435" t="s">
        <v>170</v>
      </c>
      <c r="J435" t="s">
        <v>53</v>
      </c>
      <c r="K435" t="s">
        <v>981</v>
      </c>
      <c r="L435" t="s">
        <v>311</v>
      </c>
    </row>
    <row r="436" spans="1:12">
      <c r="A436">
        <v>0.17344954609870911</v>
      </c>
      <c r="B436" t="s">
        <v>981</v>
      </c>
      <c r="C436" t="s">
        <v>981</v>
      </c>
      <c r="D436" t="s">
        <v>981</v>
      </c>
      <c r="E436" t="s">
        <v>982</v>
      </c>
      <c r="F436" t="s">
        <v>981</v>
      </c>
      <c r="G436" t="s">
        <v>981</v>
      </c>
      <c r="H436" t="s">
        <v>981</v>
      </c>
      <c r="I436" t="s">
        <v>170</v>
      </c>
      <c r="J436" t="s">
        <v>54</v>
      </c>
      <c r="K436" t="s">
        <v>981</v>
      </c>
      <c r="L436" t="s">
        <v>311</v>
      </c>
    </row>
    <row r="437" spans="1:12">
      <c r="A437">
        <v>0</v>
      </c>
      <c r="B437" t="s">
        <v>981</v>
      </c>
      <c r="C437" t="s">
        <v>981</v>
      </c>
      <c r="D437" t="s">
        <v>981</v>
      </c>
      <c r="E437" t="s">
        <v>982</v>
      </c>
      <c r="F437" t="s">
        <v>981</v>
      </c>
      <c r="G437" t="s">
        <v>981</v>
      </c>
      <c r="H437" t="s">
        <v>981</v>
      </c>
      <c r="I437" t="s">
        <v>170</v>
      </c>
      <c r="J437" t="s">
        <v>55</v>
      </c>
      <c r="K437" t="s">
        <v>981</v>
      </c>
      <c r="L437" t="s">
        <v>311</v>
      </c>
    </row>
    <row r="438" spans="1:12">
      <c r="A438">
        <v>0.3129153847694397</v>
      </c>
      <c r="B438" t="s">
        <v>981</v>
      </c>
      <c r="C438" t="s">
        <v>981</v>
      </c>
      <c r="D438" t="s">
        <v>981</v>
      </c>
      <c r="E438" t="s">
        <v>982</v>
      </c>
      <c r="F438" t="s">
        <v>981</v>
      </c>
      <c r="G438" t="s">
        <v>981</v>
      </c>
      <c r="H438" t="s">
        <v>981</v>
      </c>
      <c r="I438" t="s">
        <v>170</v>
      </c>
      <c r="J438" t="s">
        <v>56</v>
      </c>
      <c r="K438" t="s">
        <v>981</v>
      </c>
      <c r="L438" t="s">
        <v>311</v>
      </c>
    </row>
    <row r="439" spans="1:12">
      <c r="A439">
        <v>0</v>
      </c>
      <c r="B439" t="s">
        <v>981</v>
      </c>
      <c r="C439" t="s">
        <v>981</v>
      </c>
      <c r="D439" t="s">
        <v>981</v>
      </c>
      <c r="E439" t="s">
        <v>982</v>
      </c>
      <c r="F439" t="s">
        <v>981</v>
      </c>
      <c r="G439" t="s">
        <v>981</v>
      </c>
      <c r="H439" t="s">
        <v>981</v>
      </c>
      <c r="I439" t="s">
        <v>170</v>
      </c>
      <c r="J439" t="s">
        <v>57</v>
      </c>
      <c r="K439" t="s">
        <v>981</v>
      </c>
      <c r="L439" t="s">
        <v>311</v>
      </c>
    </row>
    <row r="440" spans="1:12">
      <c r="A440">
        <v>0</v>
      </c>
      <c r="B440" t="s">
        <v>981</v>
      </c>
      <c r="C440" t="s">
        <v>981</v>
      </c>
      <c r="D440" t="s">
        <v>981</v>
      </c>
      <c r="E440" t="s">
        <v>982</v>
      </c>
      <c r="F440" t="s">
        <v>981</v>
      </c>
      <c r="G440" t="s">
        <v>981</v>
      </c>
      <c r="H440" t="s">
        <v>981</v>
      </c>
      <c r="I440" t="s">
        <v>170</v>
      </c>
      <c r="J440" t="s">
        <v>58</v>
      </c>
      <c r="K440" t="s">
        <v>981</v>
      </c>
      <c r="L440" t="s">
        <v>311</v>
      </c>
    </row>
    <row r="441" spans="1:12">
      <c r="A441">
        <v>0.6686328649520874</v>
      </c>
      <c r="B441" t="s">
        <v>981</v>
      </c>
      <c r="C441" t="s">
        <v>981</v>
      </c>
      <c r="D441" t="s">
        <v>981</v>
      </c>
      <c r="E441" t="s">
        <v>982</v>
      </c>
      <c r="F441" t="s">
        <v>981</v>
      </c>
      <c r="G441" t="s">
        <v>981</v>
      </c>
      <c r="H441" t="s">
        <v>981</v>
      </c>
      <c r="I441" t="s">
        <v>170</v>
      </c>
      <c r="J441" t="s">
        <v>794</v>
      </c>
      <c r="K441" t="s">
        <v>981</v>
      </c>
      <c r="L441" t="s">
        <v>311</v>
      </c>
    </row>
    <row r="442" spans="1:12">
      <c r="A442">
        <v>0</v>
      </c>
      <c r="B442" t="s">
        <v>981</v>
      </c>
      <c r="C442" t="s">
        <v>981</v>
      </c>
      <c r="D442" t="s">
        <v>981</v>
      </c>
      <c r="E442" t="s">
        <v>982</v>
      </c>
      <c r="F442" t="s">
        <v>981</v>
      </c>
      <c r="G442" t="s">
        <v>981</v>
      </c>
      <c r="H442" t="s">
        <v>981</v>
      </c>
      <c r="I442" t="s">
        <v>170</v>
      </c>
      <c r="J442" t="s">
        <v>791</v>
      </c>
      <c r="K442" t="s">
        <v>981</v>
      </c>
      <c r="L442" t="s">
        <v>311</v>
      </c>
    </row>
    <row r="443" spans="1:12">
      <c r="A443">
        <v>1.0761548280715942</v>
      </c>
      <c r="B443" t="s">
        <v>981</v>
      </c>
      <c r="C443" t="s">
        <v>981</v>
      </c>
      <c r="D443" t="s">
        <v>981</v>
      </c>
      <c r="E443" t="s">
        <v>982</v>
      </c>
      <c r="F443" t="s">
        <v>981</v>
      </c>
      <c r="G443" t="s">
        <v>981</v>
      </c>
      <c r="H443" t="s">
        <v>981</v>
      </c>
      <c r="I443" t="s">
        <v>170</v>
      </c>
      <c r="J443" t="s">
        <v>979</v>
      </c>
      <c r="K443" t="s">
        <v>981</v>
      </c>
      <c r="L443" t="s">
        <v>311</v>
      </c>
    </row>
    <row r="444" spans="1:12">
      <c r="A444">
        <v>0.12310473620891571</v>
      </c>
      <c r="B444" t="s">
        <v>981</v>
      </c>
      <c r="C444" t="s">
        <v>981</v>
      </c>
      <c r="D444" t="s">
        <v>981</v>
      </c>
      <c r="E444" t="s">
        <v>982</v>
      </c>
      <c r="F444" t="s">
        <v>981</v>
      </c>
      <c r="G444" t="s">
        <v>981</v>
      </c>
      <c r="H444" t="s">
        <v>981</v>
      </c>
      <c r="I444" t="s">
        <v>170</v>
      </c>
      <c r="J444" t="s">
        <v>792</v>
      </c>
      <c r="K444" t="s">
        <v>981</v>
      </c>
      <c r="L444" t="s">
        <v>311</v>
      </c>
    </row>
    <row r="445" spans="1:12">
      <c r="A445">
        <v>0.25260704755783081</v>
      </c>
      <c r="B445" t="s">
        <v>981</v>
      </c>
      <c r="C445" t="s">
        <v>981</v>
      </c>
      <c r="D445" t="s">
        <v>981</v>
      </c>
      <c r="E445" t="s">
        <v>982</v>
      </c>
      <c r="F445" t="s">
        <v>981</v>
      </c>
      <c r="G445" t="s">
        <v>981</v>
      </c>
      <c r="H445" t="s">
        <v>981</v>
      </c>
      <c r="I445" t="s">
        <v>170</v>
      </c>
      <c r="J445" t="s">
        <v>793</v>
      </c>
      <c r="K445" t="s">
        <v>981</v>
      </c>
      <c r="L445" t="s">
        <v>311</v>
      </c>
    </row>
    <row r="446" spans="1:12">
      <c r="A446">
        <v>0.16345925629138947</v>
      </c>
      <c r="B446" t="s">
        <v>981</v>
      </c>
      <c r="C446" t="s">
        <v>981</v>
      </c>
      <c r="D446" t="s">
        <v>981</v>
      </c>
      <c r="E446" t="s">
        <v>982</v>
      </c>
      <c r="F446" t="s">
        <v>981</v>
      </c>
      <c r="G446" t="s">
        <v>981</v>
      </c>
      <c r="H446" t="s">
        <v>981</v>
      </c>
      <c r="I446" t="s">
        <v>170</v>
      </c>
      <c r="J446" t="s">
        <v>838</v>
      </c>
      <c r="K446" t="s">
        <v>981</v>
      </c>
      <c r="L446" t="s">
        <v>311</v>
      </c>
    </row>
    <row r="447" spans="1:12">
      <c r="A447">
        <v>0</v>
      </c>
      <c r="B447" t="s">
        <v>981</v>
      </c>
      <c r="C447" t="s">
        <v>981</v>
      </c>
      <c r="D447" t="s">
        <v>981</v>
      </c>
      <c r="E447" t="s">
        <v>982</v>
      </c>
      <c r="F447" t="s">
        <v>981</v>
      </c>
      <c r="G447" t="s">
        <v>981</v>
      </c>
      <c r="H447" t="s">
        <v>981</v>
      </c>
      <c r="I447" t="s">
        <v>170</v>
      </c>
      <c r="J447" t="s">
        <v>839</v>
      </c>
      <c r="K447" t="s">
        <v>981</v>
      </c>
      <c r="L447" t="s">
        <v>311</v>
      </c>
    </row>
    <row r="448" spans="1:12">
      <c r="A448">
        <v>0.1612851470708847</v>
      </c>
      <c r="B448" t="s">
        <v>981</v>
      </c>
      <c r="C448" t="s">
        <v>981</v>
      </c>
      <c r="D448" t="s">
        <v>981</v>
      </c>
      <c r="E448" t="s">
        <v>982</v>
      </c>
      <c r="F448" t="s">
        <v>981</v>
      </c>
      <c r="G448" t="s">
        <v>981</v>
      </c>
      <c r="H448" t="s">
        <v>981</v>
      </c>
      <c r="I448" t="s">
        <v>170</v>
      </c>
      <c r="J448" t="s">
        <v>365</v>
      </c>
      <c r="K448" t="s">
        <v>981</v>
      </c>
      <c r="L448" t="s">
        <v>311</v>
      </c>
    </row>
    <row r="449" spans="1:12">
      <c r="A449">
        <v>0.34551846981048584</v>
      </c>
      <c r="B449" t="s">
        <v>981</v>
      </c>
      <c r="C449" t="s">
        <v>981</v>
      </c>
      <c r="D449" t="s">
        <v>981</v>
      </c>
      <c r="E449" t="s">
        <v>982</v>
      </c>
      <c r="F449" t="s">
        <v>981</v>
      </c>
      <c r="G449" t="s">
        <v>981</v>
      </c>
      <c r="H449" t="s">
        <v>981</v>
      </c>
      <c r="I449" t="s">
        <v>170</v>
      </c>
      <c r="J449" t="s">
        <v>802</v>
      </c>
      <c r="K449" t="s">
        <v>981</v>
      </c>
      <c r="L449" t="s">
        <v>311</v>
      </c>
    </row>
    <row r="450" spans="1:12">
      <c r="A450">
        <v>0.15879711508750916</v>
      </c>
      <c r="B450" t="s">
        <v>981</v>
      </c>
      <c r="C450" t="s">
        <v>981</v>
      </c>
      <c r="D450" t="s">
        <v>981</v>
      </c>
      <c r="E450" t="s">
        <v>982</v>
      </c>
      <c r="F450" t="s">
        <v>981</v>
      </c>
      <c r="G450" t="s">
        <v>981</v>
      </c>
      <c r="H450" t="s">
        <v>981</v>
      </c>
      <c r="I450" t="s">
        <v>170</v>
      </c>
      <c r="J450" t="s">
        <v>803</v>
      </c>
      <c r="K450" t="s">
        <v>981</v>
      </c>
      <c r="L450" t="s">
        <v>311</v>
      </c>
    </row>
    <row r="451" spans="1:12">
      <c r="A451">
        <v>0</v>
      </c>
      <c r="B451" t="s">
        <v>981</v>
      </c>
      <c r="C451" t="s">
        <v>981</v>
      </c>
      <c r="D451" t="s">
        <v>981</v>
      </c>
      <c r="E451" t="s">
        <v>982</v>
      </c>
      <c r="F451" t="s">
        <v>981</v>
      </c>
      <c r="G451" t="s">
        <v>981</v>
      </c>
      <c r="H451" t="s">
        <v>981</v>
      </c>
      <c r="I451" t="s">
        <v>170</v>
      </c>
      <c r="J451" t="s">
        <v>978</v>
      </c>
      <c r="K451" t="s">
        <v>981</v>
      </c>
      <c r="L451" t="s">
        <v>311</v>
      </c>
    </row>
    <row r="452" spans="1:12">
      <c r="A452">
        <v>0.15643495321273804</v>
      </c>
      <c r="B452" t="s">
        <v>981</v>
      </c>
      <c r="C452" t="s">
        <v>981</v>
      </c>
      <c r="D452" t="s">
        <v>981</v>
      </c>
      <c r="E452" t="s">
        <v>982</v>
      </c>
      <c r="F452" t="s">
        <v>981</v>
      </c>
      <c r="G452" t="s">
        <v>981</v>
      </c>
      <c r="H452" t="s">
        <v>981</v>
      </c>
      <c r="I452" t="s">
        <v>170</v>
      </c>
      <c r="J452" t="s">
        <v>60</v>
      </c>
      <c r="K452" t="s">
        <v>981</v>
      </c>
      <c r="L452" t="s">
        <v>311</v>
      </c>
    </row>
    <row r="453" spans="1:12">
      <c r="A453">
        <v>0.17079845070838928</v>
      </c>
      <c r="B453" t="s">
        <v>981</v>
      </c>
      <c r="C453" t="s">
        <v>981</v>
      </c>
      <c r="D453" t="s">
        <v>981</v>
      </c>
      <c r="E453" t="s">
        <v>982</v>
      </c>
      <c r="F453" t="s">
        <v>981</v>
      </c>
      <c r="G453" t="s">
        <v>981</v>
      </c>
      <c r="H453" t="s">
        <v>981</v>
      </c>
      <c r="I453" t="s">
        <v>170</v>
      </c>
      <c r="J453" t="s">
        <v>59</v>
      </c>
      <c r="K453" t="s">
        <v>981</v>
      </c>
      <c r="L453" t="s">
        <v>311</v>
      </c>
    </row>
    <row r="454" spans="1:12">
      <c r="A454">
        <v>0.17228032648563385</v>
      </c>
      <c r="B454" t="s">
        <v>981</v>
      </c>
      <c r="C454" t="s">
        <v>981</v>
      </c>
      <c r="D454" t="s">
        <v>981</v>
      </c>
      <c r="E454" t="s">
        <v>982</v>
      </c>
      <c r="F454" t="s">
        <v>981</v>
      </c>
      <c r="G454" t="s">
        <v>981</v>
      </c>
      <c r="H454" t="s">
        <v>981</v>
      </c>
      <c r="I454" t="s">
        <v>170</v>
      </c>
      <c r="J454" t="s">
        <v>69</v>
      </c>
      <c r="K454" t="s">
        <v>981</v>
      </c>
      <c r="L454" t="s">
        <v>311</v>
      </c>
    </row>
    <row r="455" spans="1:12">
      <c r="A455">
        <v>0.35872837901115417</v>
      </c>
      <c r="B455" t="s">
        <v>981</v>
      </c>
      <c r="C455" t="s">
        <v>981</v>
      </c>
      <c r="D455" t="s">
        <v>981</v>
      </c>
      <c r="E455" t="s">
        <v>982</v>
      </c>
      <c r="F455" t="s">
        <v>981</v>
      </c>
      <c r="G455" t="s">
        <v>981</v>
      </c>
      <c r="H455" t="s">
        <v>981</v>
      </c>
      <c r="I455" t="s">
        <v>170</v>
      </c>
      <c r="J455" t="s">
        <v>70</v>
      </c>
      <c r="K455" t="s">
        <v>981</v>
      </c>
      <c r="L455" t="s">
        <v>311</v>
      </c>
    </row>
    <row r="456" spans="1:12">
      <c r="A456">
        <v>0</v>
      </c>
      <c r="B456" t="s">
        <v>981</v>
      </c>
      <c r="C456" t="s">
        <v>981</v>
      </c>
      <c r="D456" t="s">
        <v>981</v>
      </c>
      <c r="E456" t="s">
        <v>982</v>
      </c>
      <c r="F456" t="s">
        <v>981</v>
      </c>
      <c r="G456" t="s">
        <v>981</v>
      </c>
      <c r="H456" t="s">
        <v>981</v>
      </c>
      <c r="I456" t="s">
        <v>170</v>
      </c>
      <c r="J456" t="s">
        <v>67</v>
      </c>
      <c r="K456" t="s">
        <v>981</v>
      </c>
      <c r="L456" t="s">
        <v>311</v>
      </c>
    </row>
    <row r="457" spans="1:12">
      <c r="A457">
        <v>0.20593072474002838</v>
      </c>
      <c r="B457" t="s">
        <v>981</v>
      </c>
      <c r="C457" t="s">
        <v>981</v>
      </c>
      <c r="D457" t="s">
        <v>981</v>
      </c>
      <c r="E457" t="s">
        <v>982</v>
      </c>
      <c r="F457" t="s">
        <v>981</v>
      </c>
      <c r="G457" t="s">
        <v>981</v>
      </c>
      <c r="H457" t="s">
        <v>981</v>
      </c>
      <c r="I457" t="s">
        <v>170</v>
      </c>
      <c r="J457" t="s">
        <v>66</v>
      </c>
      <c r="K457" t="s">
        <v>981</v>
      </c>
      <c r="L457" t="s">
        <v>311</v>
      </c>
    </row>
    <row r="458" spans="1:12">
      <c r="A458">
        <v>0</v>
      </c>
      <c r="B458" t="s">
        <v>981</v>
      </c>
      <c r="C458" t="s">
        <v>981</v>
      </c>
      <c r="D458" t="s">
        <v>981</v>
      </c>
      <c r="E458" t="s">
        <v>982</v>
      </c>
      <c r="F458" t="s">
        <v>981</v>
      </c>
      <c r="G458" t="s">
        <v>981</v>
      </c>
      <c r="H458" t="s">
        <v>981</v>
      </c>
      <c r="I458" t="s">
        <v>170</v>
      </c>
      <c r="J458" t="s">
        <v>68</v>
      </c>
      <c r="K458" t="s">
        <v>981</v>
      </c>
      <c r="L458" t="s">
        <v>311</v>
      </c>
    </row>
    <row r="459" spans="1:12">
      <c r="A459">
        <v>0</v>
      </c>
      <c r="B459" t="s">
        <v>981</v>
      </c>
      <c r="C459" t="s">
        <v>981</v>
      </c>
      <c r="D459" t="s">
        <v>981</v>
      </c>
      <c r="E459" t="s">
        <v>982</v>
      </c>
      <c r="F459" t="s">
        <v>981</v>
      </c>
      <c r="G459" t="s">
        <v>981</v>
      </c>
      <c r="H459" t="s">
        <v>981</v>
      </c>
      <c r="I459" t="s">
        <v>171</v>
      </c>
      <c r="J459" t="s">
        <v>52</v>
      </c>
      <c r="K459" t="s">
        <v>981</v>
      </c>
      <c r="L459" t="s">
        <v>311</v>
      </c>
    </row>
    <row r="460" spans="1:12">
      <c r="A460">
        <v>0.47617322206497192</v>
      </c>
      <c r="B460" t="s">
        <v>981</v>
      </c>
      <c r="C460" t="s">
        <v>981</v>
      </c>
      <c r="D460" t="s">
        <v>981</v>
      </c>
      <c r="E460" t="s">
        <v>982</v>
      </c>
      <c r="F460" t="s">
        <v>981</v>
      </c>
      <c r="G460" t="s">
        <v>981</v>
      </c>
      <c r="H460" t="s">
        <v>981</v>
      </c>
      <c r="I460" t="s">
        <v>171</v>
      </c>
      <c r="J460" t="s">
        <v>53</v>
      </c>
      <c r="K460" t="s">
        <v>981</v>
      </c>
      <c r="L460" t="s">
        <v>311</v>
      </c>
    </row>
    <row r="461" spans="1:12">
      <c r="A461">
        <v>0.17453598976135254</v>
      </c>
      <c r="B461" t="s">
        <v>981</v>
      </c>
      <c r="C461" t="s">
        <v>981</v>
      </c>
      <c r="D461" t="s">
        <v>981</v>
      </c>
      <c r="E461" t="s">
        <v>982</v>
      </c>
      <c r="F461" t="s">
        <v>981</v>
      </c>
      <c r="G461" t="s">
        <v>981</v>
      </c>
      <c r="H461" t="s">
        <v>981</v>
      </c>
      <c r="I461" t="s">
        <v>171</v>
      </c>
      <c r="J461" t="s">
        <v>54</v>
      </c>
      <c r="K461" t="s">
        <v>981</v>
      </c>
      <c r="L461" t="s">
        <v>311</v>
      </c>
    </row>
    <row r="462" spans="1:12">
      <c r="A462">
        <v>0</v>
      </c>
      <c r="B462" t="s">
        <v>981</v>
      </c>
      <c r="C462" t="s">
        <v>981</v>
      </c>
      <c r="D462" t="s">
        <v>981</v>
      </c>
      <c r="E462" t="s">
        <v>982</v>
      </c>
      <c r="F462" t="s">
        <v>981</v>
      </c>
      <c r="G462" t="s">
        <v>981</v>
      </c>
      <c r="H462" t="s">
        <v>981</v>
      </c>
      <c r="I462" t="s">
        <v>171</v>
      </c>
      <c r="J462" t="s">
        <v>55</v>
      </c>
      <c r="K462" t="s">
        <v>981</v>
      </c>
      <c r="L462" t="s">
        <v>311</v>
      </c>
    </row>
    <row r="463" spans="1:12">
      <c r="A463">
        <v>0.31612458825111389</v>
      </c>
      <c r="B463" t="s">
        <v>981</v>
      </c>
      <c r="C463" t="s">
        <v>981</v>
      </c>
      <c r="D463" t="s">
        <v>981</v>
      </c>
      <c r="E463" t="s">
        <v>982</v>
      </c>
      <c r="F463" t="s">
        <v>981</v>
      </c>
      <c r="G463" t="s">
        <v>981</v>
      </c>
      <c r="H463" t="s">
        <v>981</v>
      </c>
      <c r="I463" t="s">
        <v>171</v>
      </c>
      <c r="J463" t="s">
        <v>56</v>
      </c>
      <c r="K463" t="s">
        <v>981</v>
      </c>
      <c r="L463" t="s">
        <v>311</v>
      </c>
    </row>
    <row r="464" spans="1:12">
      <c r="A464">
        <v>0</v>
      </c>
      <c r="B464" t="s">
        <v>981</v>
      </c>
      <c r="C464" t="s">
        <v>981</v>
      </c>
      <c r="D464" t="s">
        <v>981</v>
      </c>
      <c r="E464" t="s">
        <v>982</v>
      </c>
      <c r="F464" t="s">
        <v>981</v>
      </c>
      <c r="G464" t="s">
        <v>981</v>
      </c>
      <c r="H464" t="s">
        <v>981</v>
      </c>
      <c r="I464" t="s">
        <v>171</v>
      </c>
      <c r="J464" t="s">
        <v>57</v>
      </c>
      <c r="K464" t="s">
        <v>981</v>
      </c>
      <c r="L464" t="s">
        <v>311</v>
      </c>
    </row>
    <row r="465" spans="1:12">
      <c r="A465">
        <v>0</v>
      </c>
      <c r="B465" t="s">
        <v>981</v>
      </c>
      <c r="C465" t="s">
        <v>981</v>
      </c>
      <c r="D465" t="s">
        <v>981</v>
      </c>
      <c r="E465" t="s">
        <v>982</v>
      </c>
      <c r="F465" t="s">
        <v>981</v>
      </c>
      <c r="G465" t="s">
        <v>981</v>
      </c>
      <c r="H465" t="s">
        <v>981</v>
      </c>
      <c r="I465" t="s">
        <v>171</v>
      </c>
      <c r="J465" t="s">
        <v>58</v>
      </c>
      <c r="K465" t="s">
        <v>981</v>
      </c>
      <c r="L465" t="s">
        <v>311</v>
      </c>
    </row>
    <row r="466" spans="1:12">
      <c r="A466">
        <v>0.68460714817047119</v>
      </c>
      <c r="B466" t="s">
        <v>981</v>
      </c>
      <c r="C466" t="s">
        <v>981</v>
      </c>
      <c r="D466" t="s">
        <v>981</v>
      </c>
      <c r="E466" t="s">
        <v>982</v>
      </c>
      <c r="F466" t="s">
        <v>981</v>
      </c>
      <c r="G466" t="s">
        <v>981</v>
      </c>
      <c r="H466" t="s">
        <v>981</v>
      </c>
      <c r="I466" t="s">
        <v>171</v>
      </c>
      <c r="J466" t="s">
        <v>794</v>
      </c>
      <c r="K466" t="s">
        <v>981</v>
      </c>
      <c r="L466" t="s">
        <v>311</v>
      </c>
    </row>
    <row r="467" spans="1:12">
      <c r="A467">
        <v>0</v>
      </c>
      <c r="B467" t="s">
        <v>981</v>
      </c>
      <c r="C467" t="s">
        <v>981</v>
      </c>
      <c r="D467" t="s">
        <v>981</v>
      </c>
      <c r="E467" t="s">
        <v>982</v>
      </c>
      <c r="F467" t="s">
        <v>981</v>
      </c>
      <c r="G467" t="s">
        <v>981</v>
      </c>
      <c r="H467" t="s">
        <v>981</v>
      </c>
      <c r="I467" t="s">
        <v>171</v>
      </c>
      <c r="J467" t="s">
        <v>791</v>
      </c>
      <c r="K467" t="s">
        <v>981</v>
      </c>
      <c r="L467" t="s">
        <v>311</v>
      </c>
    </row>
    <row r="468" spans="1:12">
      <c r="A468">
        <v>1.0761548280715942</v>
      </c>
      <c r="B468" t="s">
        <v>981</v>
      </c>
      <c r="C468" t="s">
        <v>981</v>
      </c>
      <c r="D468" t="s">
        <v>981</v>
      </c>
      <c r="E468" t="s">
        <v>982</v>
      </c>
      <c r="F468" t="s">
        <v>981</v>
      </c>
      <c r="G468" t="s">
        <v>981</v>
      </c>
      <c r="H468" t="s">
        <v>981</v>
      </c>
      <c r="I468" t="s">
        <v>171</v>
      </c>
      <c r="J468" t="s">
        <v>979</v>
      </c>
      <c r="K468" t="s">
        <v>981</v>
      </c>
      <c r="L468" t="s">
        <v>311</v>
      </c>
    </row>
    <row r="469" spans="1:12">
      <c r="A469">
        <v>0.12426327168941498</v>
      </c>
      <c r="B469" t="s">
        <v>981</v>
      </c>
      <c r="C469" t="s">
        <v>981</v>
      </c>
      <c r="D469" t="s">
        <v>981</v>
      </c>
      <c r="E469" t="s">
        <v>982</v>
      </c>
      <c r="F469" t="s">
        <v>981</v>
      </c>
      <c r="G469" t="s">
        <v>981</v>
      </c>
      <c r="H469" t="s">
        <v>981</v>
      </c>
      <c r="I469" t="s">
        <v>171</v>
      </c>
      <c r="J469" t="s">
        <v>792</v>
      </c>
      <c r="K469" t="s">
        <v>981</v>
      </c>
      <c r="L469" t="s">
        <v>311</v>
      </c>
    </row>
    <row r="470" spans="1:12">
      <c r="A470">
        <v>0.25466132164001465</v>
      </c>
      <c r="B470" t="s">
        <v>981</v>
      </c>
      <c r="C470" t="s">
        <v>981</v>
      </c>
      <c r="D470" t="s">
        <v>981</v>
      </c>
      <c r="E470" t="s">
        <v>982</v>
      </c>
      <c r="F470" t="s">
        <v>981</v>
      </c>
      <c r="G470" t="s">
        <v>981</v>
      </c>
      <c r="H470" t="s">
        <v>981</v>
      </c>
      <c r="I470" t="s">
        <v>171</v>
      </c>
      <c r="J470" t="s">
        <v>793</v>
      </c>
      <c r="K470" t="s">
        <v>981</v>
      </c>
      <c r="L470" t="s">
        <v>311</v>
      </c>
    </row>
    <row r="471" spans="1:12">
      <c r="A471">
        <v>0.16345925629138947</v>
      </c>
      <c r="B471" t="s">
        <v>981</v>
      </c>
      <c r="C471" t="s">
        <v>981</v>
      </c>
      <c r="D471" t="s">
        <v>981</v>
      </c>
      <c r="E471" t="s">
        <v>982</v>
      </c>
      <c r="F471" t="s">
        <v>981</v>
      </c>
      <c r="G471" t="s">
        <v>981</v>
      </c>
      <c r="H471" t="s">
        <v>981</v>
      </c>
      <c r="I471" t="s">
        <v>171</v>
      </c>
      <c r="J471" t="s">
        <v>365</v>
      </c>
      <c r="K471" t="s">
        <v>981</v>
      </c>
      <c r="L471" t="s">
        <v>311</v>
      </c>
    </row>
    <row r="472" spans="1:12">
      <c r="A472">
        <v>0.35641086101531982</v>
      </c>
      <c r="B472" t="s">
        <v>981</v>
      </c>
      <c r="C472" t="s">
        <v>981</v>
      </c>
      <c r="D472" t="s">
        <v>981</v>
      </c>
      <c r="E472" t="s">
        <v>982</v>
      </c>
      <c r="F472" t="s">
        <v>981</v>
      </c>
      <c r="G472" t="s">
        <v>981</v>
      </c>
      <c r="H472" t="s">
        <v>981</v>
      </c>
      <c r="I472" t="s">
        <v>171</v>
      </c>
      <c r="J472" t="s">
        <v>802</v>
      </c>
      <c r="K472" t="s">
        <v>981</v>
      </c>
      <c r="L472" t="s">
        <v>311</v>
      </c>
    </row>
    <row r="473" spans="1:12">
      <c r="A473">
        <v>0.16000337898731232</v>
      </c>
      <c r="B473" t="s">
        <v>981</v>
      </c>
      <c r="C473" t="s">
        <v>981</v>
      </c>
      <c r="D473" t="s">
        <v>981</v>
      </c>
      <c r="E473" t="s">
        <v>982</v>
      </c>
      <c r="F473" t="s">
        <v>981</v>
      </c>
      <c r="G473" t="s">
        <v>981</v>
      </c>
      <c r="H473" t="s">
        <v>981</v>
      </c>
      <c r="I473" t="s">
        <v>171</v>
      </c>
      <c r="J473" t="s">
        <v>803</v>
      </c>
      <c r="K473" t="s">
        <v>981</v>
      </c>
      <c r="L473" t="s">
        <v>311</v>
      </c>
    </row>
    <row r="474" spans="1:12">
      <c r="A474">
        <v>0</v>
      </c>
      <c r="B474" t="s">
        <v>981</v>
      </c>
      <c r="C474" t="s">
        <v>981</v>
      </c>
      <c r="D474" t="s">
        <v>981</v>
      </c>
      <c r="E474" t="s">
        <v>982</v>
      </c>
      <c r="F474" t="s">
        <v>981</v>
      </c>
      <c r="G474" t="s">
        <v>981</v>
      </c>
      <c r="H474" t="s">
        <v>981</v>
      </c>
      <c r="I474" t="s">
        <v>171</v>
      </c>
      <c r="J474" t="s">
        <v>978</v>
      </c>
      <c r="K474" t="s">
        <v>981</v>
      </c>
      <c r="L474" t="s">
        <v>311</v>
      </c>
    </row>
    <row r="475" spans="1:12">
      <c r="A475">
        <v>0.15928563475608826</v>
      </c>
      <c r="B475" t="s">
        <v>981</v>
      </c>
      <c r="C475" t="s">
        <v>981</v>
      </c>
      <c r="D475" t="s">
        <v>981</v>
      </c>
      <c r="E475" t="s">
        <v>982</v>
      </c>
      <c r="F475" t="s">
        <v>981</v>
      </c>
      <c r="G475" t="s">
        <v>981</v>
      </c>
      <c r="H475" t="s">
        <v>981</v>
      </c>
      <c r="I475" t="s">
        <v>171</v>
      </c>
      <c r="J475" t="s">
        <v>60</v>
      </c>
      <c r="K475" t="s">
        <v>981</v>
      </c>
      <c r="L475" t="s">
        <v>311</v>
      </c>
    </row>
    <row r="476" spans="1:12">
      <c r="A476">
        <v>0.17153356969356537</v>
      </c>
      <c r="B476" t="s">
        <v>981</v>
      </c>
      <c r="C476" t="s">
        <v>981</v>
      </c>
      <c r="D476" t="s">
        <v>981</v>
      </c>
      <c r="E476" t="s">
        <v>982</v>
      </c>
      <c r="F476" t="s">
        <v>981</v>
      </c>
      <c r="G476" t="s">
        <v>981</v>
      </c>
      <c r="H476" t="s">
        <v>981</v>
      </c>
      <c r="I476" t="s">
        <v>171</v>
      </c>
      <c r="J476" t="s">
        <v>59</v>
      </c>
      <c r="K476" t="s">
        <v>981</v>
      </c>
      <c r="L476" t="s">
        <v>311</v>
      </c>
    </row>
    <row r="477" spans="1:12">
      <c r="A477">
        <v>0.17462556064128876</v>
      </c>
      <c r="B477" t="s">
        <v>981</v>
      </c>
      <c r="C477" t="s">
        <v>981</v>
      </c>
      <c r="D477" t="s">
        <v>981</v>
      </c>
      <c r="E477" t="s">
        <v>982</v>
      </c>
      <c r="F477" t="s">
        <v>981</v>
      </c>
      <c r="G477" t="s">
        <v>981</v>
      </c>
      <c r="H477" t="s">
        <v>981</v>
      </c>
      <c r="I477" t="s">
        <v>171</v>
      </c>
      <c r="J477" t="s">
        <v>69</v>
      </c>
      <c r="K477" t="s">
        <v>981</v>
      </c>
      <c r="L477" t="s">
        <v>311</v>
      </c>
    </row>
    <row r="478" spans="1:12">
      <c r="A478">
        <v>0.36009374260902405</v>
      </c>
      <c r="B478" t="s">
        <v>981</v>
      </c>
      <c r="C478" t="s">
        <v>981</v>
      </c>
      <c r="D478" t="s">
        <v>981</v>
      </c>
      <c r="E478" t="s">
        <v>982</v>
      </c>
      <c r="F478" t="s">
        <v>981</v>
      </c>
      <c r="G478" t="s">
        <v>981</v>
      </c>
      <c r="H478" t="s">
        <v>981</v>
      </c>
      <c r="I478" t="s">
        <v>171</v>
      </c>
      <c r="J478" t="s">
        <v>70</v>
      </c>
      <c r="K478" t="s">
        <v>981</v>
      </c>
      <c r="L478" t="s">
        <v>311</v>
      </c>
    </row>
    <row r="479" spans="1:12">
      <c r="A479">
        <v>0</v>
      </c>
      <c r="B479" t="s">
        <v>981</v>
      </c>
      <c r="C479" t="s">
        <v>981</v>
      </c>
      <c r="D479" t="s">
        <v>981</v>
      </c>
      <c r="E479" t="s">
        <v>982</v>
      </c>
      <c r="F479" t="s">
        <v>981</v>
      </c>
      <c r="G479" t="s">
        <v>981</v>
      </c>
      <c r="H479" t="s">
        <v>981</v>
      </c>
      <c r="I479" t="s">
        <v>171</v>
      </c>
      <c r="J479" t="s">
        <v>67</v>
      </c>
      <c r="K479" t="s">
        <v>981</v>
      </c>
      <c r="L479" t="s">
        <v>311</v>
      </c>
    </row>
    <row r="480" spans="1:12">
      <c r="A480">
        <v>0.20964162051677704</v>
      </c>
      <c r="B480" t="s">
        <v>981</v>
      </c>
      <c r="C480" t="s">
        <v>981</v>
      </c>
      <c r="D480" t="s">
        <v>981</v>
      </c>
      <c r="E480" t="s">
        <v>982</v>
      </c>
      <c r="F480" t="s">
        <v>981</v>
      </c>
      <c r="G480" t="s">
        <v>981</v>
      </c>
      <c r="H480" t="s">
        <v>981</v>
      </c>
      <c r="I480" t="s">
        <v>171</v>
      </c>
      <c r="J480" t="s">
        <v>66</v>
      </c>
      <c r="K480" t="s">
        <v>981</v>
      </c>
      <c r="L480" t="s">
        <v>311</v>
      </c>
    </row>
    <row r="481" spans="1:12">
      <c r="A481">
        <v>0</v>
      </c>
      <c r="B481" t="s">
        <v>981</v>
      </c>
      <c r="C481" t="s">
        <v>981</v>
      </c>
      <c r="D481" t="s">
        <v>981</v>
      </c>
      <c r="E481" t="s">
        <v>982</v>
      </c>
      <c r="F481" t="s">
        <v>981</v>
      </c>
      <c r="G481" t="s">
        <v>981</v>
      </c>
      <c r="H481" t="s">
        <v>981</v>
      </c>
      <c r="I481" t="s">
        <v>171</v>
      </c>
      <c r="J481" t="s">
        <v>68</v>
      </c>
      <c r="K481" t="s">
        <v>981</v>
      </c>
      <c r="L481" t="s">
        <v>311</v>
      </c>
    </row>
    <row r="482" spans="1:12">
      <c r="A482">
        <v>0</v>
      </c>
      <c r="B482" t="s">
        <v>981</v>
      </c>
      <c r="C482" t="s">
        <v>981</v>
      </c>
      <c r="D482" t="s">
        <v>981</v>
      </c>
      <c r="E482" t="s">
        <v>982</v>
      </c>
      <c r="F482" t="s">
        <v>981</v>
      </c>
      <c r="G482" t="s">
        <v>981</v>
      </c>
      <c r="H482" t="s">
        <v>981</v>
      </c>
      <c r="I482" t="s">
        <v>172</v>
      </c>
      <c r="J482" t="s">
        <v>52</v>
      </c>
      <c r="K482" t="s">
        <v>981</v>
      </c>
      <c r="L482" t="s">
        <v>311</v>
      </c>
    </row>
    <row r="483" spans="1:12">
      <c r="A483">
        <v>3.0652627944946289</v>
      </c>
      <c r="B483" t="s">
        <v>981</v>
      </c>
      <c r="C483" t="s">
        <v>981</v>
      </c>
      <c r="D483" t="s">
        <v>981</v>
      </c>
      <c r="E483" t="s">
        <v>982</v>
      </c>
      <c r="F483" t="s">
        <v>981</v>
      </c>
      <c r="G483" t="s">
        <v>981</v>
      </c>
      <c r="H483" t="s">
        <v>981</v>
      </c>
      <c r="I483" t="s">
        <v>172</v>
      </c>
      <c r="J483" t="s">
        <v>53</v>
      </c>
      <c r="K483" t="s">
        <v>981</v>
      </c>
      <c r="L483" t="s">
        <v>311</v>
      </c>
    </row>
    <row r="484" spans="1:12">
      <c r="A484">
        <v>2.8640074729919434</v>
      </c>
      <c r="B484" t="s">
        <v>981</v>
      </c>
      <c r="C484" t="s">
        <v>981</v>
      </c>
      <c r="D484" t="s">
        <v>981</v>
      </c>
      <c r="E484" t="s">
        <v>982</v>
      </c>
      <c r="F484" t="s">
        <v>981</v>
      </c>
      <c r="G484" t="s">
        <v>981</v>
      </c>
      <c r="H484" t="s">
        <v>981</v>
      </c>
      <c r="I484" t="s">
        <v>172</v>
      </c>
      <c r="J484" t="s">
        <v>54</v>
      </c>
      <c r="K484" t="s">
        <v>981</v>
      </c>
      <c r="L484" t="s">
        <v>311</v>
      </c>
    </row>
    <row r="485" spans="1:12">
      <c r="A485">
        <v>1.1680443286895752</v>
      </c>
      <c r="B485" t="s">
        <v>981</v>
      </c>
      <c r="C485" t="s">
        <v>981</v>
      </c>
      <c r="D485" t="s">
        <v>981</v>
      </c>
      <c r="E485" t="s">
        <v>982</v>
      </c>
      <c r="F485" t="s">
        <v>981</v>
      </c>
      <c r="G485" t="s">
        <v>981</v>
      </c>
      <c r="H485" t="s">
        <v>981</v>
      </c>
      <c r="I485" t="s">
        <v>172</v>
      </c>
      <c r="J485" t="s">
        <v>55</v>
      </c>
      <c r="K485" t="s">
        <v>981</v>
      </c>
      <c r="L485" t="s">
        <v>311</v>
      </c>
    </row>
    <row r="486" spans="1:12">
      <c r="A486">
        <v>0.1817295253276825</v>
      </c>
      <c r="B486" t="s">
        <v>981</v>
      </c>
      <c r="C486" t="s">
        <v>981</v>
      </c>
      <c r="D486" t="s">
        <v>981</v>
      </c>
      <c r="E486" t="s">
        <v>982</v>
      </c>
      <c r="F486" t="s">
        <v>981</v>
      </c>
      <c r="G486" t="s">
        <v>981</v>
      </c>
      <c r="H486" t="s">
        <v>981</v>
      </c>
      <c r="I486" t="s">
        <v>172</v>
      </c>
      <c r="J486" t="s">
        <v>56</v>
      </c>
      <c r="K486" t="s">
        <v>981</v>
      </c>
      <c r="L486" t="s">
        <v>311</v>
      </c>
    </row>
    <row r="487" spans="1:12">
      <c r="A487">
        <v>1.1565848588943481</v>
      </c>
      <c r="B487" t="s">
        <v>981</v>
      </c>
      <c r="C487" t="s">
        <v>981</v>
      </c>
      <c r="D487" t="s">
        <v>981</v>
      </c>
      <c r="E487" t="s">
        <v>982</v>
      </c>
      <c r="F487" t="s">
        <v>981</v>
      </c>
      <c r="G487" t="s">
        <v>981</v>
      </c>
      <c r="H487" t="s">
        <v>981</v>
      </c>
      <c r="I487" t="s">
        <v>172</v>
      </c>
      <c r="J487" t="s">
        <v>57</v>
      </c>
      <c r="K487" t="s">
        <v>981</v>
      </c>
      <c r="L487" t="s">
        <v>311</v>
      </c>
    </row>
    <row r="488" spans="1:12">
      <c r="A488">
        <v>0.79658746719360352</v>
      </c>
      <c r="B488" t="s">
        <v>981</v>
      </c>
      <c r="C488" t="s">
        <v>981</v>
      </c>
      <c r="D488" t="s">
        <v>981</v>
      </c>
      <c r="E488" t="s">
        <v>982</v>
      </c>
      <c r="F488" t="s">
        <v>981</v>
      </c>
      <c r="G488" t="s">
        <v>981</v>
      </c>
      <c r="H488" t="s">
        <v>981</v>
      </c>
      <c r="I488" t="s">
        <v>172</v>
      </c>
      <c r="J488" t="s">
        <v>58</v>
      </c>
      <c r="K488" t="s">
        <v>981</v>
      </c>
      <c r="L488" t="s">
        <v>311</v>
      </c>
    </row>
    <row r="489" spans="1:12">
      <c r="A489">
        <v>1.3963596820831299</v>
      </c>
      <c r="B489" t="s">
        <v>981</v>
      </c>
      <c r="C489" t="s">
        <v>981</v>
      </c>
      <c r="D489" t="s">
        <v>981</v>
      </c>
      <c r="E489" t="s">
        <v>982</v>
      </c>
      <c r="F489" t="s">
        <v>981</v>
      </c>
      <c r="G489" t="s">
        <v>981</v>
      </c>
      <c r="H489" t="s">
        <v>981</v>
      </c>
      <c r="I489" t="s">
        <v>172</v>
      </c>
      <c r="J489" t="s">
        <v>794</v>
      </c>
      <c r="K489" t="s">
        <v>981</v>
      </c>
      <c r="L489" t="s">
        <v>311</v>
      </c>
    </row>
    <row r="490" spans="1:12">
      <c r="A490">
        <v>1.1611983776092529</v>
      </c>
      <c r="B490" t="s">
        <v>981</v>
      </c>
      <c r="C490" t="s">
        <v>981</v>
      </c>
      <c r="D490" t="s">
        <v>981</v>
      </c>
      <c r="E490" t="s">
        <v>982</v>
      </c>
      <c r="F490" t="s">
        <v>981</v>
      </c>
      <c r="G490" t="s">
        <v>981</v>
      </c>
      <c r="H490" t="s">
        <v>981</v>
      </c>
      <c r="I490" t="s">
        <v>172</v>
      </c>
      <c r="J490" t="s">
        <v>791</v>
      </c>
      <c r="K490" t="s">
        <v>981</v>
      </c>
      <c r="L490" t="s">
        <v>311</v>
      </c>
    </row>
    <row r="491" spans="1:12">
      <c r="A491">
        <v>0</v>
      </c>
      <c r="B491" t="s">
        <v>981</v>
      </c>
      <c r="C491" t="s">
        <v>981</v>
      </c>
      <c r="D491" t="s">
        <v>981</v>
      </c>
      <c r="E491" t="s">
        <v>982</v>
      </c>
      <c r="F491" t="s">
        <v>981</v>
      </c>
      <c r="G491" t="s">
        <v>981</v>
      </c>
      <c r="H491" t="s">
        <v>981</v>
      </c>
      <c r="I491" t="s">
        <v>172</v>
      </c>
      <c r="J491" t="s">
        <v>979</v>
      </c>
      <c r="K491" t="s">
        <v>981</v>
      </c>
      <c r="L491" t="s">
        <v>311</v>
      </c>
    </row>
    <row r="492" spans="1:12">
      <c r="A492">
        <v>2.4136250019073486</v>
      </c>
      <c r="B492" t="s">
        <v>981</v>
      </c>
      <c r="C492" t="s">
        <v>981</v>
      </c>
      <c r="D492" t="s">
        <v>981</v>
      </c>
      <c r="E492" t="s">
        <v>982</v>
      </c>
      <c r="F492" t="s">
        <v>981</v>
      </c>
      <c r="G492" t="s">
        <v>981</v>
      </c>
      <c r="H492" t="s">
        <v>981</v>
      </c>
      <c r="I492" t="s">
        <v>172</v>
      </c>
      <c r="J492" t="s">
        <v>792</v>
      </c>
      <c r="K492" t="s">
        <v>981</v>
      </c>
      <c r="L492" t="s">
        <v>311</v>
      </c>
    </row>
    <row r="493" spans="1:12">
      <c r="A493">
        <v>2.0356128215789795</v>
      </c>
      <c r="B493" t="s">
        <v>981</v>
      </c>
      <c r="C493" t="s">
        <v>981</v>
      </c>
      <c r="D493" t="s">
        <v>981</v>
      </c>
      <c r="E493" t="s">
        <v>982</v>
      </c>
      <c r="F493" t="s">
        <v>981</v>
      </c>
      <c r="G493" t="s">
        <v>981</v>
      </c>
      <c r="H493" t="s">
        <v>981</v>
      </c>
      <c r="I493" t="s">
        <v>172</v>
      </c>
      <c r="J493" t="s">
        <v>793</v>
      </c>
      <c r="K493" t="s">
        <v>981</v>
      </c>
      <c r="L493" t="s">
        <v>311</v>
      </c>
    </row>
    <row r="494" spans="1:12">
      <c r="A494">
        <v>1.5680385828018188</v>
      </c>
      <c r="B494" t="s">
        <v>981</v>
      </c>
      <c r="C494" t="s">
        <v>981</v>
      </c>
      <c r="D494" t="s">
        <v>981</v>
      </c>
      <c r="E494" t="s">
        <v>982</v>
      </c>
      <c r="F494" t="s">
        <v>981</v>
      </c>
      <c r="G494" t="s">
        <v>981</v>
      </c>
      <c r="H494" t="s">
        <v>981</v>
      </c>
      <c r="I494" t="s">
        <v>172</v>
      </c>
      <c r="J494" t="s">
        <v>838</v>
      </c>
      <c r="K494" t="s">
        <v>981</v>
      </c>
      <c r="L494" t="s">
        <v>311</v>
      </c>
    </row>
    <row r="495" spans="1:12">
      <c r="A495">
        <v>0</v>
      </c>
      <c r="B495" t="s">
        <v>981</v>
      </c>
      <c r="C495" t="s">
        <v>981</v>
      </c>
      <c r="D495" t="s">
        <v>981</v>
      </c>
      <c r="E495" t="s">
        <v>982</v>
      </c>
      <c r="F495" t="s">
        <v>981</v>
      </c>
      <c r="G495" t="s">
        <v>981</v>
      </c>
      <c r="H495" t="s">
        <v>981</v>
      </c>
      <c r="I495" t="s">
        <v>172</v>
      </c>
      <c r="J495" t="s">
        <v>839</v>
      </c>
      <c r="K495" t="s">
        <v>981</v>
      </c>
      <c r="L495" t="s">
        <v>311</v>
      </c>
    </row>
    <row r="496" spans="1:12">
      <c r="A496">
        <v>1.5471827983856201</v>
      </c>
      <c r="B496" t="s">
        <v>981</v>
      </c>
      <c r="C496" t="s">
        <v>981</v>
      </c>
      <c r="D496" t="s">
        <v>981</v>
      </c>
      <c r="E496" t="s">
        <v>982</v>
      </c>
      <c r="F496" t="s">
        <v>981</v>
      </c>
      <c r="G496" t="s">
        <v>981</v>
      </c>
      <c r="H496" t="s">
        <v>981</v>
      </c>
      <c r="I496" t="s">
        <v>172</v>
      </c>
      <c r="J496" t="s">
        <v>365</v>
      </c>
      <c r="K496" t="s">
        <v>981</v>
      </c>
      <c r="L496" t="s">
        <v>311</v>
      </c>
    </row>
    <row r="497" spans="1:12">
      <c r="A497">
        <v>2.9918231964111328</v>
      </c>
      <c r="B497" t="s">
        <v>981</v>
      </c>
      <c r="C497" t="s">
        <v>981</v>
      </c>
      <c r="D497" t="s">
        <v>981</v>
      </c>
      <c r="E497" t="s">
        <v>982</v>
      </c>
      <c r="F497" t="s">
        <v>981</v>
      </c>
      <c r="G497" t="s">
        <v>981</v>
      </c>
      <c r="H497" t="s">
        <v>981</v>
      </c>
      <c r="I497" t="s">
        <v>172</v>
      </c>
      <c r="J497" t="s">
        <v>802</v>
      </c>
      <c r="K497" t="s">
        <v>981</v>
      </c>
      <c r="L497" t="s">
        <v>311</v>
      </c>
    </row>
    <row r="498" spans="1:12">
      <c r="A498">
        <v>0.69563949108123779</v>
      </c>
      <c r="B498" t="s">
        <v>981</v>
      </c>
      <c r="C498" t="s">
        <v>981</v>
      </c>
      <c r="D498" t="s">
        <v>981</v>
      </c>
      <c r="E498" t="s">
        <v>982</v>
      </c>
      <c r="F498" t="s">
        <v>981</v>
      </c>
      <c r="G498" t="s">
        <v>981</v>
      </c>
      <c r="H498" t="s">
        <v>981</v>
      </c>
      <c r="I498" t="s">
        <v>172</v>
      </c>
      <c r="J498" t="s">
        <v>803</v>
      </c>
      <c r="K498" t="s">
        <v>981</v>
      </c>
      <c r="L498" t="s">
        <v>311</v>
      </c>
    </row>
    <row r="499" spans="1:12">
      <c r="A499">
        <v>2.6632194519042969</v>
      </c>
      <c r="B499" t="s">
        <v>981</v>
      </c>
      <c r="C499" t="s">
        <v>981</v>
      </c>
      <c r="D499" t="s">
        <v>981</v>
      </c>
      <c r="E499" t="s">
        <v>982</v>
      </c>
      <c r="F499" t="s">
        <v>981</v>
      </c>
      <c r="G499" t="s">
        <v>981</v>
      </c>
      <c r="H499" t="s">
        <v>981</v>
      </c>
      <c r="I499" t="s">
        <v>172</v>
      </c>
      <c r="J499" t="s">
        <v>978</v>
      </c>
      <c r="K499" t="s">
        <v>981</v>
      </c>
      <c r="L499" t="s">
        <v>311</v>
      </c>
    </row>
    <row r="500" spans="1:12">
      <c r="A500">
        <v>1.6268532276153564</v>
      </c>
      <c r="B500" t="s">
        <v>981</v>
      </c>
      <c r="C500" t="s">
        <v>981</v>
      </c>
      <c r="D500" t="s">
        <v>981</v>
      </c>
      <c r="E500" t="s">
        <v>982</v>
      </c>
      <c r="F500" t="s">
        <v>981</v>
      </c>
      <c r="G500" t="s">
        <v>981</v>
      </c>
      <c r="H500" t="s">
        <v>981</v>
      </c>
      <c r="I500" t="s">
        <v>172</v>
      </c>
      <c r="J500" t="s">
        <v>60</v>
      </c>
      <c r="K500" t="s">
        <v>981</v>
      </c>
      <c r="L500" t="s">
        <v>311</v>
      </c>
    </row>
    <row r="501" spans="1:12">
      <c r="A501">
        <v>1.3909150362014771</v>
      </c>
      <c r="B501" t="s">
        <v>981</v>
      </c>
      <c r="C501" t="s">
        <v>981</v>
      </c>
      <c r="D501" t="s">
        <v>981</v>
      </c>
      <c r="E501" t="s">
        <v>982</v>
      </c>
      <c r="F501" t="s">
        <v>981</v>
      </c>
      <c r="G501" t="s">
        <v>981</v>
      </c>
      <c r="H501" t="s">
        <v>981</v>
      </c>
      <c r="I501" t="s">
        <v>172</v>
      </c>
      <c r="J501" t="s">
        <v>59</v>
      </c>
      <c r="K501" t="s">
        <v>981</v>
      </c>
      <c r="L501" t="s">
        <v>311</v>
      </c>
    </row>
    <row r="502" spans="1:12">
      <c r="A502">
        <v>1.6764789819717407</v>
      </c>
      <c r="B502" t="s">
        <v>981</v>
      </c>
      <c r="C502" t="s">
        <v>981</v>
      </c>
      <c r="D502" t="s">
        <v>981</v>
      </c>
      <c r="E502" t="s">
        <v>982</v>
      </c>
      <c r="F502" t="s">
        <v>981</v>
      </c>
      <c r="G502" t="s">
        <v>981</v>
      </c>
      <c r="H502" t="s">
        <v>981</v>
      </c>
      <c r="I502" t="s">
        <v>172</v>
      </c>
      <c r="J502" t="s">
        <v>69</v>
      </c>
      <c r="K502" t="s">
        <v>981</v>
      </c>
      <c r="L502" t="s">
        <v>311</v>
      </c>
    </row>
    <row r="503" spans="1:12">
      <c r="A503">
        <v>2.0546185970306396</v>
      </c>
      <c r="B503" t="s">
        <v>981</v>
      </c>
      <c r="C503" t="s">
        <v>981</v>
      </c>
      <c r="D503" t="s">
        <v>981</v>
      </c>
      <c r="E503" t="s">
        <v>982</v>
      </c>
      <c r="F503" t="s">
        <v>981</v>
      </c>
      <c r="G503" t="s">
        <v>981</v>
      </c>
      <c r="H503" t="s">
        <v>981</v>
      </c>
      <c r="I503" t="s">
        <v>172</v>
      </c>
      <c r="J503" t="s">
        <v>70</v>
      </c>
      <c r="K503" t="s">
        <v>981</v>
      </c>
      <c r="L503" t="s">
        <v>311</v>
      </c>
    </row>
    <row r="504" spans="1:12">
      <c r="A504">
        <v>0.72761869430541992</v>
      </c>
      <c r="B504" t="s">
        <v>981</v>
      </c>
      <c r="C504" t="s">
        <v>981</v>
      </c>
      <c r="D504" t="s">
        <v>981</v>
      </c>
      <c r="E504" t="s">
        <v>982</v>
      </c>
      <c r="F504" t="s">
        <v>981</v>
      </c>
      <c r="G504" t="s">
        <v>981</v>
      </c>
      <c r="H504" t="s">
        <v>981</v>
      </c>
      <c r="I504" t="s">
        <v>172</v>
      </c>
      <c r="J504" t="s">
        <v>67</v>
      </c>
      <c r="K504" t="s">
        <v>981</v>
      </c>
      <c r="L504" t="s">
        <v>311</v>
      </c>
    </row>
    <row r="505" spans="1:12">
      <c r="A505">
        <v>0.75935870409011841</v>
      </c>
      <c r="B505" t="s">
        <v>981</v>
      </c>
      <c r="C505" t="s">
        <v>981</v>
      </c>
      <c r="D505" t="s">
        <v>981</v>
      </c>
      <c r="E505" t="s">
        <v>982</v>
      </c>
      <c r="F505" t="s">
        <v>981</v>
      </c>
      <c r="G505" t="s">
        <v>981</v>
      </c>
      <c r="H505" t="s">
        <v>981</v>
      </c>
      <c r="I505" t="s">
        <v>172</v>
      </c>
      <c r="J505" t="s">
        <v>66</v>
      </c>
      <c r="K505" t="s">
        <v>981</v>
      </c>
      <c r="L505" t="s">
        <v>311</v>
      </c>
    </row>
    <row r="506" spans="1:12">
      <c r="A506">
        <v>2.115424633026123</v>
      </c>
      <c r="B506" t="s">
        <v>981</v>
      </c>
      <c r="C506" t="s">
        <v>981</v>
      </c>
      <c r="D506" t="s">
        <v>981</v>
      </c>
      <c r="E506" t="s">
        <v>982</v>
      </c>
      <c r="F506" t="s">
        <v>981</v>
      </c>
      <c r="G506" t="s">
        <v>981</v>
      </c>
      <c r="H506" t="s">
        <v>981</v>
      </c>
      <c r="I506" t="s">
        <v>172</v>
      </c>
      <c r="J506" t="s">
        <v>68</v>
      </c>
      <c r="K506" t="s">
        <v>981</v>
      </c>
      <c r="L506" t="s">
        <v>311</v>
      </c>
    </row>
    <row r="507" spans="1:12">
      <c r="A507">
        <v>0</v>
      </c>
      <c r="B507" t="s">
        <v>981</v>
      </c>
      <c r="C507" t="s">
        <v>981</v>
      </c>
      <c r="D507" t="s">
        <v>981</v>
      </c>
      <c r="E507" t="s">
        <v>982</v>
      </c>
      <c r="F507" t="s">
        <v>981</v>
      </c>
      <c r="G507" t="s">
        <v>981</v>
      </c>
      <c r="H507" t="s">
        <v>981</v>
      </c>
      <c r="I507" t="s">
        <v>173</v>
      </c>
      <c r="J507" t="s">
        <v>52</v>
      </c>
      <c r="K507" t="s">
        <v>981</v>
      </c>
      <c r="L507" t="s">
        <v>311</v>
      </c>
    </row>
    <row r="508" spans="1:12">
      <c r="A508">
        <v>3.0652627944946289</v>
      </c>
      <c r="B508" t="s">
        <v>981</v>
      </c>
      <c r="C508" t="s">
        <v>981</v>
      </c>
      <c r="D508" t="s">
        <v>981</v>
      </c>
      <c r="E508" t="s">
        <v>982</v>
      </c>
      <c r="F508" t="s">
        <v>981</v>
      </c>
      <c r="G508" t="s">
        <v>981</v>
      </c>
      <c r="H508" t="s">
        <v>981</v>
      </c>
      <c r="I508" t="s">
        <v>173</v>
      </c>
      <c r="J508" t="s">
        <v>53</v>
      </c>
      <c r="K508" t="s">
        <v>981</v>
      </c>
      <c r="L508" t="s">
        <v>311</v>
      </c>
    </row>
    <row r="509" spans="1:12">
      <c r="A509">
        <v>2.8819470405578613</v>
      </c>
      <c r="B509" t="s">
        <v>981</v>
      </c>
      <c r="C509" t="s">
        <v>981</v>
      </c>
      <c r="D509" t="s">
        <v>981</v>
      </c>
      <c r="E509" t="s">
        <v>982</v>
      </c>
      <c r="F509" t="s">
        <v>981</v>
      </c>
      <c r="G509" t="s">
        <v>981</v>
      </c>
      <c r="H509" t="s">
        <v>981</v>
      </c>
      <c r="I509" t="s">
        <v>173</v>
      </c>
      <c r="J509" t="s">
        <v>54</v>
      </c>
      <c r="K509" t="s">
        <v>981</v>
      </c>
      <c r="L509" t="s">
        <v>311</v>
      </c>
    </row>
    <row r="510" spans="1:12">
      <c r="A510">
        <v>1.176648736000061</v>
      </c>
      <c r="B510" t="s">
        <v>981</v>
      </c>
      <c r="C510" t="s">
        <v>981</v>
      </c>
      <c r="D510" t="s">
        <v>981</v>
      </c>
      <c r="E510" t="s">
        <v>982</v>
      </c>
      <c r="F510" t="s">
        <v>981</v>
      </c>
      <c r="G510" t="s">
        <v>981</v>
      </c>
      <c r="H510" t="s">
        <v>981</v>
      </c>
      <c r="I510" t="s">
        <v>173</v>
      </c>
      <c r="J510" t="s">
        <v>55</v>
      </c>
      <c r="K510" t="s">
        <v>981</v>
      </c>
      <c r="L510" t="s">
        <v>311</v>
      </c>
    </row>
    <row r="511" spans="1:12">
      <c r="A511">
        <v>0.18359330296516418</v>
      </c>
      <c r="B511" t="s">
        <v>981</v>
      </c>
      <c r="C511" t="s">
        <v>981</v>
      </c>
      <c r="D511" t="s">
        <v>981</v>
      </c>
      <c r="E511" t="s">
        <v>982</v>
      </c>
      <c r="F511" t="s">
        <v>981</v>
      </c>
      <c r="G511" t="s">
        <v>981</v>
      </c>
      <c r="H511" t="s">
        <v>981</v>
      </c>
      <c r="I511" t="s">
        <v>173</v>
      </c>
      <c r="J511" t="s">
        <v>56</v>
      </c>
      <c r="K511" t="s">
        <v>981</v>
      </c>
      <c r="L511" t="s">
        <v>311</v>
      </c>
    </row>
    <row r="512" spans="1:12">
      <c r="A512">
        <v>1.1702247858047485</v>
      </c>
      <c r="B512" t="s">
        <v>981</v>
      </c>
      <c r="C512" t="s">
        <v>981</v>
      </c>
      <c r="D512" t="s">
        <v>981</v>
      </c>
      <c r="E512" t="s">
        <v>982</v>
      </c>
      <c r="F512" t="s">
        <v>981</v>
      </c>
      <c r="G512" t="s">
        <v>981</v>
      </c>
      <c r="H512" t="s">
        <v>981</v>
      </c>
      <c r="I512" t="s">
        <v>173</v>
      </c>
      <c r="J512" t="s">
        <v>57</v>
      </c>
      <c r="K512" t="s">
        <v>981</v>
      </c>
      <c r="L512" t="s">
        <v>311</v>
      </c>
    </row>
    <row r="513" spans="1:12">
      <c r="A513">
        <v>0.81113016605377197</v>
      </c>
      <c r="B513" t="s">
        <v>981</v>
      </c>
      <c r="C513" t="s">
        <v>981</v>
      </c>
      <c r="D513" t="s">
        <v>981</v>
      </c>
      <c r="E513" t="s">
        <v>982</v>
      </c>
      <c r="F513" t="s">
        <v>981</v>
      </c>
      <c r="G513" t="s">
        <v>981</v>
      </c>
      <c r="H513" t="s">
        <v>981</v>
      </c>
      <c r="I513" t="s">
        <v>173</v>
      </c>
      <c r="J513" t="s">
        <v>58</v>
      </c>
      <c r="K513" t="s">
        <v>981</v>
      </c>
      <c r="L513" t="s">
        <v>311</v>
      </c>
    </row>
    <row r="514" spans="1:12">
      <c r="A514">
        <v>1.4297200441360474</v>
      </c>
      <c r="B514" t="s">
        <v>981</v>
      </c>
      <c r="C514" t="s">
        <v>981</v>
      </c>
      <c r="D514" t="s">
        <v>981</v>
      </c>
      <c r="E514" t="s">
        <v>982</v>
      </c>
      <c r="F514" t="s">
        <v>981</v>
      </c>
      <c r="G514" t="s">
        <v>981</v>
      </c>
      <c r="H514" t="s">
        <v>981</v>
      </c>
      <c r="I514" t="s">
        <v>173</v>
      </c>
      <c r="J514" t="s">
        <v>794</v>
      </c>
      <c r="K514" t="s">
        <v>981</v>
      </c>
      <c r="L514" t="s">
        <v>311</v>
      </c>
    </row>
    <row r="515" spans="1:12">
      <c r="A515">
        <v>1.1814502477645874</v>
      </c>
      <c r="B515" t="s">
        <v>981</v>
      </c>
      <c r="C515" t="s">
        <v>981</v>
      </c>
      <c r="D515" t="s">
        <v>981</v>
      </c>
      <c r="E515" t="s">
        <v>982</v>
      </c>
      <c r="F515" t="s">
        <v>981</v>
      </c>
      <c r="G515" t="s">
        <v>981</v>
      </c>
      <c r="H515" t="s">
        <v>981</v>
      </c>
      <c r="I515" t="s">
        <v>173</v>
      </c>
      <c r="J515" t="s">
        <v>791</v>
      </c>
      <c r="K515" t="s">
        <v>981</v>
      </c>
      <c r="L515" t="s">
        <v>311</v>
      </c>
    </row>
    <row r="516" spans="1:12">
      <c r="A516">
        <v>0</v>
      </c>
      <c r="B516" t="s">
        <v>981</v>
      </c>
      <c r="C516" t="s">
        <v>981</v>
      </c>
      <c r="D516" t="s">
        <v>981</v>
      </c>
      <c r="E516" t="s">
        <v>982</v>
      </c>
      <c r="F516" t="s">
        <v>981</v>
      </c>
      <c r="G516" t="s">
        <v>981</v>
      </c>
      <c r="H516" t="s">
        <v>981</v>
      </c>
      <c r="I516" t="s">
        <v>173</v>
      </c>
      <c r="J516" t="s">
        <v>979</v>
      </c>
      <c r="K516" t="s">
        <v>981</v>
      </c>
      <c r="L516" t="s">
        <v>311</v>
      </c>
    </row>
    <row r="517" spans="1:12">
      <c r="A517">
        <v>2.4363398551940918</v>
      </c>
      <c r="B517" t="s">
        <v>981</v>
      </c>
      <c r="C517" t="s">
        <v>981</v>
      </c>
      <c r="D517" t="s">
        <v>981</v>
      </c>
      <c r="E517" t="s">
        <v>982</v>
      </c>
      <c r="F517" t="s">
        <v>981</v>
      </c>
      <c r="G517" t="s">
        <v>981</v>
      </c>
      <c r="H517" t="s">
        <v>981</v>
      </c>
      <c r="I517" t="s">
        <v>173</v>
      </c>
      <c r="J517" t="s">
        <v>792</v>
      </c>
      <c r="K517" t="s">
        <v>981</v>
      </c>
      <c r="L517" t="s">
        <v>311</v>
      </c>
    </row>
    <row r="518" spans="1:12">
      <c r="A518">
        <v>2.0521669387817383</v>
      </c>
      <c r="B518" t="s">
        <v>981</v>
      </c>
      <c r="C518" t="s">
        <v>981</v>
      </c>
      <c r="D518" t="s">
        <v>981</v>
      </c>
      <c r="E518" t="s">
        <v>982</v>
      </c>
      <c r="F518" t="s">
        <v>981</v>
      </c>
      <c r="G518" t="s">
        <v>981</v>
      </c>
      <c r="H518" t="s">
        <v>981</v>
      </c>
      <c r="I518" t="s">
        <v>173</v>
      </c>
      <c r="J518" t="s">
        <v>793</v>
      </c>
      <c r="K518" t="s">
        <v>981</v>
      </c>
      <c r="L518" t="s">
        <v>311</v>
      </c>
    </row>
    <row r="519" spans="1:12">
      <c r="A519">
        <v>1.5680385828018188</v>
      </c>
      <c r="B519" t="s">
        <v>981</v>
      </c>
      <c r="C519" t="s">
        <v>981</v>
      </c>
      <c r="D519" t="s">
        <v>981</v>
      </c>
      <c r="E519" t="s">
        <v>982</v>
      </c>
      <c r="F519" t="s">
        <v>981</v>
      </c>
      <c r="G519" t="s">
        <v>981</v>
      </c>
      <c r="H519" t="s">
        <v>981</v>
      </c>
      <c r="I519" t="s">
        <v>173</v>
      </c>
      <c r="J519" t="s">
        <v>365</v>
      </c>
      <c r="K519" t="s">
        <v>981</v>
      </c>
      <c r="L519" t="s">
        <v>311</v>
      </c>
    </row>
    <row r="520" spans="1:12">
      <c r="A520">
        <v>3.0861396789550781</v>
      </c>
      <c r="B520" t="s">
        <v>981</v>
      </c>
      <c r="C520" t="s">
        <v>981</v>
      </c>
      <c r="D520" t="s">
        <v>981</v>
      </c>
      <c r="E520" t="s">
        <v>982</v>
      </c>
      <c r="F520" t="s">
        <v>981</v>
      </c>
      <c r="G520" t="s">
        <v>981</v>
      </c>
      <c r="H520" t="s">
        <v>981</v>
      </c>
      <c r="I520" t="s">
        <v>173</v>
      </c>
      <c r="J520" t="s">
        <v>802</v>
      </c>
      <c r="K520" t="s">
        <v>981</v>
      </c>
      <c r="L520" t="s">
        <v>311</v>
      </c>
    </row>
    <row r="521" spans="1:12">
      <c r="A521">
        <v>0.70092374086380005</v>
      </c>
      <c r="B521" t="s">
        <v>981</v>
      </c>
      <c r="C521" t="s">
        <v>981</v>
      </c>
      <c r="D521" t="s">
        <v>981</v>
      </c>
      <c r="E521" t="s">
        <v>982</v>
      </c>
      <c r="F521" t="s">
        <v>981</v>
      </c>
      <c r="G521" t="s">
        <v>981</v>
      </c>
      <c r="H521" t="s">
        <v>981</v>
      </c>
      <c r="I521" t="s">
        <v>173</v>
      </c>
      <c r="J521" t="s">
        <v>803</v>
      </c>
      <c r="K521" t="s">
        <v>981</v>
      </c>
      <c r="L521" t="s">
        <v>311</v>
      </c>
    </row>
    <row r="522" spans="1:12">
      <c r="A522">
        <v>2.6997687816619873</v>
      </c>
      <c r="B522" t="s">
        <v>981</v>
      </c>
      <c r="C522" t="s">
        <v>981</v>
      </c>
      <c r="D522" t="s">
        <v>981</v>
      </c>
      <c r="E522" t="s">
        <v>982</v>
      </c>
      <c r="F522" t="s">
        <v>981</v>
      </c>
      <c r="G522" t="s">
        <v>981</v>
      </c>
      <c r="H522" t="s">
        <v>981</v>
      </c>
      <c r="I522" t="s">
        <v>173</v>
      </c>
      <c r="J522" t="s">
        <v>978</v>
      </c>
      <c r="K522" t="s">
        <v>981</v>
      </c>
      <c r="L522" t="s">
        <v>311</v>
      </c>
    </row>
    <row r="523" spans="1:12">
      <c r="A523">
        <v>1.6564992666244507</v>
      </c>
      <c r="B523" t="s">
        <v>981</v>
      </c>
      <c r="C523" t="s">
        <v>981</v>
      </c>
      <c r="D523" t="s">
        <v>981</v>
      </c>
      <c r="E523" t="s">
        <v>982</v>
      </c>
      <c r="F523" t="s">
        <v>981</v>
      </c>
      <c r="G523" t="s">
        <v>981</v>
      </c>
      <c r="H523" t="s">
        <v>981</v>
      </c>
      <c r="I523" t="s">
        <v>173</v>
      </c>
      <c r="J523" t="s">
        <v>60</v>
      </c>
      <c r="K523" t="s">
        <v>981</v>
      </c>
      <c r="L523" t="s">
        <v>311</v>
      </c>
    </row>
    <row r="524" spans="1:12">
      <c r="A524">
        <v>1.3969016075134277</v>
      </c>
      <c r="B524" t="s">
        <v>981</v>
      </c>
      <c r="C524" t="s">
        <v>981</v>
      </c>
      <c r="D524" t="s">
        <v>981</v>
      </c>
      <c r="E524" t="s">
        <v>982</v>
      </c>
      <c r="F524" t="s">
        <v>981</v>
      </c>
      <c r="G524" t="s">
        <v>981</v>
      </c>
      <c r="H524" t="s">
        <v>981</v>
      </c>
      <c r="I524" t="s">
        <v>173</v>
      </c>
      <c r="J524" t="s">
        <v>59</v>
      </c>
      <c r="K524" t="s">
        <v>981</v>
      </c>
      <c r="L524" t="s">
        <v>311</v>
      </c>
    </row>
    <row r="525" spans="1:12">
      <c r="A525">
        <v>1.6993008852005005</v>
      </c>
      <c r="B525" t="s">
        <v>981</v>
      </c>
      <c r="C525" t="s">
        <v>981</v>
      </c>
      <c r="D525" t="s">
        <v>981</v>
      </c>
      <c r="E525" t="s">
        <v>982</v>
      </c>
      <c r="F525" t="s">
        <v>981</v>
      </c>
      <c r="G525" t="s">
        <v>981</v>
      </c>
      <c r="H525" t="s">
        <v>981</v>
      </c>
      <c r="I525" t="s">
        <v>173</v>
      </c>
      <c r="J525" t="s">
        <v>69</v>
      </c>
      <c r="K525" t="s">
        <v>981</v>
      </c>
      <c r="L525" t="s">
        <v>311</v>
      </c>
    </row>
    <row r="526" spans="1:12">
      <c r="A526">
        <v>2.0624387264251709</v>
      </c>
      <c r="B526" t="s">
        <v>981</v>
      </c>
      <c r="C526" t="s">
        <v>981</v>
      </c>
      <c r="D526" t="s">
        <v>981</v>
      </c>
      <c r="E526" t="s">
        <v>982</v>
      </c>
      <c r="F526" t="s">
        <v>981</v>
      </c>
      <c r="G526" t="s">
        <v>981</v>
      </c>
      <c r="H526" t="s">
        <v>981</v>
      </c>
      <c r="I526" t="s">
        <v>173</v>
      </c>
      <c r="J526" t="s">
        <v>70</v>
      </c>
      <c r="K526" t="s">
        <v>981</v>
      </c>
      <c r="L526" t="s">
        <v>311</v>
      </c>
    </row>
    <row r="527" spans="1:12">
      <c r="A527">
        <v>0.74603730440139771</v>
      </c>
      <c r="B527" t="s">
        <v>981</v>
      </c>
      <c r="C527" t="s">
        <v>981</v>
      </c>
      <c r="D527" t="s">
        <v>981</v>
      </c>
      <c r="E527" t="s">
        <v>982</v>
      </c>
      <c r="F527" t="s">
        <v>981</v>
      </c>
      <c r="G527" t="s">
        <v>981</v>
      </c>
      <c r="H527" t="s">
        <v>981</v>
      </c>
      <c r="I527" t="s">
        <v>173</v>
      </c>
      <c r="J527" t="s">
        <v>67</v>
      </c>
      <c r="K527" t="s">
        <v>981</v>
      </c>
      <c r="L527" t="s">
        <v>311</v>
      </c>
    </row>
    <row r="528" spans="1:12">
      <c r="A528">
        <v>0.77304244041442871</v>
      </c>
      <c r="B528" t="s">
        <v>981</v>
      </c>
      <c r="C528" t="s">
        <v>981</v>
      </c>
      <c r="D528" t="s">
        <v>981</v>
      </c>
      <c r="E528" t="s">
        <v>982</v>
      </c>
      <c r="F528" t="s">
        <v>981</v>
      </c>
      <c r="G528" t="s">
        <v>981</v>
      </c>
      <c r="H528" t="s">
        <v>981</v>
      </c>
      <c r="I528" t="s">
        <v>173</v>
      </c>
      <c r="J528" t="s">
        <v>66</v>
      </c>
      <c r="K528" t="s">
        <v>981</v>
      </c>
      <c r="L528" t="s">
        <v>311</v>
      </c>
    </row>
    <row r="529" spans="1:12">
      <c r="A529">
        <v>2.1405105590820312</v>
      </c>
      <c r="B529" t="s">
        <v>981</v>
      </c>
      <c r="C529" t="s">
        <v>981</v>
      </c>
      <c r="D529" t="s">
        <v>981</v>
      </c>
      <c r="E529" t="s">
        <v>982</v>
      </c>
      <c r="F529" t="s">
        <v>981</v>
      </c>
      <c r="G529" t="s">
        <v>981</v>
      </c>
      <c r="H529" t="s">
        <v>981</v>
      </c>
      <c r="I529" t="s">
        <v>173</v>
      </c>
      <c r="J529" t="s">
        <v>68</v>
      </c>
      <c r="K529" t="s">
        <v>981</v>
      </c>
      <c r="L529" t="s">
        <v>311</v>
      </c>
    </row>
    <row r="530" spans="1:12">
      <c r="A530">
        <v>5.0312390327453613</v>
      </c>
      <c r="B530" t="s">
        <v>981</v>
      </c>
      <c r="C530" t="s">
        <v>981</v>
      </c>
      <c r="D530" t="s">
        <v>981</v>
      </c>
      <c r="E530" t="s">
        <v>982</v>
      </c>
      <c r="F530" t="s">
        <v>981</v>
      </c>
      <c r="G530" t="s">
        <v>981</v>
      </c>
      <c r="H530" t="s">
        <v>981</v>
      </c>
      <c r="I530" t="s">
        <v>174</v>
      </c>
      <c r="J530" t="s">
        <v>52</v>
      </c>
      <c r="K530" t="s">
        <v>981</v>
      </c>
      <c r="L530" t="s">
        <v>311</v>
      </c>
    </row>
    <row r="531" spans="1:12">
      <c r="A531">
        <v>29.398107528686523</v>
      </c>
      <c r="B531" t="s">
        <v>981</v>
      </c>
      <c r="C531" t="s">
        <v>981</v>
      </c>
      <c r="D531" t="s">
        <v>981</v>
      </c>
      <c r="E531" t="s">
        <v>982</v>
      </c>
      <c r="F531" t="s">
        <v>981</v>
      </c>
      <c r="G531" t="s">
        <v>981</v>
      </c>
      <c r="H531" t="s">
        <v>981</v>
      </c>
      <c r="I531" t="s">
        <v>174</v>
      </c>
      <c r="J531" t="s">
        <v>53</v>
      </c>
      <c r="K531" t="s">
        <v>981</v>
      </c>
      <c r="L531" t="s">
        <v>311</v>
      </c>
    </row>
    <row r="532" spans="1:12">
      <c r="A532">
        <v>50.427085876464844</v>
      </c>
      <c r="B532" t="s">
        <v>981</v>
      </c>
      <c r="C532" t="s">
        <v>981</v>
      </c>
      <c r="D532" t="s">
        <v>981</v>
      </c>
      <c r="E532" t="s">
        <v>982</v>
      </c>
      <c r="F532" t="s">
        <v>981</v>
      </c>
      <c r="G532" t="s">
        <v>981</v>
      </c>
      <c r="H532" t="s">
        <v>981</v>
      </c>
      <c r="I532" t="s">
        <v>174</v>
      </c>
      <c r="J532" t="s">
        <v>54</v>
      </c>
      <c r="K532" t="s">
        <v>981</v>
      </c>
      <c r="L532" t="s">
        <v>311</v>
      </c>
    </row>
    <row r="533" spans="1:12">
      <c r="A533">
        <v>57.347713470458984</v>
      </c>
      <c r="B533" t="s">
        <v>981</v>
      </c>
      <c r="C533" t="s">
        <v>981</v>
      </c>
      <c r="D533" t="s">
        <v>981</v>
      </c>
      <c r="E533" t="s">
        <v>982</v>
      </c>
      <c r="F533" t="s">
        <v>981</v>
      </c>
      <c r="G533" t="s">
        <v>981</v>
      </c>
      <c r="H533" t="s">
        <v>981</v>
      </c>
      <c r="I533" t="s">
        <v>174</v>
      </c>
      <c r="J533" t="s">
        <v>55</v>
      </c>
      <c r="K533" t="s">
        <v>981</v>
      </c>
      <c r="L533" t="s">
        <v>311</v>
      </c>
    </row>
    <row r="534" spans="1:12">
      <c r="A534">
        <v>56.167198181152344</v>
      </c>
      <c r="B534" t="s">
        <v>981</v>
      </c>
      <c r="C534" t="s">
        <v>981</v>
      </c>
      <c r="D534" t="s">
        <v>981</v>
      </c>
      <c r="E534" t="s">
        <v>982</v>
      </c>
      <c r="F534" t="s">
        <v>981</v>
      </c>
      <c r="G534" t="s">
        <v>981</v>
      </c>
      <c r="H534" t="s">
        <v>981</v>
      </c>
      <c r="I534" t="s">
        <v>174</v>
      </c>
      <c r="J534" t="s">
        <v>56</v>
      </c>
      <c r="K534" t="s">
        <v>981</v>
      </c>
      <c r="L534" t="s">
        <v>311</v>
      </c>
    </row>
    <row r="535" spans="1:12">
      <c r="A535">
        <v>53.584415435791016</v>
      </c>
      <c r="B535" t="s">
        <v>981</v>
      </c>
      <c r="C535" t="s">
        <v>981</v>
      </c>
      <c r="D535" t="s">
        <v>981</v>
      </c>
      <c r="E535" t="s">
        <v>982</v>
      </c>
      <c r="F535" t="s">
        <v>981</v>
      </c>
      <c r="G535" t="s">
        <v>981</v>
      </c>
      <c r="H535" t="s">
        <v>981</v>
      </c>
      <c r="I535" t="s">
        <v>174</v>
      </c>
      <c r="J535" t="s">
        <v>57</v>
      </c>
      <c r="K535" t="s">
        <v>981</v>
      </c>
      <c r="L535" t="s">
        <v>311</v>
      </c>
    </row>
    <row r="536" spans="1:12">
      <c r="A536">
        <v>49.219322204589844</v>
      </c>
      <c r="B536" t="s">
        <v>981</v>
      </c>
      <c r="C536" t="s">
        <v>981</v>
      </c>
      <c r="D536" t="s">
        <v>981</v>
      </c>
      <c r="E536" t="s">
        <v>982</v>
      </c>
      <c r="F536" t="s">
        <v>981</v>
      </c>
      <c r="G536" t="s">
        <v>981</v>
      </c>
      <c r="H536" t="s">
        <v>981</v>
      </c>
      <c r="I536" t="s">
        <v>174</v>
      </c>
      <c r="J536" t="s">
        <v>58</v>
      </c>
      <c r="K536" t="s">
        <v>981</v>
      </c>
      <c r="L536" t="s">
        <v>311</v>
      </c>
    </row>
    <row r="537" spans="1:12">
      <c r="A537">
        <v>20.583986282348633</v>
      </c>
      <c r="B537" t="s">
        <v>981</v>
      </c>
      <c r="C537" t="s">
        <v>981</v>
      </c>
      <c r="D537" t="s">
        <v>981</v>
      </c>
      <c r="E537" t="s">
        <v>982</v>
      </c>
      <c r="F537" t="s">
        <v>981</v>
      </c>
      <c r="G537" t="s">
        <v>981</v>
      </c>
      <c r="H537" t="s">
        <v>981</v>
      </c>
      <c r="I537" t="s">
        <v>174</v>
      </c>
      <c r="J537" t="s">
        <v>794</v>
      </c>
      <c r="K537" t="s">
        <v>981</v>
      </c>
      <c r="L537" t="s">
        <v>311</v>
      </c>
    </row>
    <row r="538" spans="1:12">
      <c r="A538">
        <v>51.150218963623047</v>
      </c>
      <c r="B538" t="s">
        <v>981</v>
      </c>
      <c r="C538" t="s">
        <v>981</v>
      </c>
      <c r="D538" t="s">
        <v>981</v>
      </c>
      <c r="E538" t="s">
        <v>982</v>
      </c>
      <c r="F538" t="s">
        <v>981</v>
      </c>
      <c r="G538" t="s">
        <v>981</v>
      </c>
      <c r="H538" t="s">
        <v>981</v>
      </c>
      <c r="I538" t="s">
        <v>174</v>
      </c>
      <c r="J538" t="s">
        <v>791</v>
      </c>
      <c r="K538" t="s">
        <v>981</v>
      </c>
      <c r="L538" t="s">
        <v>311</v>
      </c>
    </row>
    <row r="539" spans="1:12">
      <c r="A539">
        <v>21.42570686340332</v>
      </c>
      <c r="B539" t="s">
        <v>981</v>
      </c>
      <c r="C539" t="s">
        <v>981</v>
      </c>
      <c r="D539" t="s">
        <v>981</v>
      </c>
      <c r="E539" t="s">
        <v>982</v>
      </c>
      <c r="F539" t="s">
        <v>981</v>
      </c>
      <c r="G539" t="s">
        <v>981</v>
      </c>
      <c r="H539" t="s">
        <v>981</v>
      </c>
      <c r="I539" t="s">
        <v>174</v>
      </c>
      <c r="J539" t="s">
        <v>979</v>
      </c>
      <c r="K539" t="s">
        <v>981</v>
      </c>
      <c r="L539" t="s">
        <v>311</v>
      </c>
    </row>
    <row r="540" spans="1:12">
      <c r="A540">
        <v>39.479080200195312</v>
      </c>
      <c r="B540" t="s">
        <v>981</v>
      </c>
      <c r="C540" t="s">
        <v>981</v>
      </c>
      <c r="D540" t="s">
        <v>981</v>
      </c>
      <c r="E540" t="s">
        <v>982</v>
      </c>
      <c r="F540" t="s">
        <v>981</v>
      </c>
      <c r="G540" t="s">
        <v>981</v>
      </c>
      <c r="H540" t="s">
        <v>981</v>
      </c>
      <c r="I540" t="s">
        <v>174</v>
      </c>
      <c r="J540" t="s">
        <v>792</v>
      </c>
      <c r="K540" t="s">
        <v>981</v>
      </c>
      <c r="L540" t="s">
        <v>311</v>
      </c>
    </row>
    <row r="541" spans="1:12">
      <c r="A541">
        <v>32.94622802734375</v>
      </c>
      <c r="B541" t="s">
        <v>981</v>
      </c>
      <c r="C541" t="s">
        <v>981</v>
      </c>
      <c r="D541" t="s">
        <v>981</v>
      </c>
      <c r="E541" t="s">
        <v>982</v>
      </c>
      <c r="F541" t="s">
        <v>981</v>
      </c>
      <c r="G541" t="s">
        <v>981</v>
      </c>
      <c r="H541" t="s">
        <v>981</v>
      </c>
      <c r="I541" t="s">
        <v>174</v>
      </c>
      <c r="J541" t="s">
        <v>793</v>
      </c>
      <c r="K541" t="s">
        <v>981</v>
      </c>
      <c r="L541" t="s">
        <v>311</v>
      </c>
    </row>
    <row r="542" spans="1:12">
      <c r="A542">
        <v>51.662845611572266</v>
      </c>
      <c r="B542" t="s">
        <v>981</v>
      </c>
      <c r="C542" t="s">
        <v>981</v>
      </c>
      <c r="D542" t="s">
        <v>981</v>
      </c>
      <c r="E542" t="s">
        <v>982</v>
      </c>
      <c r="F542" t="s">
        <v>981</v>
      </c>
      <c r="G542" t="s">
        <v>981</v>
      </c>
      <c r="H542" t="s">
        <v>981</v>
      </c>
      <c r="I542" t="s">
        <v>174</v>
      </c>
      <c r="J542" t="s">
        <v>838</v>
      </c>
      <c r="K542" t="s">
        <v>981</v>
      </c>
      <c r="L542" t="s">
        <v>311</v>
      </c>
    </row>
    <row r="543" spans="1:12">
      <c r="A543">
        <v>25.169790267944336</v>
      </c>
      <c r="B543" t="s">
        <v>981</v>
      </c>
      <c r="C543" t="s">
        <v>981</v>
      </c>
      <c r="D543" t="s">
        <v>981</v>
      </c>
      <c r="E543" t="s">
        <v>982</v>
      </c>
      <c r="F543" t="s">
        <v>981</v>
      </c>
      <c r="G543" t="s">
        <v>981</v>
      </c>
      <c r="H543" t="s">
        <v>981</v>
      </c>
      <c r="I543" t="s">
        <v>174</v>
      </c>
      <c r="J543" t="s">
        <v>839</v>
      </c>
      <c r="K543" t="s">
        <v>981</v>
      </c>
      <c r="L543" t="s">
        <v>311</v>
      </c>
    </row>
    <row r="544" spans="1:12">
      <c r="A544">
        <v>39.518360137939453</v>
      </c>
      <c r="B544" t="s">
        <v>981</v>
      </c>
      <c r="C544" t="s">
        <v>981</v>
      </c>
      <c r="D544" t="s">
        <v>981</v>
      </c>
      <c r="E544" t="s">
        <v>982</v>
      </c>
      <c r="F544" t="s">
        <v>981</v>
      </c>
      <c r="G544" t="s">
        <v>981</v>
      </c>
      <c r="H544" t="s">
        <v>981</v>
      </c>
      <c r="I544" t="s">
        <v>174</v>
      </c>
      <c r="J544" t="s">
        <v>365</v>
      </c>
      <c r="K544" t="s">
        <v>981</v>
      </c>
      <c r="L544" t="s">
        <v>311</v>
      </c>
    </row>
    <row r="545" spans="1:12">
      <c r="A545">
        <v>17.366922378540039</v>
      </c>
      <c r="B545" t="s">
        <v>981</v>
      </c>
      <c r="C545" t="s">
        <v>981</v>
      </c>
      <c r="D545" t="s">
        <v>981</v>
      </c>
      <c r="E545" t="s">
        <v>982</v>
      </c>
      <c r="F545" t="s">
        <v>981</v>
      </c>
      <c r="G545" t="s">
        <v>981</v>
      </c>
      <c r="H545" t="s">
        <v>981</v>
      </c>
      <c r="I545" t="s">
        <v>174</v>
      </c>
      <c r="J545" t="s">
        <v>802</v>
      </c>
      <c r="K545" t="s">
        <v>981</v>
      </c>
      <c r="L545" t="s">
        <v>311</v>
      </c>
    </row>
    <row r="546" spans="1:12">
      <c r="A546">
        <v>59.780799865722656</v>
      </c>
      <c r="B546" t="s">
        <v>981</v>
      </c>
      <c r="C546" t="s">
        <v>981</v>
      </c>
      <c r="D546" t="s">
        <v>981</v>
      </c>
      <c r="E546" t="s">
        <v>982</v>
      </c>
      <c r="F546" t="s">
        <v>981</v>
      </c>
      <c r="G546" t="s">
        <v>981</v>
      </c>
      <c r="H546" t="s">
        <v>981</v>
      </c>
      <c r="I546" t="s">
        <v>174</v>
      </c>
      <c r="J546" t="s">
        <v>803</v>
      </c>
      <c r="K546" t="s">
        <v>981</v>
      </c>
      <c r="L546" t="s">
        <v>311</v>
      </c>
    </row>
    <row r="547" spans="1:12">
      <c r="A547">
        <v>53.8905029296875</v>
      </c>
      <c r="B547" t="s">
        <v>981</v>
      </c>
      <c r="C547" t="s">
        <v>981</v>
      </c>
      <c r="D547" t="s">
        <v>981</v>
      </c>
      <c r="E547" t="s">
        <v>982</v>
      </c>
      <c r="F547" t="s">
        <v>981</v>
      </c>
      <c r="G547" t="s">
        <v>981</v>
      </c>
      <c r="H547" t="s">
        <v>981</v>
      </c>
      <c r="I547" t="s">
        <v>174</v>
      </c>
      <c r="J547" t="s">
        <v>978</v>
      </c>
      <c r="K547" t="s">
        <v>981</v>
      </c>
      <c r="L547" t="s">
        <v>311</v>
      </c>
    </row>
    <row r="548" spans="1:12">
      <c r="A548">
        <v>41.992538452148438</v>
      </c>
      <c r="B548" t="s">
        <v>981</v>
      </c>
      <c r="C548" t="s">
        <v>981</v>
      </c>
      <c r="D548" t="s">
        <v>981</v>
      </c>
      <c r="E548" t="s">
        <v>982</v>
      </c>
      <c r="F548" t="s">
        <v>981</v>
      </c>
      <c r="G548" t="s">
        <v>981</v>
      </c>
      <c r="H548" t="s">
        <v>981</v>
      </c>
      <c r="I548" t="s">
        <v>174</v>
      </c>
      <c r="J548" t="s">
        <v>60</v>
      </c>
      <c r="K548" t="s">
        <v>981</v>
      </c>
      <c r="L548" t="s">
        <v>311</v>
      </c>
    </row>
    <row r="549" spans="1:12">
      <c r="A549">
        <v>35.174510955810547</v>
      </c>
      <c r="B549" t="s">
        <v>981</v>
      </c>
      <c r="C549" t="s">
        <v>981</v>
      </c>
      <c r="D549" t="s">
        <v>981</v>
      </c>
      <c r="E549" t="s">
        <v>982</v>
      </c>
      <c r="F549" t="s">
        <v>981</v>
      </c>
      <c r="G549" t="s">
        <v>981</v>
      </c>
      <c r="H549" t="s">
        <v>981</v>
      </c>
      <c r="I549" t="s">
        <v>174</v>
      </c>
      <c r="J549" t="s">
        <v>59</v>
      </c>
      <c r="K549" t="s">
        <v>981</v>
      </c>
      <c r="L549" t="s">
        <v>311</v>
      </c>
    </row>
    <row r="550" spans="1:12">
      <c r="A550">
        <v>38.879440307617188</v>
      </c>
      <c r="B550" t="s">
        <v>981</v>
      </c>
      <c r="C550" t="s">
        <v>981</v>
      </c>
      <c r="D550" t="s">
        <v>981</v>
      </c>
      <c r="E550" t="s">
        <v>982</v>
      </c>
      <c r="F550" t="s">
        <v>981</v>
      </c>
      <c r="G550" t="s">
        <v>981</v>
      </c>
      <c r="H550" t="s">
        <v>981</v>
      </c>
      <c r="I550" t="s">
        <v>174</v>
      </c>
      <c r="J550" t="s">
        <v>69</v>
      </c>
      <c r="K550" t="s">
        <v>981</v>
      </c>
      <c r="L550" t="s">
        <v>311</v>
      </c>
    </row>
    <row r="551" spans="1:12">
      <c r="A551">
        <v>41.453720092773438</v>
      </c>
      <c r="B551" t="s">
        <v>981</v>
      </c>
      <c r="C551" t="s">
        <v>981</v>
      </c>
      <c r="D551" t="s">
        <v>981</v>
      </c>
      <c r="E551" t="s">
        <v>982</v>
      </c>
      <c r="F551" t="s">
        <v>981</v>
      </c>
      <c r="G551" t="s">
        <v>981</v>
      </c>
      <c r="H551" t="s">
        <v>981</v>
      </c>
      <c r="I551" t="s">
        <v>174</v>
      </c>
      <c r="J551" t="s">
        <v>70</v>
      </c>
      <c r="K551" t="s">
        <v>981</v>
      </c>
      <c r="L551" t="s">
        <v>311</v>
      </c>
    </row>
    <row r="552" spans="1:12">
      <c r="A552">
        <v>41.265857696533203</v>
      </c>
      <c r="B552" t="s">
        <v>981</v>
      </c>
      <c r="C552" t="s">
        <v>981</v>
      </c>
      <c r="D552" t="s">
        <v>981</v>
      </c>
      <c r="E552" t="s">
        <v>982</v>
      </c>
      <c r="F552" t="s">
        <v>981</v>
      </c>
      <c r="G552" t="s">
        <v>981</v>
      </c>
      <c r="H552" t="s">
        <v>981</v>
      </c>
      <c r="I552" t="s">
        <v>174</v>
      </c>
      <c r="J552" t="s">
        <v>67</v>
      </c>
      <c r="K552" t="s">
        <v>981</v>
      </c>
      <c r="L552" t="s">
        <v>311</v>
      </c>
    </row>
    <row r="553" spans="1:12">
      <c r="A553">
        <v>39.975364685058594</v>
      </c>
      <c r="B553" t="s">
        <v>981</v>
      </c>
      <c r="C553" t="s">
        <v>981</v>
      </c>
      <c r="D553" t="s">
        <v>981</v>
      </c>
      <c r="E553" t="s">
        <v>982</v>
      </c>
      <c r="F553" t="s">
        <v>981</v>
      </c>
      <c r="G553" t="s">
        <v>981</v>
      </c>
      <c r="H553" t="s">
        <v>981</v>
      </c>
      <c r="I553" t="s">
        <v>174</v>
      </c>
      <c r="J553" t="s">
        <v>66</v>
      </c>
      <c r="K553" t="s">
        <v>981</v>
      </c>
      <c r="L553" t="s">
        <v>311</v>
      </c>
    </row>
    <row r="554" spans="1:12">
      <c r="A554">
        <v>36.079776763916016</v>
      </c>
      <c r="B554" t="s">
        <v>981</v>
      </c>
      <c r="C554" t="s">
        <v>981</v>
      </c>
      <c r="D554" t="s">
        <v>981</v>
      </c>
      <c r="E554" t="s">
        <v>982</v>
      </c>
      <c r="F554" t="s">
        <v>981</v>
      </c>
      <c r="G554" t="s">
        <v>981</v>
      </c>
      <c r="H554" t="s">
        <v>981</v>
      </c>
      <c r="I554" t="s">
        <v>174</v>
      </c>
      <c r="J554" t="s">
        <v>68</v>
      </c>
      <c r="K554" t="s">
        <v>981</v>
      </c>
      <c r="L554" t="s">
        <v>311</v>
      </c>
    </row>
    <row r="555" spans="1:12">
      <c r="A555">
        <v>25.319606781005859</v>
      </c>
      <c r="B555" t="s">
        <v>981</v>
      </c>
      <c r="C555" t="s">
        <v>981</v>
      </c>
      <c r="D555" t="s">
        <v>981</v>
      </c>
      <c r="E555" t="s">
        <v>982</v>
      </c>
      <c r="F555" t="s">
        <v>981</v>
      </c>
      <c r="G555" t="s">
        <v>981</v>
      </c>
      <c r="H555" t="s">
        <v>981</v>
      </c>
      <c r="I555" t="s">
        <v>175</v>
      </c>
      <c r="J555" t="s">
        <v>52</v>
      </c>
      <c r="K555" t="s">
        <v>981</v>
      </c>
      <c r="L555" t="s">
        <v>311</v>
      </c>
    </row>
    <row r="556" spans="1:12">
      <c r="A556">
        <v>39.464412689208984</v>
      </c>
      <c r="B556" t="s">
        <v>981</v>
      </c>
      <c r="C556" t="s">
        <v>981</v>
      </c>
      <c r="D556" t="s">
        <v>981</v>
      </c>
      <c r="E556" t="s">
        <v>982</v>
      </c>
      <c r="F556" t="s">
        <v>981</v>
      </c>
      <c r="G556" t="s">
        <v>981</v>
      </c>
      <c r="H556" t="s">
        <v>981</v>
      </c>
      <c r="I556" t="s">
        <v>175</v>
      </c>
      <c r="J556" t="s">
        <v>53</v>
      </c>
      <c r="K556" t="s">
        <v>981</v>
      </c>
      <c r="L556" t="s">
        <v>311</v>
      </c>
    </row>
    <row r="557" spans="1:12">
      <c r="A557">
        <v>52.748222351074219</v>
      </c>
      <c r="B557" t="s">
        <v>981</v>
      </c>
      <c r="C557" t="s">
        <v>981</v>
      </c>
      <c r="D557" t="s">
        <v>981</v>
      </c>
      <c r="E557" t="s">
        <v>982</v>
      </c>
      <c r="F557" t="s">
        <v>981</v>
      </c>
      <c r="G557" t="s">
        <v>981</v>
      </c>
      <c r="H557" t="s">
        <v>981</v>
      </c>
      <c r="I557" t="s">
        <v>175</v>
      </c>
      <c r="J557" t="s">
        <v>54</v>
      </c>
      <c r="K557" t="s">
        <v>981</v>
      </c>
      <c r="L557" t="s">
        <v>311</v>
      </c>
    </row>
    <row r="558" spans="1:12">
      <c r="A558">
        <v>58.829360961914062</v>
      </c>
      <c r="B558" t="s">
        <v>981</v>
      </c>
      <c r="C558" t="s">
        <v>981</v>
      </c>
      <c r="D558" t="s">
        <v>981</v>
      </c>
      <c r="E558" t="s">
        <v>982</v>
      </c>
      <c r="F558" t="s">
        <v>981</v>
      </c>
      <c r="G558" t="s">
        <v>981</v>
      </c>
      <c r="H558" t="s">
        <v>981</v>
      </c>
      <c r="I558" t="s">
        <v>175</v>
      </c>
      <c r="J558" t="s">
        <v>55</v>
      </c>
      <c r="K558" t="s">
        <v>981</v>
      </c>
      <c r="L558" t="s">
        <v>311</v>
      </c>
    </row>
    <row r="559" spans="1:12">
      <c r="A559">
        <v>57.617240905761719</v>
      </c>
      <c r="B559" t="s">
        <v>981</v>
      </c>
      <c r="C559" t="s">
        <v>981</v>
      </c>
      <c r="D559" t="s">
        <v>981</v>
      </c>
      <c r="E559" t="s">
        <v>982</v>
      </c>
      <c r="F559" t="s">
        <v>981</v>
      </c>
      <c r="G559" t="s">
        <v>981</v>
      </c>
      <c r="H559" t="s">
        <v>981</v>
      </c>
      <c r="I559" t="s">
        <v>175</v>
      </c>
      <c r="J559" t="s">
        <v>56</v>
      </c>
      <c r="K559" t="s">
        <v>981</v>
      </c>
      <c r="L559" t="s">
        <v>311</v>
      </c>
    </row>
    <row r="560" spans="1:12">
      <c r="A560">
        <v>56.300907135009766</v>
      </c>
      <c r="B560" t="s">
        <v>981</v>
      </c>
      <c r="C560" t="s">
        <v>981</v>
      </c>
      <c r="D560" t="s">
        <v>981</v>
      </c>
      <c r="E560" t="s">
        <v>982</v>
      </c>
      <c r="F560" t="s">
        <v>981</v>
      </c>
      <c r="G560" t="s">
        <v>981</v>
      </c>
      <c r="H560" t="s">
        <v>981</v>
      </c>
      <c r="I560" t="s">
        <v>175</v>
      </c>
      <c r="J560" t="s">
        <v>57</v>
      </c>
      <c r="K560" t="s">
        <v>981</v>
      </c>
      <c r="L560" t="s">
        <v>311</v>
      </c>
    </row>
    <row r="561" spans="1:12">
      <c r="A561">
        <v>53.684108734130859</v>
      </c>
      <c r="B561" t="s">
        <v>981</v>
      </c>
      <c r="C561" t="s">
        <v>981</v>
      </c>
      <c r="D561" t="s">
        <v>981</v>
      </c>
      <c r="E561" t="s">
        <v>982</v>
      </c>
      <c r="F561" t="s">
        <v>981</v>
      </c>
      <c r="G561" t="s">
        <v>981</v>
      </c>
      <c r="H561" t="s">
        <v>981</v>
      </c>
      <c r="I561" t="s">
        <v>175</v>
      </c>
      <c r="J561" t="s">
        <v>58</v>
      </c>
      <c r="K561" t="s">
        <v>981</v>
      </c>
      <c r="L561" t="s">
        <v>311</v>
      </c>
    </row>
    <row r="562" spans="1:12">
      <c r="A562">
        <v>46.032016754150391</v>
      </c>
      <c r="B562" t="s">
        <v>981</v>
      </c>
      <c r="C562" t="s">
        <v>981</v>
      </c>
      <c r="D562" t="s">
        <v>981</v>
      </c>
      <c r="E562" t="s">
        <v>982</v>
      </c>
      <c r="F562" t="s">
        <v>981</v>
      </c>
      <c r="G562" t="s">
        <v>981</v>
      </c>
      <c r="H562" t="s">
        <v>981</v>
      </c>
      <c r="I562" t="s">
        <v>175</v>
      </c>
      <c r="J562" t="s">
        <v>794</v>
      </c>
      <c r="K562" t="s">
        <v>981</v>
      </c>
      <c r="L562" t="s">
        <v>311</v>
      </c>
    </row>
    <row r="563" spans="1:12">
      <c r="A563">
        <v>54.843723297119141</v>
      </c>
      <c r="B563" t="s">
        <v>981</v>
      </c>
      <c r="C563" t="s">
        <v>981</v>
      </c>
      <c r="D563" t="s">
        <v>981</v>
      </c>
      <c r="E563" t="s">
        <v>982</v>
      </c>
      <c r="F563" t="s">
        <v>981</v>
      </c>
      <c r="G563" t="s">
        <v>981</v>
      </c>
      <c r="H563" t="s">
        <v>981</v>
      </c>
      <c r="I563" t="s">
        <v>175</v>
      </c>
      <c r="J563" t="s">
        <v>791</v>
      </c>
      <c r="K563" t="s">
        <v>981</v>
      </c>
      <c r="L563" t="s">
        <v>311</v>
      </c>
    </row>
    <row r="564" spans="1:12">
      <c r="A564">
        <v>38.536811828613281</v>
      </c>
      <c r="B564" t="s">
        <v>981</v>
      </c>
      <c r="C564" t="s">
        <v>981</v>
      </c>
      <c r="D564" t="s">
        <v>981</v>
      </c>
      <c r="E564" t="s">
        <v>982</v>
      </c>
      <c r="F564" t="s">
        <v>981</v>
      </c>
      <c r="G564" t="s">
        <v>981</v>
      </c>
      <c r="H564" t="s">
        <v>981</v>
      </c>
      <c r="I564" t="s">
        <v>175</v>
      </c>
      <c r="J564" t="s">
        <v>979</v>
      </c>
      <c r="K564" t="s">
        <v>981</v>
      </c>
      <c r="L564" t="s">
        <v>311</v>
      </c>
    </row>
    <row r="565" spans="1:12">
      <c r="A565">
        <v>48.650722503662109</v>
      </c>
      <c r="B565" t="s">
        <v>981</v>
      </c>
      <c r="C565" t="s">
        <v>981</v>
      </c>
      <c r="D565" t="s">
        <v>981</v>
      </c>
      <c r="E565" t="s">
        <v>982</v>
      </c>
      <c r="F565" t="s">
        <v>981</v>
      </c>
      <c r="G565" t="s">
        <v>981</v>
      </c>
      <c r="H565" t="s">
        <v>981</v>
      </c>
      <c r="I565" t="s">
        <v>175</v>
      </c>
      <c r="J565" t="s">
        <v>792</v>
      </c>
      <c r="K565" t="s">
        <v>981</v>
      </c>
      <c r="L565" t="s">
        <v>311</v>
      </c>
    </row>
    <row r="566" spans="1:12">
      <c r="A566">
        <v>54.924827575683594</v>
      </c>
      <c r="B566" t="s">
        <v>981</v>
      </c>
      <c r="C566" t="s">
        <v>981</v>
      </c>
      <c r="D566" t="s">
        <v>981</v>
      </c>
      <c r="E566" t="s">
        <v>982</v>
      </c>
      <c r="F566" t="s">
        <v>981</v>
      </c>
      <c r="G566" t="s">
        <v>981</v>
      </c>
      <c r="H566" t="s">
        <v>981</v>
      </c>
      <c r="I566" t="s">
        <v>175</v>
      </c>
      <c r="J566" t="s">
        <v>793</v>
      </c>
      <c r="K566" t="s">
        <v>981</v>
      </c>
      <c r="L566" t="s">
        <v>311</v>
      </c>
    </row>
    <row r="567" spans="1:12">
      <c r="A567">
        <v>51.662845611572266</v>
      </c>
      <c r="B567" t="s">
        <v>981</v>
      </c>
      <c r="C567" t="s">
        <v>981</v>
      </c>
      <c r="D567" t="s">
        <v>981</v>
      </c>
      <c r="E567" t="s">
        <v>982</v>
      </c>
      <c r="F567" t="s">
        <v>981</v>
      </c>
      <c r="G567" t="s">
        <v>981</v>
      </c>
      <c r="H567" t="s">
        <v>981</v>
      </c>
      <c r="I567" t="s">
        <v>175</v>
      </c>
      <c r="J567" t="s">
        <v>365</v>
      </c>
      <c r="K567" t="s">
        <v>981</v>
      </c>
      <c r="L567" t="s">
        <v>311</v>
      </c>
    </row>
    <row r="568" spans="1:12">
      <c r="A568">
        <v>33.395870208740234</v>
      </c>
      <c r="B568" t="s">
        <v>981</v>
      </c>
      <c r="C568" t="s">
        <v>981</v>
      </c>
      <c r="D568" t="s">
        <v>981</v>
      </c>
      <c r="E568" t="s">
        <v>982</v>
      </c>
      <c r="F568" t="s">
        <v>981</v>
      </c>
      <c r="G568" t="s">
        <v>981</v>
      </c>
      <c r="H568" t="s">
        <v>981</v>
      </c>
      <c r="I568" t="s">
        <v>175</v>
      </c>
      <c r="J568" t="s">
        <v>802</v>
      </c>
      <c r="K568" t="s">
        <v>981</v>
      </c>
      <c r="L568" t="s">
        <v>311</v>
      </c>
    </row>
    <row r="569" spans="1:12">
      <c r="A569">
        <v>60.863250732421875</v>
      </c>
      <c r="B569" t="s">
        <v>981</v>
      </c>
      <c r="C569" t="s">
        <v>981</v>
      </c>
      <c r="D569" t="s">
        <v>981</v>
      </c>
      <c r="E569" t="s">
        <v>982</v>
      </c>
      <c r="F569" t="s">
        <v>981</v>
      </c>
      <c r="G569" t="s">
        <v>981</v>
      </c>
      <c r="H569" t="s">
        <v>981</v>
      </c>
      <c r="I569" t="s">
        <v>175</v>
      </c>
      <c r="J569" t="s">
        <v>803</v>
      </c>
      <c r="K569" t="s">
        <v>981</v>
      </c>
      <c r="L569" t="s">
        <v>311</v>
      </c>
    </row>
    <row r="570" spans="1:12">
      <c r="A570">
        <v>56.166847229003906</v>
      </c>
      <c r="B570" t="s">
        <v>981</v>
      </c>
      <c r="C570" t="s">
        <v>981</v>
      </c>
      <c r="D570" t="s">
        <v>981</v>
      </c>
      <c r="E570" t="s">
        <v>982</v>
      </c>
      <c r="F570" t="s">
        <v>981</v>
      </c>
      <c r="G570" t="s">
        <v>981</v>
      </c>
      <c r="H570" t="s">
        <v>981</v>
      </c>
      <c r="I570" t="s">
        <v>175</v>
      </c>
      <c r="J570" t="s">
        <v>978</v>
      </c>
      <c r="K570" t="s">
        <v>981</v>
      </c>
      <c r="L570" t="s">
        <v>311</v>
      </c>
    </row>
    <row r="571" spans="1:12">
      <c r="A571">
        <v>54.378612518310547</v>
      </c>
      <c r="B571" t="s">
        <v>981</v>
      </c>
      <c r="C571" t="s">
        <v>981</v>
      </c>
      <c r="D571" t="s">
        <v>981</v>
      </c>
      <c r="E571" t="s">
        <v>982</v>
      </c>
      <c r="F571" t="s">
        <v>981</v>
      </c>
      <c r="G571" t="s">
        <v>981</v>
      </c>
      <c r="H571" t="s">
        <v>981</v>
      </c>
      <c r="I571" t="s">
        <v>175</v>
      </c>
      <c r="J571" t="s">
        <v>60</v>
      </c>
      <c r="K571" t="s">
        <v>981</v>
      </c>
      <c r="L571" t="s">
        <v>311</v>
      </c>
    </row>
    <row r="572" spans="1:12">
      <c r="A572">
        <v>46.8370361328125</v>
      </c>
      <c r="B572" t="s">
        <v>981</v>
      </c>
      <c r="C572" t="s">
        <v>981</v>
      </c>
      <c r="D572" t="s">
        <v>981</v>
      </c>
      <c r="E572" t="s">
        <v>982</v>
      </c>
      <c r="F572" t="s">
        <v>981</v>
      </c>
      <c r="G572" t="s">
        <v>981</v>
      </c>
      <c r="H572" t="s">
        <v>981</v>
      </c>
      <c r="I572" t="s">
        <v>175</v>
      </c>
      <c r="J572" t="s">
        <v>59</v>
      </c>
      <c r="K572" t="s">
        <v>981</v>
      </c>
      <c r="L572" t="s">
        <v>311</v>
      </c>
    </row>
    <row r="573" spans="1:12">
      <c r="A573">
        <v>51.398784637451172</v>
      </c>
      <c r="B573" t="s">
        <v>981</v>
      </c>
      <c r="C573" t="s">
        <v>981</v>
      </c>
      <c r="D573" t="s">
        <v>981</v>
      </c>
      <c r="E573" t="s">
        <v>982</v>
      </c>
      <c r="F573" t="s">
        <v>981</v>
      </c>
      <c r="G573" t="s">
        <v>981</v>
      </c>
      <c r="H573" t="s">
        <v>981</v>
      </c>
      <c r="I573" t="s">
        <v>175</v>
      </c>
      <c r="J573" t="s">
        <v>69</v>
      </c>
      <c r="K573" t="s">
        <v>981</v>
      </c>
      <c r="L573" t="s">
        <v>311</v>
      </c>
    </row>
    <row r="574" spans="1:12">
      <c r="A574">
        <v>54.908309936523438</v>
      </c>
      <c r="B574" t="s">
        <v>981</v>
      </c>
      <c r="C574" t="s">
        <v>981</v>
      </c>
      <c r="D574" t="s">
        <v>981</v>
      </c>
      <c r="E574" t="s">
        <v>982</v>
      </c>
      <c r="F574" t="s">
        <v>981</v>
      </c>
      <c r="G574" t="s">
        <v>981</v>
      </c>
      <c r="H574" t="s">
        <v>981</v>
      </c>
      <c r="I574" t="s">
        <v>175</v>
      </c>
      <c r="J574" t="s">
        <v>70</v>
      </c>
      <c r="K574" t="s">
        <v>981</v>
      </c>
      <c r="L574" t="s">
        <v>311</v>
      </c>
    </row>
    <row r="575" spans="1:12">
      <c r="A575">
        <v>53.433609008789062</v>
      </c>
      <c r="B575" t="s">
        <v>981</v>
      </c>
      <c r="C575" t="s">
        <v>981</v>
      </c>
      <c r="D575" t="s">
        <v>981</v>
      </c>
      <c r="E575" t="s">
        <v>982</v>
      </c>
      <c r="F575" t="s">
        <v>981</v>
      </c>
      <c r="G575" t="s">
        <v>981</v>
      </c>
      <c r="H575" t="s">
        <v>981</v>
      </c>
      <c r="I575" t="s">
        <v>175</v>
      </c>
      <c r="J575" t="s">
        <v>67</v>
      </c>
      <c r="K575" t="s">
        <v>981</v>
      </c>
      <c r="L575" t="s">
        <v>311</v>
      </c>
    </row>
    <row r="576" spans="1:12">
      <c r="A576">
        <v>49.883766174316406</v>
      </c>
      <c r="B576" t="s">
        <v>981</v>
      </c>
      <c r="C576" t="s">
        <v>981</v>
      </c>
      <c r="D576" t="s">
        <v>981</v>
      </c>
      <c r="E576" t="s">
        <v>982</v>
      </c>
      <c r="F576" t="s">
        <v>981</v>
      </c>
      <c r="G576" t="s">
        <v>981</v>
      </c>
      <c r="H576" t="s">
        <v>981</v>
      </c>
      <c r="I576" t="s">
        <v>175</v>
      </c>
      <c r="J576" t="s">
        <v>66</v>
      </c>
      <c r="K576" t="s">
        <v>981</v>
      </c>
      <c r="L576" t="s">
        <v>311</v>
      </c>
    </row>
    <row r="577" spans="1:12">
      <c r="A577">
        <v>47.922420501708984</v>
      </c>
      <c r="B577" t="s">
        <v>981</v>
      </c>
      <c r="C577" t="s">
        <v>981</v>
      </c>
      <c r="D577" t="s">
        <v>981</v>
      </c>
      <c r="E577" t="s">
        <v>982</v>
      </c>
      <c r="F577" t="s">
        <v>981</v>
      </c>
      <c r="G577" t="s">
        <v>981</v>
      </c>
      <c r="H577" t="s">
        <v>981</v>
      </c>
      <c r="I577" t="s">
        <v>175</v>
      </c>
      <c r="J577" t="s">
        <v>68</v>
      </c>
      <c r="K577" t="s">
        <v>981</v>
      </c>
      <c r="L577" t="s">
        <v>311</v>
      </c>
    </row>
    <row r="578" spans="1:12">
      <c r="A578">
        <v>30.756458282470703</v>
      </c>
      <c r="B578" t="s">
        <v>981</v>
      </c>
      <c r="C578" t="s">
        <v>981</v>
      </c>
      <c r="D578" t="s">
        <v>981</v>
      </c>
      <c r="E578" t="s">
        <v>982</v>
      </c>
      <c r="F578" t="s">
        <v>981</v>
      </c>
      <c r="G578" t="s">
        <v>981</v>
      </c>
      <c r="H578" t="s">
        <v>981</v>
      </c>
      <c r="I578" t="s">
        <v>176</v>
      </c>
      <c r="J578" t="s">
        <v>52</v>
      </c>
      <c r="K578" t="s">
        <v>981</v>
      </c>
      <c r="L578" t="s">
        <v>311</v>
      </c>
    </row>
    <row r="579" spans="1:12">
      <c r="A579">
        <v>44.339546203613281</v>
      </c>
      <c r="B579" t="s">
        <v>981</v>
      </c>
      <c r="C579" t="s">
        <v>981</v>
      </c>
      <c r="D579" t="s">
        <v>981</v>
      </c>
      <c r="E579" t="s">
        <v>982</v>
      </c>
      <c r="F579" t="s">
        <v>981</v>
      </c>
      <c r="G579" t="s">
        <v>981</v>
      </c>
      <c r="H579" t="s">
        <v>981</v>
      </c>
      <c r="I579" t="s">
        <v>176</v>
      </c>
      <c r="J579" t="s">
        <v>53</v>
      </c>
      <c r="K579" t="s">
        <v>981</v>
      </c>
      <c r="L579" t="s">
        <v>311</v>
      </c>
    </row>
    <row r="580" spans="1:12">
      <c r="A580">
        <v>51.993000030517578</v>
      </c>
      <c r="B580" t="s">
        <v>981</v>
      </c>
      <c r="C580" t="s">
        <v>981</v>
      </c>
      <c r="D580" t="s">
        <v>981</v>
      </c>
      <c r="E580" t="s">
        <v>982</v>
      </c>
      <c r="F580" t="s">
        <v>981</v>
      </c>
      <c r="G580" t="s">
        <v>981</v>
      </c>
      <c r="H580" t="s">
        <v>981</v>
      </c>
      <c r="I580" t="s">
        <v>176</v>
      </c>
      <c r="J580" t="s">
        <v>54</v>
      </c>
      <c r="K580" t="s">
        <v>981</v>
      </c>
      <c r="L580" t="s">
        <v>311</v>
      </c>
    </row>
    <row r="581" spans="1:12">
      <c r="A581">
        <v>53.344135284423828</v>
      </c>
      <c r="B581" t="s">
        <v>981</v>
      </c>
      <c r="C581" t="s">
        <v>981</v>
      </c>
      <c r="D581" t="s">
        <v>981</v>
      </c>
      <c r="E581" t="s">
        <v>982</v>
      </c>
      <c r="F581" t="s">
        <v>981</v>
      </c>
      <c r="G581" t="s">
        <v>981</v>
      </c>
      <c r="H581" t="s">
        <v>981</v>
      </c>
      <c r="I581" t="s">
        <v>176</v>
      </c>
      <c r="J581" t="s">
        <v>55</v>
      </c>
      <c r="K581" t="s">
        <v>981</v>
      </c>
      <c r="L581" t="s">
        <v>311</v>
      </c>
    </row>
    <row r="582" spans="1:12">
      <c r="A582">
        <v>58.118640899658203</v>
      </c>
      <c r="B582" t="s">
        <v>981</v>
      </c>
      <c r="C582" t="s">
        <v>981</v>
      </c>
      <c r="D582" t="s">
        <v>981</v>
      </c>
      <c r="E582" t="s">
        <v>982</v>
      </c>
      <c r="F582" t="s">
        <v>981</v>
      </c>
      <c r="G582" t="s">
        <v>981</v>
      </c>
      <c r="H582" t="s">
        <v>981</v>
      </c>
      <c r="I582" t="s">
        <v>176</v>
      </c>
      <c r="J582" t="s">
        <v>56</v>
      </c>
      <c r="K582" t="s">
        <v>981</v>
      </c>
      <c r="L582" t="s">
        <v>311</v>
      </c>
    </row>
    <row r="583" spans="1:12">
      <c r="A583">
        <v>52.777927398681641</v>
      </c>
      <c r="B583" t="s">
        <v>981</v>
      </c>
      <c r="C583" t="s">
        <v>981</v>
      </c>
      <c r="D583" t="s">
        <v>981</v>
      </c>
      <c r="E583" t="s">
        <v>982</v>
      </c>
      <c r="F583" t="s">
        <v>981</v>
      </c>
      <c r="G583" t="s">
        <v>981</v>
      </c>
      <c r="H583" t="s">
        <v>981</v>
      </c>
      <c r="I583" t="s">
        <v>176</v>
      </c>
      <c r="J583" t="s">
        <v>57</v>
      </c>
      <c r="K583" t="s">
        <v>981</v>
      </c>
      <c r="L583" t="s">
        <v>311</v>
      </c>
    </row>
    <row r="584" spans="1:12">
      <c r="A584">
        <v>52.929149627685547</v>
      </c>
      <c r="B584" t="s">
        <v>981</v>
      </c>
      <c r="C584" t="s">
        <v>981</v>
      </c>
      <c r="D584" t="s">
        <v>981</v>
      </c>
      <c r="E584" t="s">
        <v>982</v>
      </c>
      <c r="F584" t="s">
        <v>981</v>
      </c>
      <c r="G584" t="s">
        <v>981</v>
      </c>
      <c r="H584" t="s">
        <v>981</v>
      </c>
      <c r="I584" t="s">
        <v>176</v>
      </c>
      <c r="J584" t="s">
        <v>58</v>
      </c>
      <c r="K584" t="s">
        <v>981</v>
      </c>
      <c r="L584" t="s">
        <v>311</v>
      </c>
    </row>
    <row r="585" spans="1:12">
      <c r="A585">
        <v>41.320018768310547</v>
      </c>
      <c r="B585" t="s">
        <v>981</v>
      </c>
      <c r="C585" t="s">
        <v>981</v>
      </c>
      <c r="D585" t="s">
        <v>981</v>
      </c>
      <c r="E585" t="s">
        <v>982</v>
      </c>
      <c r="F585" t="s">
        <v>981</v>
      </c>
      <c r="G585" t="s">
        <v>981</v>
      </c>
      <c r="H585" t="s">
        <v>981</v>
      </c>
      <c r="I585" t="s">
        <v>176</v>
      </c>
      <c r="J585" t="s">
        <v>794</v>
      </c>
      <c r="K585" t="s">
        <v>981</v>
      </c>
      <c r="L585" t="s">
        <v>311</v>
      </c>
    </row>
    <row r="586" spans="1:12">
      <c r="A586">
        <v>51.603870391845703</v>
      </c>
      <c r="B586" t="s">
        <v>981</v>
      </c>
      <c r="C586" t="s">
        <v>981</v>
      </c>
      <c r="D586" t="s">
        <v>981</v>
      </c>
      <c r="E586" t="s">
        <v>982</v>
      </c>
      <c r="F586" t="s">
        <v>981</v>
      </c>
      <c r="G586" t="s">
        <v>981</v>
      </c>
      <c r="H586" t="s">
        <v>981</v>
      </c>
      <c r="I586" t="s">
        <v>176</v>
      </c>
      <c r="J586" t="s">
        <v>791</v>
      </c>
      <c r="K586" t="s">
        <v>981</v>
      </c>
      <c r="L586" t="s">
        <v>311</v>
      </c>
    </row>
    <row r="587" spans="1:12">
      <c r="A587">
        <v>55.658660888671875</v>
      </c>
      <c r="B587" t="s">
        <v>981</v>
      </c>
      <c r="C587" t="s">
        <v>981</v>
      </c>
      <c r="D587" t="s">
        <v>981</v>
      </c>
      <c r="E587" t="s">
        <v>982</v>
      </c>
      <c r="F587" t="s">
        <v>981</v>
      </c>
      <c r="G587" t="s">
        <v>981</v>
      </c>
      <c r="H587" t="s">
        <v>981</v>
      </c>
      <c r="I587" t="s">
        <v>176</v>
      </c>
      <c r="J587" t="s">
        <v>979</v>
      </c>
      <c r="K587" t="s">
        <v>981</v>
      </c>
      <c r="L587" t="s">
        <v>311</v>
      </c>
    </row>
    <row r="588" spans="1:12">
      <c r="A588">
        <v>54.058582305908203</v>
      </c>
      <c r="B588" t="s">
        <v>981</v>
      </c>
      <c r="C588" t="s">
        <v>981</v>
      </c>
      <c r="D588" t="s">
        <v>981</v>
      </c>
      <c r="E588" t="s">
        <v>982</v>
      </c>
      <c r="F588" t="s">
        <v>981</v>
      </c>
      <c r="G588" t="s">
        <v>981</v>
      </c>
      <c r="H588" t="s">
        <v>981</v>
      </c>
      <c r="I588" t="s">
        <v>176</v>
      </c>
      <c r="J588" t="s">
        <v>792</v>
      </c>
      <c r="K588" t="s">
        <v>981</v>
      </c>
      <c r="L588" t="s">
        <v>311</v>
      </c>
    </row>
    <row r="589" spans="1:12">
      <c r="A589">
        <v>52.549407958984375</v>
      </c>
      <c r="B589" t="s">
        <v>981</v>
      </c>
      <c r="C589" t="s">
        <v>981</v>
      </c>
      <c r="D589" t="s">
        <v>981</v>
      </c>
      <c r="E589" t="s">
        <v>982</v>
      </c>
      <c r="F589" t="s">
        <v>981</v>
      </c>
      <c r="G589" t="s">
        <v>981</v>
      </c>
      <c r="H589" t="s">
        <v>981</v>
      </c>
      <c r="I589" t="s">
        <v>176</v>
      </c>
      <c r="J589" t="s">
        <v>793</v>
      </c>
      <c r="K589" t="s">
        <v>981</v>
      </c>
      <c r="L589" t="s">
        <v>311</v>
      </c>
    </row>
    <row r="590" spans="1:12">
      <c r="A590">
        <v>52.361923217773438</v>
      </c>
      <c r="B590" t="s">
        <v>981</v>
      </c>
      <c r="C590" t="s">
        <v>981</v>
      </c>
      <c r="D590" t="s">
        <v>981</v>
      </c>
      <c r="E590" t="s">
        <v>982</v>
      </c>
      <c r="F590" t="s">
        <v>981</v>
      </c>
      <c r="G590" t="s">
        <v>981</v>
      </c>
      <c r="H590" t="s">
        <v>981</v>
      </c>
      <c r="I590" t="s">
        <v>176</v>
      </c>
      <c r="J590" t="s">
        <v>838</v>
      </c>
      <c r="K590" t="s">
        <v>981</v>
      </c>
      <c r="L590" t="s">
        <v>311</v>
      </c>
    </row>
    <row r="591" spans="1:12">
      <c r="A591">
        <v>16.670829772949219</v>
      </c>
      <c r="B591" t="s">
        <v>981</v>
      </c>
      <c r="C591" t="s">
        <v>981</v>
      </c>
      <c r="D591" t="s">
        <v>981</v>
      </c>
      <c r="E591" t="s">
        <v>982</v>
      </c>
      <c r="F591" t="s">
        <v>981</v>
      </c>
      <c r="G591" t="s">
        <v>981</v>
      </c>
      <c r="H591" t="s">
        <v>981</v>
      </c>
      <c r="I591" t="s">
        <v>176</v>
      </c>
      <c r="J591" t="s">
        <v>839</v>
      </c>
      <c r="K591" t="s">
        <v>981</v>
      </c>
      <c r="L591" t="s">
        <v>311</v>
      </c>
    </row>
    <row r="592" spans="1:12">
      <c r="A592">
        <v>51.993549346923828</v>
      </c>
      <c r="B592" t="s">
        <v>981</v>
      </c>
      <c r="C592" t="s">
        <v>981</v>
      </c>
      <c r="D592" t="s">
        <v>981</v>
      </c>
      <c r="E592" t="s">
        <v>982</v>
      </c>
      <c r="F592" t="s">
        <v>981</v>
      </c>
      <c r="G592" t="s">
        <v>981</v>
      </c>
      <c r="H592" t="s">
        <v>981</v>
      </c>
      <c r="I592" t="s">
        <v>176</v>
      </c>
      <c r="J592" t="s">
        <v>365</v>
      </c>
      <c r="K592" t="s">
        <v>981</v>
      </c>
      <c r="L592" t="s">
        <v>311</v>
      </c>
    </row>
    <row r="593" spans="1:12">
      <c r="A593">
        <v>43.336002349853516</v>
      </c>
      <c r="B593" t="s">
        <v>981</v>
      </c>
      <c r="C593" t="s">
        <v>981</v>
      </c>
      <c r="D593" t="s">
        <v>981</v>
      </c>
      <c r="E593" t="s">
        <v>982</v>
      </c>
      <c r="F593" t="s">
        <v>981</v>
      </c>
      <c r="G593" t="s">
        <v>981</v>
      </c>
      <c r="H593" t="s">
        <v>981</v>
      </c>
      <c r="I593" t="s">
        <v>176</v>
      </c>
      <c r="J593" t="s">
        <v>802</v>
      </c>
      <c r="K593" t="s">
        <v>981</v>
      </c>
      <c r="L593" t="s">
        <v>311</v>
      </c>
    </row>
    <row r="594" spans="1:12">
      <c r="A594">
        <v>54.74346923828125</v>
      </c>
      <c r="B594" t="s">
        <v>981</v>
      </c>
      <c r="C594" t="s">
        <v>981</v>
      </c>
      <c r="D594" t="s">
        <v>981</v>
      </c>
      <c r="E594" t="s">
        <v>982</v>
      </c>
      <c r="F594" t="s">
        <v>981</v>
      </c>
      <c r="G594" t="s">
        <v>981</v>
      </c>
      <c r="H594" t="s">
        <v>981</v>
      </c>
      <c r="I594" t="s">
        <v>176</v>
      </c>
      <c r="J594" t="s">
        <v>803</v>
      </c>
      <c r="K594" t="s">
        <v>981</v>
      </c>
      <c r="L594" t="s">
        <v>311</v>
      </c>
    </row>
    <row r="595" spans="1:12">
      <c r="A595">
        <v>52.288730621337891</v>
      </c>
      <c r="B595" t="s">
        <v>981</v>
      </c>
      <c r="C595" t="s">
        <v>981</v>
      </c>
      <c r="D595" t="s">
        <v>981</v>
      </c>
      <c r="E595" t="s">
        <v>982</v>
      </c>
      <c r="F595" t="s">
        <v>981</v>
      </c>
      <c r="G595" t="s">
        <v>981</v>
      </c>
      <c r="H595" t="s">
        <v>981</v>
      </c>
      <c r="I595" t="s">
        <v>176</v>
      </c>
      <c r="J595" t="s">
        <v>978</v>
      </c>
      <c r="K595" t="s">
        <v>981</v>
      </c>
      <c r="L595" t="s">
        <v>311</v>
      </c>
    </row>
    <row r="596" spans="1:12">
      <c r="A596">
        <v>49.757579803466797</v>
      </c>
      <c r="B596" t="s">
        <v>981</v>
      </c>
      <c r="C596" t="s">
        <v>981</v>
      </c>
      <c r="D596" t="s">
        <v>981</v>
      </c>
      <c r="E596" t="s">
        <v>982</v>
      </c>
      <c r="F596" t="s">
        <v>981</v>
      </c>
      <c r="G596" t="s">
        <v>981</v>
      </c>
      <c r="H596" t="s">
        <v>981</v>
      </c>
      <c r="I596" t="s">
        <v>176</v>
      </c>
      <c r="J596" t="s">
        <v>60</v>
      </c>
      <c r="K596" t="s">
        <v>981</v>
      </c>
      <c r="L596" t="s">
        <v>311</v>
      </c>
    </row>
    <row r="597" spans="1:12">
      <c r="A597">
        <v>56.660003662109375</v>
      </c>
      <c r="B597" t="s">
        <v>981</v>
      </c>
      <c r="C597" t="s">
        <v>981</v>
      </c>
      <c r="D597" t="s">
        <v>981</v>
      </c>
      <c r="E597" t="s">
        <v>982</v>
      </c>
      <c r="F597" t="s">
        <v>981</v>
      </c>
      <c r="G597" t="s">
        <v>981</v>
      </c>
      <c r="H597" t="s">
        <v>981</v>
      </c>
      <c r="I597" t="s">
        <v>176</v>
      </c>
      <c r="J597" t="s">
        <v>59</v>
      </c>
      <c r="K597" t="s">
        <v>981</v>
      </c>
      <c r="L597" t="s">
        <v>311</v>
      </c>
    </row>
    <row r="598" spans="1:12">
      <c r="A598">
        <v>52.595104217529297</v>
      </c>
      <c r="B598" t="s">
        <v>981</v>
      </c>
      <c r="C598" t="s">
        <v>981</v>
      </c>
      <c r="D598" t="s">
        <v>981</v>
      </c>
      <c r="E598" t="s">
        <v>982</v>
      </c>
      <c r="F598" t="s">
        <v>981</v>
      </c>
      <c r="G598" t="s">
        <v>981</v>
      </c>
      <c r="H598" t="s">
        <v>981</v>
      </c>
      <c r="I598" t="s">
        <v>176</v>
      </c>
      <c r="J598" t="s">
        <v>69</v>
      </c>
      <c r="K598" t="s">
        <v>981</v>
      </c>
      <c r="L598" t="s">
        <v>311</v>
      </c>
    </row>
    <row r="599" spans="1:12">
      <c r="A599">
        <v>58.833034515380859</v>
      </c>
      <c r="B599" t="s">
        <v>981</v>
      </c>
      <c r="C599" t="s">
        <v>981</v>
      </c>
      <c r="D599" t="s">
        <v>981</v>
      </c>
      <c r="E599" t="s">
        <v>982</v>
      </c>
      <c r="F599" t="s">
        <v>981</v>
      </c>
      <c r="G599" t="s">
        <v>981</v>
      </c>
      <c r="H599" t="s">
        <v>981</v>
      </c>
      <c r="I599" t="s">
        <v>176</v>
      </c>
      <c r="J599" t="s">
        <v>70</v>
      </c>
      <c r="K599" t="s">
        <v>981</v>
      </c>
      <c r="L599" t="s">
        <v>311</v>
      </c>
    </row>
    <row r="600" spans="1:12">
      <c r="A600">
        <v>46.680366516113281</v>
      </c>
      <c r="B600" t="s">
        <v>981</v>
      </c>
      <c r="C600" t="s">
        <v>981</v>
      </c>
      <c r="D600" t="s">
        <v>981</v>
      </c>
      <c r="E600" t="s">
        <v>982</v>
      </c>
      <c r="F600" t="s">
        <v>981</v>
      </c>
      <c r="G600" t="s">
        <v>981</v>
      </c>
      <c r="H600" t="s">
        <v>981</v>
      </c>
      <c r="I600" t="s">
        <v>176</v>
      </c>
      <c r="J600" t="s">
        <v>67</v>
      </c>
      <c r="K600" t="s">
        <v>981</v>
      </c>
      <c r="L600" t="s">
        <v>311</v>
      </c>
    </row>
    <row r="601" spans="1:12">
      <c r="A601">
        <v>51.093715667724609</v>
      </c>
      <c r="B601" t="s">
        <v>981</v>
      </c>
      <c r="C601" t="s">
        <v>981</v>
      </c>
      <c r="D601" t="s">
        <v>981</v>
      </c>
      <c r="E601" t="s">
        <v>982</v>
      </c>
      <c r="F601" t="s">
        <v>981</v>
      </c>
      <c r="G601" t="s">
        <v>981</v>
      </c>
      <c r="H601" t="s">
        <v>981</v>
      </c>
      <c r="I601" t="s">
        <v>176</v>
      </c>
      <c r="J601" t="s">
        <v>66</v>
      </c>
      <c r="K601" t="s">
        <v>981</v>
      </c>
      <c r="L601" t="s">
        <v>311</v>
      </c>
    </row>
    <row r="602" spans="1:12">
      <c r="A602">
        <v>48.087413787841797</v>
      </c>
      <c r="B602" t="s">
        <v>981</v>
      </c>
      <c r="C602" t="s">
        <v>981</v>
      </c>
      <c r="D602" t="s">
        <v>981</v>
      </c>
      <c r="E602" t="s">
        <v>982</v>
      </c>
      <c r="F602" t="s">
        <v>981</v>
      </c>
      <c r="G602" t="s">
        <v>981</v>
      </c>
      <c r="H602" t="s">
        <v>981</v>
      </c>
      <c r="I602" t="s">
        <v>176</v>
      </c>
      <c r="J602" t="s">
        <v>68</v>
      </c>
      <c r="K602" t="s">
        <v>981</v>
      </c>
      <c r="L602" t="s">
        <v>311</v>
      </c>
    </row>
    <row r="603" spans="1:12">
      <c r="A603">
        <v>45.384841918945312</v>
      </c>
      <c r="B603" t="s">
        <v>981</v>
      </c>
      <c r="C603" t="s">
        <v>981</v>
      </c>
      <c r="D603" t="s">
        <v>981</v>
      </c>
      <c r="E603" t="s">
        <v>982</v>
      </c>
      <c r="F603" t="s">
        <v>981</v>
      </c>
      <c r="G603" t="s">
        <v>981</v>
      </c>
      <c r="H603" t="s">
        <v>981</v>
      </c>
      <c r="I603" t="s">
        <v>177</v>
      </c>
      <c r="J603" t="s">
        <v>52</v>
      </c>
      <c r="K603" t="s">
        <v>981</v>
      </c>
      <c r="L603" t="s">
        <v>311</v>
      </c>
    </row>
    <row r="604" spans="1:12">
      <c r="A604">
        <v>28.847772598266602</v>
      </c>
      <c r="B604" t="s">
        <v>981</v>
      </c>
      <c r="C604" t="s">
        <v>981</v>
      </c>
      <c r="D604" t="s">
        <v>981</v>
      </c>
      <c r="E604" t="s">
        <v>982</v>
      </c>
      <c r="F604" t="s">
        <v>981</v>
      </c>
      <c r="G604" t="s">
        <v>981</v>
      </c>
      <c r="H604" t="s">
        <v>981</v>
      </c>
      <c r="I604" t="s">
        <v>177</v>
      </c>
      <c r="J604" t="s">
        <v>53</v>
      </c>
      <c r="K604" t="s">
        <v>981</v>
      </c>
      <c r="L604" t="s">
        <v>311</v>
      </c>
    </row>
    <row r="605" spans="1:12">
      <c r="A605">
        <v>21.743688583374023</v>
      </c>
      <c r="B605" t="s">
        <v>981</v>
      </c>
      <c r="C605" t="s">
        <v>981</v>
      </c>
      <c r="D605" t="s">
        <v>981</v>
      </c>
      <c r="E605" t="s">
        <v>982</v>
      </c>
      <c r="F605" t="s">
        <v>981</v>
      </c>
      <c r="G605" t="s">
        <v>981</v>
      </c>
      <c r="H605" t="s">
        <v>981</v>
      </c>
      <c r="I605" t="s">
        <v>177</v>
      </c>
      <c r="J605" t="s">
        <v>54</v>
      </c>
      <c r="K605" t="s">
        <v>981</v>
      </c>
      <c r="L605" t="s">
        <v>311</v>
      </c>
    </row>
    <row r="606" spans="1:12">
      <c r="A606">
        <v>21.202390670776367</v>
      </c>
      <c r="B606" t="s">
        <v>981</v>
      </c>
      <c r="C606" t="s">
        <v>981</v>
      </c>
      <c r="D606" t="s">
        <v>981</v>
      </c>
      <c r="E606" t="s">
        <v>982</v>
      </c>
      <c r="F606" t="s">
        <v>981</v>
      </c>
      <c r="G606" t="s">
        <v>981</v>
      </c>
      <c r="H606" t="s">
        <v>981</v>
      </c>
      <c r="I606" t="s">
        <v>177</v>
      </c>
      <c r="J606" t="s">
        <v>55</v>
      </c>
      <c r="K606" t="s">
        <v>981</v>
      </c>
      <c r="L606" t="s">
        <v>311</v>
      </c>
    </row>
    <row r="607" spans="1:12">
      <c r="A607">
        <v>18.141218185424805</v>
      </c>
      <c r="B607" t="s">
        <v>981</v>
      </c>
      <c r="C607" t="s">
        <v>981</v>
      </c>
      <c r="D607" t="s">
        <v>981</v>
      </c>
      <c r="E607" t="s">
        <v>982</v>
      </c>
      <c r="F607" t="s">
        <v>981</v>
      </c>
      <c r="G607" t="s">
        <v>981</v>
      </c>
      <c r="H607" t="s">
        <v>981</v>
      </c>
      <c r="I607" t="s">
        <v>177</v>
      </c>
      <c r="J607" t="s">
        <v>56</v>
      </c>
      <c r="K607" t="s">
        <v>981</v>
      </c>
      <c r="L607" t="s">
        <v>311</v>
      </c>
    </row>
    <row r="608" spans="1:12">
      <c r="A608">
        <v>22.089401245117188</v>
      </c>
      <c r="B608" t="s">
        <v>981</v>
      </c>
      <c r="C608" t="s">
        <v>981</v>
      </c>
      <c r="D608" t="s">
        <v>981</v>
      </c>
      <c r="E608" t="s">
        <v>982</v>
      </c>
      <c r="F608" t="s">
        <v>981</v>
      </c>
      <c r="G608" t="s">
        <v>981</v>
      </c>
      <c r="H608" t="s">
        <v>981</v>
      </c>
      <c r="I608" t="s">
        <v>177</v>
      </c>
      <c r="J608" t="s">
        <v>57</v>
      </c>
      <c r="K608" t="s">
        <v>981</v>
      </c>
      <c r="L608" t="s">
        <v>311</v>
      </c>
    </row>
    <row r="609" spans="1:12">
      <c r="A609">
        <v>18.026491165161133</v>
      </c>
      <c r="B609" t="s">
        <v>981</v>
      </c>
      <c r="C609" t="s">
        <v>981</v>
      </c>
      <c r="D609" t="s">
        <v>981</v>
      </c>
      <c r="E609" t="s">
        <v>982</v>
      </c>
      <c r="F609" t="s">
        <v>981</v>
      </c>
      <c r="G609" t="s">
        <v>981</v>
      </c>
      <c r="H609" t="s">
        <v>981</v>
      </c>
      <c r="I609" t="s">
        <v>177</v>
      </c>
      <c r="J609" t="s">
        <v>58</v>
      </c>
      <c r="K609" t="s">
        <v>981</v>
      </c>
      <c r="L609" t="s">
        <v>311</v>
      </c>
    </row>
    <row r="610" spans="1:12">
      <c r="A610">
        <v>39.545261383056641</v>
      </c>
      <c r="B610" t="s">
        <v>981</v>
      </c>
      <c r="C610" t="s">
        <v>981</v>
      </c>
      <c r="D610" t="s">
        <v>981</v>
      </c>
      <c r="E610" t="s">
        <v>982</v>
      </c>
      <c r="F610" t="s">
        <v>981</v>
      </c>
      <c r="G610" t="s">
        <v>981</v>
      </c>
      <c r="H610" t="s">
        <v>981</v>
      </c>
      <c r="I610" t="s">
        <v>177</v>
      </c>
      <c r="J610" t="s">
        <v>794</v>
      </c>
      <c r="K610" t="s">
        <v>981</v>
      </c>
      <c r="L610" t="s">
        <v>311</v>
      </c>
    </row>
    <row r="611" spans="1:12">
      <c r="A611">
        <v>19.698177337646484</v>
      </c>
      <c r="B611" t="s">
        <v>981</v>
      </c>
      <c r="C611" t="s">
        <v>981</v>
      </c>
      <c r="D611" t="s">
        <v>981</v>
      </c>
      <c r="E611" t="s">
        <v>982</v>
      </c>
      <c r="F611" t="s">
        <v>981</v>
      </c>
      <c r="G611" t="s">
        <v>981</v>
      </c>
      <c r="H611" t="s">
        <v>981</v>
      </c>
      <c r="I611" t="s">
        <v>177</v>
      </c>
      <c r="J611" t="s">
        <v>791</v>
      </c>
      <c r="K611" t="s">
        <v>981</v>
      </c>
      <c r="L611" t="s">
        <v>311</v>
      </c>
    </row>
    <row r="612" spans="1:12">
      <c r="A612">
        <v>20.591411590576172</v>
      </c>
      <c r="B612" t="s">
        <v>981</v>
      </c>
      <c r="C612" t="s">
        <v>981</v>
      </c>
      <c r="D612" t="s">
        <v>981</v>
      </c>
      <c r="E612" t="s">
        <v>982</v>
      </c>
      <c r="F612" t="s">
        <v>981</v>
      </c>
      <c r="G612" t="s">
        <v>981</v>
      </c>
      <c r="H612" t="s">
        <v>981</v>
      </c>
      <c r="I612" t="s">
        <v>177</v>
      </c>
      <c r="J612" t="s">
        <v>979</v>
      </c>
      <c r="K612" t="s">
        <v>981</v>
      </c>
      <c r="L612" t="s">
        <v>311</v>
      </c>
    </row>
    <row r="613" spans="1:12">
      <c r="A613">
        <v>21.662553787231445</v>
      </c>
      <c r="B613" t="s">
        <v>981</v>
      </c>
      <c r="C613" t="s">
        <v>981</v>
      </c>
      <c r="D613" t="s">
        <v>981</v>
      </c>
      <c r="E613" t="s">
        <v>982</v>
      </c>
      <c r="F613" t="s">
        <v>981</v>
      </c>
      <c r="G613" t="s">
        <v>981</v>
      </c>
      <c r="H613" t="s">
        <v>981</v>
      </c>
      <c r="I613" t="s">
        <v>177</v>
      </c>
      <c r="J613" t="s">
        <v>792</v>
      </c>
      <c r="K613" t="s">
        <v>981</v>
      </c>
      <c r="L613" t="s">
        <v>311</v>
      </c>
    </row>
    <row r="614" spans="1:12">
      <c r="A614">
        <v>26.932880401611328</v>
      </c>
      <c r="B614" t="s">
        <v>981</v>
      </c>
      <c r="C614" t="s">
        <v>981</v>
      </c>
      <c r="D614" t="s">
        <v>981</v>
      </c>
      <c r="E614" t="s">
        <v>982</v>
      </c>
      <c r="F614" t="s">
        <v>981</v>
      </c>
      <c r="G614" t="s">
        <v>981</v>
      </c>
      <c r="H614" t="s">
        <v>981</v>
      </c>
      <c r="I614" t="s">
        <v>177</v>
      </c>
      <c r="J614" t="s">
        <v>793</v>
      </c>
      <c r="K614" t="s">
        <v>981</v>
      </c>
      <c r="L614" t="s">
        <v>311</v>
      </c>
    </row>
    <row r="615" spans="1:12">
      <c r="A615">
        <v>21.944423675537109</v>
      </c>
      <c r="B615" t="s">
        <v>981</v>
      </c>
      <c r="C615" t="s">
        <v>981</v>
      </c>
      <c r="D615" t="s">
        <v>981</v>
      </c>
      <c r="E615" t="s">
        <v>982</v>
      </c>
      <c r="F615" t="s">
        <v>981</v>
      </c>
      <c r="G615" t="s">
        <v>981</v>
      </c>
      <c r="H615" t="s">
        <v>981</v>
      </c>
      <c r="I615" t="s">
        <v>177</v>
      </c>
      <c r="J615" t="s">
        <v>838</v>
      </c>
      <c r="K615" t="s">
        <v>981</v>
      </c>
      <c r="L615" t="s">
        <v>311</v>
      </c>
    </row>
    <row r="616" spans="1:12">
      <c r="A616">
        <v>75.609413146972656</v>
      </c>
      <c r="B616" t="s">
        <v>981</v>
      </c>
      <c r="C616" t="s">
        <v>981</v>
      </c>
      <c r="D616" t="s">
        <v>981</v>
      </c>
      <c r="E616" t="s">
        <v>982</v>
      </c>
      <c r="F616" t="s">
        <v>981</v>
      </c>
      <c r="G616" t="s">
        <v>981</v>
      </c>
      <c r="H616" t="s">
        <v>981</v>
      </c>
      <c r="I616" t="s">
        <v>177</v>
      </c>
      <c r="J616" t="s">
        <v>839</v>
      </c>
      <c r="K616" t="s">
        <v>981</v>
      </c>
      <c r="L616" t="s">
        <v>311</v>
      </c>
    </row>
    <row r="617" spans="1:12">
      <c r="A617">
        <v>22.316606521606445</v>
      </c>
      <c r="B617" t="s">
        <v>981</v>
      </c>
      <c r="C617" t="s">
        <v>981</v>
      </c>
      <c r="D617" t="s">
        <v>981</v>
      </c>
      <c r="E617" t="s">
        <v>982</v>
      </c>
      <c r="F617" t="s">
        <v>981</v>
      </c>
      <c r="G617" t="s">
        <v>981</v>
      </c>
      <c r="H617" t="s">
        <v>981</v>
      </c>
      <c r="I617" t="s">
        <v>177</v>
      </c>
      <c r="J617" t="s">
        <v>365</v>
      </c>
      <c r="K617" t="s">
        <v>981</v>
      </c>
      <c r="L617" t="s">
        <v>311</v>
      </c>
    </row>
    <row r="618" spans="1:12">
      <c r="A618">
        <v>29.651451110839844</v>
      </c>
      <c r="B618" t="s">
        <v>981</v>
      </c>
      <c r="C618" t="s">
        <v>981</v>
      </c>
      <c r="D618" t="s">
        <v>981</v>
      </c>
      <c r="E618" t="s">
        <v>982</v>
      </c>
      <c r="F618" t="s">
        <v>981</v>
      </c>
      <c r="G618" t="s">
        <v>981</v>
      </c>
      <c r="H618" t="s">
        <v>981</v>
      </c>
      <c r="I618" t="s">
        <v>177</v>
      </c>
      <c r="J618" t="s">
        <v>802</v>
      </c>
      <c r="K618" t="s">
        <v>981</v>
      </c>
      <c r="L618" t="s">
        <v>311</v>
      </c>
    </row>
    <row r="619" spans="1:12">
      <c r="A619">
        <v>21.410728454589844</v>
      </c>
      <c r="B619" t="s">
        <v>981</v>
      </c>
      <c r="C619" t="s">
        <v>981</v>
      </c>
      <c r="D619" t="s">
        <v>981</v>
      </c>
      <c r="E619" t="s">
        <v>982</v>
      </c>
      <c r="F619" t="s">
        <v>981</v>
      </c>
      <c r="G619" t="s">
        <v>981</v>
      </c>
      <c r="H619" t="s">
        <v>981</v>
      </c>
      <c r="I619" t="s">
        <v>177</v>
      </c>
      <c r="J619" t="s">
        <v>803</v>
      </c>
      <c r="K619" t="s">
        <v>981</v>
      </c>
      <c r="L619" t="s">
        <v>311</v>
      </c>
    </row>
    <row r="620" spans="1:12">
      <c r="A620">
        <v>17.70829963684082</v>
      </c>
      <c r="B620" t="s">
        <v>981</v>
      </c>
      <c r="C620" t="s">
        <v>981</v>
      </c>
      <c r="D620" t="s">
        <v>981</v>
      </c>
      <c r="E620" t="s">
        <v>982</v>
      </c>
      <c r="F620" t="s">
        <v>981</v>
      </c>
      <c r="G620" t="s">
        <v>981</v>
      </c>
      <c r="H620" t="s">
        <v>981</v>
      </c>
      <c r="I620" t="s">
        <v>177</v>
      </c>
      <c r="J620" t="s">
        <v>978</v>
      </c>
      <c r="K620" t="s">
        <v>981</v>
      </c>
      <c r="L620" t="s">
        <v>311</v>
      </c>
    </row>
    <row r="621" spans="1:12">
      <c r="A621">
        <v>20.648649215698242</v>
      </c>
      <c r="B621" t="s">
        <v>981</v>
      </c>
      <c r="C621" t="s">
        <v>981</v>
      </c>
      <c r="D621" t="s">
        <v>981</v>
      </c>
      <c r="E621" t="s">
        <v>982</v>
      </c>
      <c r="F621" t="s">
        <v>981</v>
      </c>
      <c r="G621" t="s">
        <v>981</v>
      </c>
      <c r="H621" t="s">
        <v>981</v>
      </c>
      <c r="I621" t="s">
        <v>177</v>
      </c>
      <c r="J621" t="s">
        <v>60</v>
      </c>
      <c r="K621" t="s">
        <v>981</v>
      </c>
      <c r="L621" t="s">
        <v>311</v>
      </c>
    </row>
    <row r="622" spans="1:12">
      <c r="A622">
        <v>25.79762077331543</v>
      </c>
      <c r="B622" t="s">
        <v>981</v>
      </c>
      <c r="C622" t="s">
        <v>981</v>
      </c>
      <c r="D622" t="s">
        <v>981</v>
      </c>
      <c r="E622" t="s">
        <v>982</v>
      </c>
      <c r="F622" t="s">
        <v>981</v>
      </c>
      <c r="G622" t="s">
        <v>981</v>
      </c>
      <c r="H622" t="s">
        <v>981</v>
      </c>
      <c r="I622" t="s">
        <v>177</v>
      </c>
      <c r="J622" t="s">
        <v>59</v>
      </c>
      <c r="K622" t="s">
        <v>981</v>
      </c>
      <c r="L622" t="s">
        <v>311</v>
      </c>
    </row>
    <row r="623" spans="1:12">
      <c r="A623">
        <v>22.712417602539062</v>
      </c>
      <c r="B623" t="s">
        <v>981</v>
      </c>
      <c r="C623" t="s">
        <v>981</v>
      </c>
      <c r="D623" t="s">
        <v>981</v>
      </c>
      <c r="E623" t="s">
        <v>982</v>
      </c>
      <c r="F623" t="s">
        <v>981</v>
      </c>
      <c r="G623" t="s">
        <v>981</v>
      </c>
      <c r="H623" t="s">
        <v>981</v>
      </c>
      <c r="I623" t="s">
        <v>177</v>
      </c>
      <c r="J623" t="s">
        <v>69</v>
      </c>
      <c r="K623" t="s">
        <v>981</v>
      </c>
      <c r="L623" t="s">
        <v>311</v>
      </c>
    </row>
    <row r="624" spans="1:12">
      <c r="A624">
        <v>21.667936325073242</v>
      </c>
      <c r="B624" t="s">
        <v>981</v>
      </c>
      <c r="C624" t="s">
        <v>981</v>
      </c>
      <c r="D624" t="s">
        <v>981</v>
      </c>
      <c r="E624" t="s">
        <v>982</v>
      </c>
      <c r="F624" t="s">
        <v>981</v>
      </c>
      <c r="G624" t="s">
        <v>981</v>
      </c>
      <c r="H624" t="s">
        <v>981</v>
      </c>
      <c r="I624" t="s">
        <v>177</v>
      </c>
      <c r="J624" t="s">
        <v>70</v>
      </c>
      <c r="K624" t="s">
        <v>981</v>
      </c>
      <c r="L624" t="s">
        <v>311</v>
      </c>
    </row>
    <row r="625" spans="1:12">
      <c r="A625">
        <v>23.468355178833008</v>
      </c>
      <c r="B625" t="s">
        <v>981</v>
      </c>
      <c r="C625" t="s">
        <v>981</v>
      </c>
      <c r="D625" t="s">
        <v>981</v>
      </c>
      <c r="E625" t="s">
        <v>982</v>
      </c>
      <c r="F625" t="s">
        <v>981</v>
      </c>
      <c r="G625" t="s">
        <v>981</v>
      </c>
      <c r="H625" t="s">
        <v>981</v>
      </c>
      <c r="I625" t="s">
        <v>177</v>
      </c>
      <c r="J625" t="s">
        <v>67</v>
      </c>
      <c r="K625" t="s">
        <v>981</v>
      </c>
      <c r="L625" t="s">
        <v>311</v>
      </c>
    </row>
    <row r="626" spans="1:12">
      <c r="A626">
        <v>19.725456237792969</v>
      </c>
      <c r="B626" t="s">
        <v>981</v>
      </c>
      <c r="C626" t="s">
        <v>981</v>
      </c>
      <c r="D626" t="s">
        <v>981</v>
      </c>
      <c r="E626" t="s">
        <v>982</v>
      </c>
      <c r="F626" t="s">
        <v>981</v>
      </c>
      <c r="G626" t="s">
        <v>981</v>
      </c>
      <c r="H626" t="s">
        <v>981</v>
      </c>
      <c r="I626" t="s">
        <v>177</v>
      </c>
      <c r="J626" t="s">
        <v>66</v>
      </c>
      <c r="K626" t="s">
        <v>981</v>
      </c>
      <c r="L626" t="s">
        <v>311</v>
      </c>
    </row>
    <row r="627" spans="1:12">
      <c r="A627">
        <v>23.707864761352539</v>
      </c>
      <c r="B627" t="s">
        <v>981</v>
      </c>
      <c r="C627" t="s">
        <v>981</v>
      </c>
      <c r="D627" t="s">
        <v>981</v>
      </c>
      <c r="E627" t="s">
        <v>982</v>
      </c>
      <c r="F627" t="s">
        <v>981</v>
      </c>
      <c r="G627" t="s">
        <v>981</v>
      </c>
      <c r="H627" t="s">
        <v>981</v>
      </c>
      <c r="I627" t="s">
        <v>177</v>
      </c>
      <c r="J627" t="s">
        <v>68</v>
      </c>
      <c r="K627" t="s">
        <v>981</v>
      </c>
      <c r="L627" t="s">
        <v>311</v>
      </c>
    </row>
    <row r="628" spans="1:12">
      <c r="A628">
        <v>23.858699798583984</v>
      </c>
      <c r="B628" t="s">
        <v>981</v>
      </c>
      <c r="C628" t="s">
        <v>981</v>
      </c>
      <c r="D628" t="s">
        <v>981</v>
      </c>
      <c r="E628" t="s">
        <v>982</v>
      </c>
      <c r="F628" t="s">
        <v>981</v>
      </c>
      <c r="G628" t="s">
        <v>981</v>
      </c>
      <c r="H628" t="s">
        <v>981</v>
      </c>
      <c r="I628" t="s">
        <v>178</v>
      </c>
      <c r="J628" t="s">
        <v>52</v>
      </c>
      <c r="K628" t="s">
        <v>981</v>
      </c>
      <c r="L628" t="s">
        <v>311</v>
      </c>
    </row>
    <row r="629" spans="1:12">
      <c r="A629">
        <v>26.812681198120117</v>
      </c>
      <c r="B629" t="s">
        <v>981</v>
      </c>
      <c r="C629" t="s">
        <v>981</v>
      </c>
      <c r="D629" t="s">
        <v>981</v>
      </c>
      <c r="E629" t="s">
        <v>982</v>
      </c>
      <c r="F629" t="s">
        <v>981</v>
      </c>
      <c r="G629" t="s">
        <v>981</v>
      </c>
      <c r="H629" t="s">
        <v>981</v>
      </c>
      <c r="I629" t="s">
        <v>178</v>
      </c>
      <c r="J629" t="s">
        <v>53</v>
      </c>
      <c r="K629" t="s">
        <v>981</v>
      </c>
      <c r="L629" t="s">
        <v>311</v>
      </c>
    </row>
    <row r="630" spans="1:12">
      <c r="A630">
        <v>26.263309478759766</v>
      </c>
      <c r="B630" t="s">
        <v>981</v>
      </c>
      <c r="C630" t="s">
        <v>981</v>
      </c>
      <c r="D630" t="s">
        <v>981</v>
      </c>
      <c r="E630" t="s">
        <v>982</v>
      </c>
      <c r="F630" t="s">
        <v>981</v>
      </c>
      <c r="G630" t="s">
        <v>981</v>
      </c>
      <c r="H630" t="s">
        <v>981</v>
      </c>
      <c r="I630" t="s">
        <v>178</v>
      </c>
      <c r="J630" t="s">
        <v>54</v>
      </c>
      <c r="K630" t="s">
        <v>981</v>
      </c>
      <c r="L630" t="s">
        <v>311</v>
      </c>
    </row>
    <row r="631" spans="1:12">
      <c r="A631">
        <v>25.453472137451172</v>
      </c>
      <c r="B631" t="s">
        <v>981</v>
      </c>
      <c r="C631" t="s">
        <v>981</v>
      </c>
      <c r="D631" t="s">
        <v>981</v>
      </c>
      <c r="E631" t="s">
        <v>982</v>
      </c>
      <c r="F631" t="s">
        <v>981</v>
      </c>
      <c r="G631" t="s">
        <v>981</v>
      </c>
      <c r="H631" t="s">
        <v>981</v>
      </c>
      <c r="I631" t="s">
        <v>178</v>
      </c>
      <c r="J631" t="s">
        <v>55</v>
      </c>
      <c r="K631" t="s">
        <v>981</v>
      </c>
      <c r="L631" t="s">
        <v>311</v>
      </c>
    </row>
    <row r="632" spans="1:12">
      <c r="A632">
        <v>23.740140914916992</v>
      </c>
      <c r="B632" t="s">
        <v>981</v>
      </c>
      <c r="C632" t="s">
        <v>981</v>
      </c>
      <c r="D632" t="s">
        <v>981</v>
      </c>
      <c r="E632" t="s">
        <v>982</v>
      </c>
      <c r="F632" t="s">
        <v>981</v>
      </c>
      <c r="G632" t="s">
        <v>981</v>
      </c>
      <c r="H632" t="s">
        <v>981</v>
      </c>
      <c r="I632" t="s">
        <v>178</v>
      </c>
      <c r="J632" t="s">
        <v>56</v>
      </c>
      <c r="K632" t="s">
        <v>981</v>
      </c>
      <c r="L632" t="s">
        <v>311</v>
      </c>
    </row>
    <row r="633" spans="1:12">
      <c r="A633">
        <v>25.132673263549805</v>
      </c>
      <c r="B633" t="s">
        <v>981</v>
      </c>
      <c r="C633" t="s">
        <v>981</v>
      </c>
      <c r="D633" t="s">
        <v>981</v>
      </c>
      <c r="E633" t="s">
        <v>982</v>
      </c>
      <c r="F633" t="s">
        <v>981</v>
      </c>
      <c r="G633" t="s">
        <v>981</v>
      </c>
      <c r="H633" t="s">
        <v>981</v>
      </c>
      <c r="I633" t="s">
        <v>178</v>
      </c>
      <c r="J633" t="s">
        <v>57</v>
      </c>
      <c r="K633" t="s">
        <v>981</v>
      </c>
      <c r="L633" t="s">
        <v>311</v>
      </c>
    </row>
    <row r="634" spans="1:12">
      <c r="A634">
        <v>29.044357299804688</v>
      </c>
      <c r="B634" t="s">
        <v>981</v>
      </c>
      <c r="C634" t="s">
        <v>981</v>
      </c>
      <c r="D634" t="s">
        <v>981</v>
      </c>
      <c r="E634" t="s">
        <v>982</v>
      </c>
      <c r="F634" t="s">
        <v>981</v>
      </c>
      <c r="G634" t="s">
        <v>981</v>
      </c>
      <c r="H634" t="s">
        <v>981</v>
      </c>
      <c r="I634" t="s">
        <v>178</v>
      </c>
      <c r="J634" t="s">
        <v>58</v>
      </c>
      <c r="K634" t="s">
        <v>981</v>
      </c>
      <c r="L634" t="s">
        <v>311</v>
      </c>
    </row>
    <row r="635" spans="1:12">
      <c r="A635">
        <v>19.134721755981445</v>
      </c>
      <c r="B635" t="s">
        <v>981</v>
      </c>
      <c r="C635" t="s">
        <v>981</v>
      </c>
      <c r="D635" t="s">
        <v>981</v>
      </c>
      <c r="E635" t="s">
        <v>982</v>
      </c>
      <c r="F635" t="s">
        <v>981</v>
      </c>
      <c r="G635" t="s">
        <v>981</v>
      </c>
      <c r="H635" t="s">
        <v>981</v>
      </c>
      <c r="I635" t="s">
        <v>178</v>
      </c>
      <c r="J635" t="s">
        <v>794</v>
      </c>
      <c r="K635" t="s">
        <v>981</v>
      </c>
      <c r="L635" t="s">
        <v>311</v>
      </c>
    </row>
    <row r="636" spans="1:12">
      <c r="A636">
        <v>28.697952270507812</v>
      </c>
      <c r="B636" t="s">
        <v>981</v>
      </c>
      <c r="C636" t="s">
        <v>981</v>
      </c>
      <c r="D636" t="s">
        <v>981</v>
      </c>
      <c r="E636" t="s">
        <v>982</v>
      </c>
      <c r="F636" t="s">
        <v>981</v>
      </c>
      <c r="G636" t="s">
        <v>981</v>
      </c>
      <c r="H636" t="s">
        <v>981</v>
      </c>
      <c r="I636" t="s">
        <v>178</v>
      </c>
      <c r="J636" t="s">
        <v>791</v>
      </c>
      <c r="K636" t="s">
        <v>981</v>
      </c>
      <c r="L636" t="s">
        <v>311</v>
      </c>
    </row>
    <row r="637" spans="1:12">
      <c r="A637">
        <v>23.74992561340332</v>
      </c>
      <c r="B637" t="s">
        <v>981</v>
      </c>
      <c r="C637" t="s">
        <v>981</v>
      </c>
      <c r="D637" t="s">
        <v>981</v>
      </c>
      <c r="E637" t="s">
        <v>982</v>
      </c>
      <c r="F637" t="s">
        <v>981</v>
      </c>
      <c r="G637" t="s">
        <v>981</v>
      </c>
      <c r="H637" t="s">
        <v>981</v>
      </c>
      <c r="I637" t="s">
        <v>178</v>
      </c>
      <c r="J637" t="s">
        <v>979</v>
      </c>
      <c r="K637" t="s">
        <v>981</v>
      </c>
      <c r="L637" t="s">
        <v>311</v>
      </c>
    </row>
    <row r="638" spans="1:12">
      <c r="A638">
        <v>24.278863906860352</v>
      </c>
      <c r="B638" t="s">
        <v>981</v>
      </c>
      <c r="C638" t="s">
        <v>981</v>
      </c>
      <c r="D638" t="s">
        <v>981</v>
      </c>
      <c r="E638" t="s">
        <v>982</v>
      </c>
      <c r="F638" t="s">
        <v>981</v>
      </c>
      <c r="G638" t="s">
        <v>981</v>
      </c>
      <c r="H638" t="s">
        <v>981</v>
      </c>
      <c r="I638" t="s">
        <v>178</v>
      </c>
      <c r="J638" t="s">
        <v>792</v>
      </c>
      <c r="K638" t="s">
        <v>981</v>
      </c>
      <c r="L638" t="s">
        <v>311</v>
      </c>
    </row>
    <row r="639" spans="1:12">
      <c r="A639">
        <v>20.51771354675293</v>
      </c>
      <c r="B639" t="s">
        <v>981</v>
      </c>
      <c r="C639" t="s">
        <v>981</v>
      </c>
      <c r="D639" t="s">
        <v>981</v>
      </c>
      <c r="E639" t="s">
        <v>982</v>
      </c>
      <c r="F639" t="s">
        <v>981</v>
      </c>
      <c r="G639" t="s">
        <v>981</v>
      </c>
      <c r="H639" t="s">
        <v>981</v>
      </c>
      <c r="I639" t="s">
        <v>178</v>
      </c>
      <c r="J639" t="s">
        <v>793</v>
      </c>
      <c r="K639" t="s">
        <v>981</v>
      </c>
      <c r="L639" t="s">
        <v>311</v>
      </c>
    </row>
    <row r="640" spans="1:12">
      <c r="A640">
        <v>25.693655014038086</v>
      </c>
      <c r="B640" t="s">
        <v>981</v>
      </c>
      <c r="C640" t="s">
        <v>981</v>
      </c>
      <c r="D640" t="s">
        <v>981</v>
      </c>
      <c r="E640" t="s">
        <v>982</v>
      </c>
      <c r="F640" t="s">
        <v>981</v>
      </c>
      <c r="G640" t="s">
        <v>981</v>
      </c>
      <c r="H640" t="s">
        <v>981</v>
      </c>
      <c r="I640" t="s">
        <v>178</v>
      </c>
      <c r="J640" t="s">
        <v>838</v>
      </c>
      <c r="K640" t="s">
        <v>981</v>
      </c>
      <c r="L640" t="s">
        <v>311</v>
      </c>
    </row>
    <row r="641" spans="1:12">
      <c r="A641">
        <v>7.7197542190551758</v>
      </c>
      <c r="B641" t="s">
        <v>981</v>
      </c>
      <c r="C641" t="s">
        <v>981</v>
      </c>
      <c r="D641" t="s">
        <v>981</v>
      </c>
      <c r="E641" t="s">
        <v>982</v>
      </c>
      <c r="F641" t="s">
        <v>981</v>
      </c>
      <c r="G641" t="s">
        <v>981</v>
      </c>
      <c r="H641" t="s">
        <v>981</v>
      </c>
      <c r="I641" t="s">
        <v>178</v>
      </c>
      <c r="J641" t="s">
        <v>839</v>
      </c>
      <c r="K641" t="s">
        <v>981</v>
      </c>
      <c r="L641" t="s">
        <v>311</v>
      </c>
    </row>
    <row r="642" spans="1:12">
      <c r="A642">
        <v>25.689844131469727</v>
      </c>
      <c r="B642" t="s">
        <v>981</v>
      </c>
      <c r="C642" t="s">
        <v>981</v>
      </c>
      <c r="D642" t="s">
        <v>981</v>
      </c>
      <c r="E642" t="s">
        <v>982</v>
      </c>
      <c r="F642" t="s">
        <v>981</v>
      </c>
      <c r="G642" t="s">
        <v>981</v>
      </c>
      <c r="H642" t="s">
        <v>981</v>
      </c>
      <c r="I642" t="s">
        <v>178</v>
      </c>
      <c r="J642" t="s">
        <v>365</v>
      </c>
      <c r="K642" t="s">
        <v>981</v>
      </c>
      <c r="L642" t="s">
        <v>311</v>
      </c>
    </row>
    <row r="643" spans="1:12">
      <c r="A643">
        <v>27.012544631958008</v>
      </c>
      <c r="B643" t="s">
        <v>981</v>
      </c>
      <c r="C643" t="s">
        <v>981</v>
      </c>
      <c r="D643" t="s">
        <v>981</v>
      </c>
      <c r="E643" t="s">
        <v>982</v>
      </c>
      <c r="F643" t="s">
        <v>981</v>
      </c>
      <c r="G643" t="s">
        <v>981</v>
      </c>
      <c r="H643" t="s">
        <v>981</v>
      </c>
      <c r="I643" t="s">
        <v>178</v>
      </c>
      <c r="J643" t="s">
        <v>802</v>
      </c>
      <c r="K643" t="s">
        <v>981</v>
      </c>
      <c r="L643" t="s">
        <v>311</v>
      </c>
    </row>
    <row r="644" spans="1:12">
      <c r="A644">
        <v>23.845806121826172</v>
      </c>
      <c r="B644" t="s">
        <v>981</v>
      </c>
      <c r="C644" t="s">
        <v>981</v>
      </c>
      <c r="D644" t="s">
        <v>981</v>
      </c>
      <c r="E644" t="s">
        <v>982</v>
      </c>
      <c r="F644" t="s">
        <v>981</v>
      </c>
      <c r="G644" t="s">
        <v>981</v>
      </c>
      <c r="H644" t="s">
        <v>981</v>
      </c>
      <c r="I644" t="s">
        <v>178</v>
      </c>
      <c r="J644" t="s">
        <v>803</v>
      </c>
      <c r="K644" t="s">
        <v>981</v>
      </c>
      <c r="L644" t="s">
        <v>311</v>
      </c>
    </row>
    <row r="645" spans="1:12">
      <c r="A645">
        <v>30.002969741821289</v>
      </c>
      <c r="B645" t="s">
        <v>981</v>
      </c>
      <c r="C645" t="s">
        <v>981</v>
      </c>
      <c r="D645" t="s">
        <v>981</v>
      </c>
      <c r="E645" t="s">
        <v>982</v>
      </c>
      <c r="F645" t="s">
        <v>981</v>
      </c>
      <c r="G645" t="s">
        <v>981</v>
      </c>
      <c r="H645" t="s">
        <v>981</v>
      </c>
      <c r="I645" t="s">
        <v>178</v>
      </c>
      <c r="J645" t="s">
        <v>978</v>
      </c>
      <c r="K645" t="s">
        <v>981</v>
      </c>
      <c r="L645" t="s">
        <v>311</v>
      </c>
    </row>
    <row r="646" spans="1:12">
      <c r="A646">
        <v>29.593769073486328</v>
      </c>
      <c r="B646" t="s">
        <v>981</v>
      </c>
      <c r="C646" t="s">
        <v>981</v>
      </c>
      <c r="D646" t="s">
        <v>981</v>
      </c>
      <c r="E646" t="s">
        <v>982</v>
      </c>
      <c r="F646" t="s">
        <v>981</v>
      </c>
      <c r="G646" t="s">
        <v>981</v>
      </c>
      <c r="H646" t="s">
        <v>981</v>
      </c>
      <c r="I646" t="s">
        <v>178</v>
      </c>
      <c r="J646" t="s">
        <v>60</v>
      </c>
      <c r="K646" t="s">
        <v>981</v>
      </c>
      <c r="L646" t="s">
        <v>311</v>
      </c>
    </row>
    <row r="647" spans="1:12">
      <c r="A647">
        <v>17.542377471923828</v>
      </c>
      <c r="B647" t="s">
        <v>981</v>
      </c>
      <c r="C647" t="s">
        <v>981</v>
      </c>
      <c r="D647" t="s">
        <v>981</v>
      </c>
      <c r="E647" t="s">
        <v>982</v>
      </c>
      <c r="F647" t="s">
        <v>981</v>
      </c>
      <c r="G647" t="s">
        <v>981</v>
      </c>
      <c r="H647" t="s">
        <v>981</v>
      </c>
      <c r="I647" t="s">
        <v>178</v>
      </c>
      <c r="J647" t="s">
        <v>59</v>
      </c>
      <c r="K647" t="s">
        <v>981</v>
      </c>
      <c r="L647" t="s">
        <v>311</v>
      </c>
    </row>
    <row r="648" spans="1:12">
      <c r="A648">
        <v>24.692480087280273</v>
      </c>
      <c r="B648" t="s">
        <v>981</v>
      </c>
      <c r="C648" t="s">
        <v>981</v>
      </c>
      <c r="D648" t="s">
        <v>981</v>
      </c>
      <c r="E648" t="s">
        <v>982</v>
      </c>
      <c r="F648" t="s">
        <v>981</v>
      </c>
      <c r="G648" t="s">
        <v>981</v>
      </c>
      <c r="H648" t="s">
        <v>981</v>
      </c>
      <c r="I648" t="s">
        <v>178</v>
      </c>
      <c r="J648" t="s">
        <v>69</v>
      </c>
      <c r="K648" t="s">
        <v>981</v>
      </c>
      <c r="L648" t="s">
        <v>311</v>
      </c>
    </row>
    <row r="649" spans="1:12">
      <c r="A649">
        <v>19.499031066894531</v>
      </c>
      <c r="B649" t="s">
        <v>981</v>
      </c>
      <c r="C649" t="s">
        <v>981</v>
      </c>
      <c r="D649" t="s">
        <v>981</v>
      </c>
      <c r="E649" t="s">
        <v>982</v>
      </c>
      <c r="F649" t="s">
        <v>981</v>
      </c>
      <c r="G649" t="s">
        <v>981</v>
      </c>
      <c r="H649" t="s">
        <v>981</v>
      </c>
      <c r="I649" t="s">
        <v>178</v>
      </c>
      <c r="J649" t="s">
        <v>70</v>
      </c>
      <c r="K649" t="s">
        <v>981</v>
      </c>
      <c r="L649" t="s">
        <v>311</v>
      </c>
    </row>
    <row r="650" spans="1:12">
      <c r="A650">
        <v>29.851276397705078</v>
      </c>
      <c r="B650" t="s">
        <v>981</v>
      </c>
      <c r="C650" t="s">
        <v>981</v>
      </c>
      <c r="D650" t="s">
        <v>981</v>
      </c>
      <c r="E650" t="s">
        <v>982</v>
      </c>
      <c r="F650" t="s">
        <v>981</v>
      </c>
      <c r="G650" t="s">
        <v>981</v>
      </c>
      <c r="H650" t="s">
        <v>981</v>
      </c>
      <c r="I650" t="s">
        <v>178</v>
      </c>
      <c r="J650" t="s">
        <v>67</v>
      </c>
      <c r="K650" t="s">
        <v>981</v>
      </c>
      <c r="L650" t="s">
        <v>311</v>
      </c>
    </row>
    <row r="651" spans="1:12">
      <c r="A651">
        <v>29.180830001831055</v>
      </c>
      <c r="B651" t="s">
        <v>981</v>
      </c>
      <c r="C651" t="s">
        <v>981</v>
      </c>
      <c r="D651" t="s">
        <v>981</v>
      </c>
      <c r="E651" t="s">
        <v>982</v>
      </c>
      <c r="F651" t="s">
        <v>981</v>
      </c>
      <c r="G651" t="s">
        <v>981</v>
      </c>
      <c r="H651" t="s">
        <v>981</v>
      </c>
      <c r="I651" t="s">
        <v>178</v>
      </c>
      <c r="J651" t="s">
        <v>66</v>
      </c>
      <c r="K651" t="s">
        <v>981</v>
      </c>
      <c r="L651" t="s">
        <v>311</v>
      </c>
    </row>
    <row r="652" spans="1:12">
      <c r="A652">
        <v>28.204721450805664</v>
      </c>
      <c r="B652" t="s">
        <v>981</v>
      </c>
      <c r="C652" t="s">
        <v>981</v>
      </c>
      <c r="D652" t="s">
        <v>981</v>
      </c>
      <c r="E652" t="s">
        <v>982</v>
      </c>
      <c r="F652" t="s">
        <v>981</v>
      </c>
      <c r="G652" t="s">
        <v>981</v>
      </c>
      <c r="H652" t="s">
        <v>981</v>
      </c>
      <c r="I652" t="s">
        <v>178</v>
      </c>
      <c r="J652" t="s">
        <v>68</v>
      </c>
      <c r="K652" t="s">
        <v>981</v>
      </c>
      <c r="L652" t="s">
        <v>311</v>
      </c>
    </row>
    <row r="653" spans="1:12">
      <c r="A653">
        <v>2.8417007923126221</v>
      </c>
      <c r="B653" t="s">
        <v>981</v>
      </c>
      <c r="C653" t="s">
        <v>981</v>
      </c>
      <c r="D653" t="s">
        <v>981</v>
      </c>
      <c r="E653" t="s">
        <v>982</v>
      </c>
      <c r="F653" t="s">
        <v>981</v>
      </c>
      <c r="G653" t="s">
        <v>981</v>
      </c>
      <c r="H653" t="s">
        <v>981</v>
      </c>
      <c r="I653" t="s">
        <v>326</v>
      </c>
      <c r="J653" t="s">
        <v>152</v>
      </c>
      <c r="K653" t="s">
        <v>981</v>
      </c>
      <c r="L653" t="s">
        <v>311</v>
      </c>
    </row>
    <row r="654" spans="1:12">
      <c r="A654">
        <v>18.758825302124023</v>
      </c>
      <c r="B654" t="s">
        <v>981</v>
      </c>
      <c r="C654" t="s">
        <v>981</v>
      </c>
      <c r="D654" t="s">
        <v>981</v>
      </c>
      <c r="E654" t="s">
        <v>982</v>
      </c>
      <c r="F654" t="s">
        <v>981</v>
      </c>
      <c r="G654" t="s">
        <v>981</v>
      </c>
      <c r="H654" t="s">
        <v>981</v>
      </c>
      <c r="I654" t="s">
        <v>326</v>
      </c>
      <c r="J654" t="s">
        <v>154</v>
      </c>
      <c r="K654" t="s">
        <v>981</v>
      </c>
      <c r="L654" t="s">
        <v>311</v>
      </c>
    </row>
    <row r="655" spans="1:12">
      <c r="A655">
        <v>0.1612851470708847</v>
      </c>
      <c r="B655" t="s">
        <v>981</v>
      </c>
      <c r="C655" t="s">
        <v>981</v>
      </c>
      <c r="D655" t="s">
        <v>981</v>
      </c>
      <c r="E655" t="s">
        <v>982</v>
      </c>
      <c r="F655" t="s">
        <v>981</v>
      </c>
      <c r="G655" t="s">
        <v>981</v>
      </c>
      <c r="H655" t="s">
        <v>981</v>
      </c>
      <c r="I655" t="s">
        <v>326</v>
      </c>
      <c r="J655" t="s">
        <v>170</v>
      </c>
      <c r="K655" t="s">
        <v>981</v>
      </c>
      <c r="L655" t="s">
        <v>311</v>
      </c>
    </row>
    <row r="656" spans="1:12">
      <c r="A656">
        <v>1.5471827983856201</v>
      </c>
      <c r="B656" t="s">
        <v>981</v>
      </c>
      <c r="C656" t="s">
        <v>981</v>
      </c>
      <c r="D656" t="s">
        <v>981</v>
      </c>
      <c r="E656" t="s">
        <v>982</v>
      </c>
      <c r="F656" t="s">
        <v>981</v>
      </c>
      <c r="G656" t="s">
        <v>981</v>
      </c>
      <c r="H656" t="s">
        <v>981</v>
      </c>
      <c r="I656" t="s">
        <v>326</v>
      </c>
      <c r="J656" t="s">
        <v>172</v>
      </c>
      <c r="K656" t="s">
        <v>981</v>
      </c>
      <c r="L656" t="s">
        <v>311</v>
      </c>
    </row>
    <row r="657" spans="1:12">
      <c r="A657">
        <v>2.741081714630127</v>
      </c>
      <c r="B657" t="s">
        <v>981</v>
      </c>
      <c r="C657" t="s">
        <v>981</v>
      </c>
      <c r="D657" t="s">
        <v>981</v>
      </c>
      <c r="E657" t="s">
        <v>982</v>
      </c>
      <c r="F657" t="s">
        <v>981</v>
      </c>
      <c r="G657" t="s">
        <v>981</v>
      </c>
      <c r="H657" t="s">
        <v>981</v>
      </c>
      <c r="I657" t="s">
        <v>326</v>
      </c>
      <c r="J657" t="s">
        <v>179</v>
      </c>
      <c r="K657" t="s">
        <v>981</v>
      </c>
      <c r="L657" t="s">
        <v>311</v>
      </c>
    </row>
    <row r="658" spans="1:12">
      <c r="A658">
        <v>13.099575042724609</v>
      </c>
      <c r="B658" t="s">
        <v>981</v>
      </c>
      <c r="C658" t="s">
        <v>981</v>
      </c>
      <c r="D658" t="s">
        <v>981</v>
      </c>
      <c r="E658" t="s">
        <v>982</v>
      </c>
      <c r="F658" t="s">
        <v>981</v>
      </c>
      <c r="G658" t="s">
        <v>981</v>
      </c>
      <c r="H658" t="s">
        <v>981</v>
      </c>
      <c r="I658" t="s">
        <v>326</v>
      </c>
      <c r="J658" t="s">
        <v>181</v>
      </c>
      <c r="K658" t="s">
        <v>981</v>
      </c>
      <c r="L658" t="s">
        <v>311</v>
      </c>
    </row>
    <row r="659" spans="1:12">
      <c r="A659">
        <v>55.005584716796875</v>
      </c>
      <c r="B659" t="s">
        <v>981</v>
      </c>
      <c r="C659" t="s">
        <v>981</v>
      </c>
      <c r="D659" t="s">
        <v>981</v>
      </c>
      <c r="E659" t="s">
        <v>982</v>
      </c>
      <c r="F659" t="s">
        <v>981</v>
      </c>
      <c r="G659" t="s">
        <v>981</v>
      </c>
      <c r="H659" t="s">
        <v>981</v>
      </c>
      <c r="I659" t="s">
        <v>326</v>
      </c>
      <c r="J659" t="s">
        <v>186</v>
      </c>
      <c r="K659" t="s">
        <v>981</v>
      </c>
      <c r="L659" t="s">
        <v>311</v>
      </c>
    </row>
    <row r="660" spans="1:12">
      <c r="A660">
        <v>5.844764232635498</v>
      </c>
      <c r="B660" t="s">
        <v>981</v>
      </c>
      <c r="C660" t="s">
        <v>981</v>
      </c>
      <c r="D660" t="s">
        <v>981</v>
      </c>
      <c r="E660" t="s">
        <v>982</v>
      </c>
      <c r="F660" t="s">
        <v>981</v>
      </c>
      <c r="G660" t="s">
        <v>981</v>
      </c>
      <c r="H660" t="s">
        <v>981</v>
      </c>
      <c r="I660" t="s">
        <v>326</v>
      </c>
      <c r="J660" t="s">
        <v>192</v>
      </c>
      <c r="K660" t="s">
        <v>981</v>
      </c>
      <c r="L660" t="s">
        <v>311</v>
      </c>
    </row>
    <row r="661" spans="1:12">
      <c r="A661">
        <v>3.018101692199707</v>
      </c>
      <c r="B661" t="s">
        <v>981</v>
      </c>
      <c r="C661" t="s">
        <v>981</v>
      </c>
      <c r="D661" t="s">
        <v>981</v>
      </c>
      <c r="E661" t="s">
        <v>982</v>
      </c>
      <c r="F661" t="s">
        <v>981</v>
      </c>
      <c r="G661" t="s">
        <v>981</v>
      </c>
      <c r="H661" t="s">
        <v>981</v>
      </c>
      <c r="I661" t="s">
        <v>327</v>
      </c>
      <c r="J661" t="s">
        <v>341</v>
      </c>
      <c r="K661" t="s">
        <v>981</v>
      </c>
      <c r="L661" t="s">
        <v>311</v>
      </c>
    </row>
    <row r="662" spans="1:12">
      <c r="A662">
        <v>19.923294067382812</v>
      </c>
      <c r="B662" t="s">
        <v>981</v>
      </c>
      <c r="C662" t="s">
        <v>981</v>
      </c>
      <c r="D662" t="s">
        <v>981</v>
      </c>
      <c r="E662" t="s">
        <v>982</v>
      </c>
      <c r="F662" t="s">
        <v>981</v>
      </c>
      <c r="G662" t="s">
        <v>981</v>
      </c>
      <c r="H662" t="s">
        <v>981</v>
      </c>
      <c r="I662" t="s">
        <v>327</v>
      </c>
      <c r="J662" t="s">
        <v>344</v>
      </c>
      <c r="K662" t="s">
        <v>981</v>
      </c>
      <c r="L662" t="s">
        <v>311</v>
      </c>
    </row>
    <row r="663" spans="1:12">
      <c r="A663">
        <v>0.17129705846309662</v>
      </c>
      <c r="B663" t="s">
        <v>981</v>
      </c>
      <c r="C663" t="s">
        <v>981</v>
      </c>
      <c r="D663" t="s">
        <v>981</v>
      </c>
      <c r="E663" t="s">
        <v>982</v>
      </c>
      <c r="F663" t="s">
        <v>981</v>
      </c>
      <c r="G663" t="s">
        <v>981</v>
      </c>
      <c r="H663" t="s">
        <v>981</v>
      </c>
      <c r="I663" t="s">
        <v>327</v>
      </c>
      <c r="J663" t="s">
        <v>340</v>
      </c>
      <c r="K663" t="s">
        <v>981</v>
      </c>
      <c r="L663" t="s">
        <v>311</v>
      </c>
    </row>
    <row r="664" spans="1:12">
      <c r="A664">
        <v>1.6432254314422607</v>
      </c>
      <c r="B664" t="s">
        <v>981</v>
      </c>
      <c r="C664" t="s">
        <v>981</v>
      </c>
      <c r="D664" t="s">
        <v>981</v>
      </c>
      <c r="E664" t="s">
        <v>982</v>
      </c>
      <c r="F664" t="s">
        <v>981</v>
      </c>
      <c r="G664" t="s">
        <v>981</v>
      </c>
      <c r="H664" t="s">
        <v>981</v>
      </c>
      <c r="I664" t="s">
        <v>327</v>
      </c>
      <c r="J664" t="s">
        <v>342</v>
      </c>
      <c r="K664" t="s">
        <v>981</v>
      </c>
      <c r="L664" t="s">
        <v>311</v>
      </c>
    </row>
    <row r="665" spans="1:12">
      <c r="A665">
        <v>2.9112367630004883</v>
      </c>
      <c r="B665" t="s">
        <v>981</v>
      </c>
      <c r="C665" t="s">
        <v>981</v>
      </c>
      <c r="D665" t="s">
        <v>981</v>
      </c>
      <c r="E665" t="s">
        <v>982</v>
      </c>
      <c r="F665" t="s">
        <v>981</v>
      </c>
      <c r="G665" t="s">
        <v>981</v>
      </c>
      <c r="H665" t="s">
        <v>981</v>
      </c>
      <c r="I665" t="s">
        <v>327</v>
      </c>
      <c r="J665" t="s">
        <v>345</v>
      </c>
      <c r="K665" t="s">
        <v>981</v>
      </c>
      <c r="L665" t="s">
        <v>311</v>
      </c>
    </row>
    <row r="666" spans="1:12">
      <c r="A666">
        <v>13.912741661071777</v>
      </c>
      <c r="B666" t="s">
        <v>981</v>
      </c>
      <c r="C666" t="s">
        <v>981</v>
      </c>
      <c r="D666" t="s">
        <v>981</v>
      </c>
      <c r="E666" t="s">
        <v>982</v>
      </c>
      <c r="F666" t="s">
        <v>981</v>
      </c>
      <c r="G666" t="s">
        <v>981</v>
      </c>
      <c r="H666" t="s">
        <v>981</v>
      </c>
      <c r="I666" t="s">
        <v>327</v>
      </c>
      <c r="J666" t="s">
        <v>343</v>
      </c>
      <c r="K666" t="s">
        <v>981</v>
      </c>
      <c r="L666" t="s">
        <v>311</v>
      </c>
    </row>
    <row r="667" spans="1:12">
      <c r="A667">
        <v>58.420101165771484</v>
      </c>
      <c r="B667" t="s">
        <v>981</v>
      </c>
      <c r="C667" t="s">
        <v>981</v>
      </c>
      <c r="D667" t="s">
        <v>981</v>
      </c>
      <c r="E667" t="s">
        <v>982</v>
      </c>
      <c r="F667" t="s">
        <v>981</v>
      </c>
      <c r="G667" t="s">
        <v>981</v>
      </c>
      <c r="H667" t="s">
        <v>981</v>
      </c>
      <c r="I667" t="s">
        <v>327</v>
      </c>
      <c r="J667" t="s">
        <v>339</v>
      </c>
      <c r="K667" t="s">
        <v>981</v>
      </c>
      <c r="L667" t="s">
        <v>311</v>
      </c>
    </row>
    <row r="668" spans="1:12">
      <c r="A668">
        <v>1.1879628896713257</v>
      </c>
      <c r="B668" t="s">
        <v>981</v>
      </c>
      <c r="C668" t="s">
        <v>981</v>
      </c>
      <c r="D668" t="s">
        <v>981</v>
      </c>
      <c r="E668" t="s">
        <v>982</v>
      </c>
      <c r="F668" t="s">
        <v>981</v>
      </c>
      <c r="G668" t="s">
        <v>981</v>
      </c>
      <c r="H668" t="s">
        <v>981</v>
      </c>
      <c r="I668" t="s">
        <v>328</v>
      </c>
      <c r="J668" t="s">
        <v>348</v>
      </c>
      <c r="K668" t="s">
        <v>981</v>
      </c>
      <c r="L668" t="s">
        <v>311</v>
      </c>
    </row>
    <row r="669" spans="1:12">
      <c r="A669">
        <v>58.195358276367188</v>
      </c>
      <c r="B669" t="s">
        <v>981</v>
      </c>
      <c r="C669" t="s">
        <v>981</v>
      </c>
      <c r="D669" t="s">
        <v>981</v>
      </c>
      <c r="E669" t="s">
        <v>982</v>
      </c>
      <c r="F669" t="s">
        <v>981</v>
      </c>
      <c r="G669" t="s">
        <v>981</v>
      </c>
      <c r="H669" t="s">
        <v>981</v>
      </c>
      <c r="I669" t="s">
        <v>328</v>
      </c>
      <c r="J669" t="s">
        <v>88</v>
      </c>
      <c r="K669" t="s">
        <v>981</v>
      </c>
      <c r="L669" t="s">
        <v>311</v>
      </c>
    </row>
    <row r="670" spans="1:12">
      <c r="A670">
        <v>7.8420596122741699</v>
      </c>
      <c r="B670" t="s">
        <v>981</v>
      </c>
      <c r="C670" t="s">
        <v>981</v>
      </c>
      <c r="D670" t="s">
        <v>981</v>
      </c>
      <c r="E670" t="s">
        <v>982</v>
      </c>
      <c r="F670" t="s">
        <v>981</v>
      </c>
      <c r="G670" t="s">
        <v>981</v>
      </c>
      <c r="H670" t="s">
        <v>981</v>
      </c>
      <c r="I670" t="s">
        <v>328</v>
      </c>
      <c r="J670" t="s">
        <v>351</v>
      </c>
      <c r="K670" t="s">
        <v>981</v>
      </c>
      <c r="L670" t="s">
        <v>311</v>
      </c>
    </row>
    <row r="671" spans="1:12">
      <c r="A671">
        <v>6.7424677312374115E-2</v>
      </c>
      <c r="B671" t="s">
        <v>981</v>
      </c>
      <c r="C671" t="s">
        <v>981</v>
      </c>
      <c r="D671" t="s">
        <v>981</v>
      </c>
      <c r="E671" t="s">
        <v>982</v>
      </c>
      <c r="F671" t="s">
        <v>981</v>
      </c>
      <c r="G671" t="s">
        <v>981</v>
      </c>
      <c r="H671" t="s">
        <v>981</v>
      </c>
      <c r="I671" t="s">
        <v>328</v>
      </c>
      <c r="J671" t="s">
        <v>347</v>
      </c>
      <c r="K671" t="s">
        <v>981</v>
      </c>
      <c r="L671" t="s">
        <v>311</v>
      </c>
    </row>
    <row r="672" spans="1:12">
      <c r="A672">
        <v>0.64679419994354248</v>
      </c>
      <c r="B672" t="s">
        <v>981</v>
      </c>
      <c r="C672" t="s">
        <v>981</v>
      </c>
      <c r="D672" t="s">
        <v>981</v>
      </c>
      <c r="E672" t="s">
        <v>982</v>
      </c>
      <c r="F672" t="s">
        <v>981</v>
      </c>
      <c r="G672" t="s">
        <v>981</v>
      </c>
      <c r="H672" t="s">
        <v>981</v>
      </c>
      <c r="I672" t="s">
        <v>328</v>
      </c>
      <c r="J672" t="s">
        <v>349</v>
      </c>
      <c r="K672" t="s">
        <v>981</v>
      </c>
      <c r="L672" t="s">
        <v>311</v>
      </c>
    </row>
    <row r="673" spans="1:12">
      <c r="A673">
        <v>1.1458994150161743</v>
      </c>
      <c r="B673" t="s">
        <v>981</v>
      </c>
      <c r="C673" t="s">
        <v>981</v>
      </c>
      <c r="D673" t="s">
        <v>981</v>
      </c>
      <c r="E673" t="s">
        <v>982</v>
      </c>
      <c r="F673" t="s">
        <v>981</v>
      </c>
      <c r="G673" t="s">
        <v>981</v>
      </c>
      <c r="H673" t="s">
        <v>981</v>
      </c>
      <c r="I673" t="s">
        <v>328</v>
      </c>
      <c r="J673" t="s">
        <v>352</v>
      </c>
      <c r="K673" t="s">
        <v>981</v>
      </c>
      <c r="L673" t="s">
        <v>311</v>
      </c>
    </row>
    <row r="674" spans="1:12">
      <c r="A674">
        <v>5.4762306213378906</v>
      </c>
      <c r="B674" t="s">
        <v>981</v>
      </c>
      <c r="C674" t="s">
        <v>981</v>
      </c>
      <c r="D674" t="s">
        <v>981</v>
      </c>
      <c r="E674" t="s">
        <v>982</v>
      </c>
      <c r="F674" t="s">
        <v>981</v>
      </c>
      <c r="G674" t="s">
        <v>981</v>
      </c>
      <c r="H674" t="s">
        <v>981</v>
      </c>
      <c r="I674" t="s">
        <v>328</v>
      </c>
      <c r="J674" t="s">
        <v>350</v>
      </c>
      <c r="K674" t="s">
        <v>981</v>
      </c>
      <c r="L674" t="s">
        <v>311</v>
      </c>
    </row>
    <row r="675" spans="1:12">
      <c r="A675">
        <v>22.994888305664062</v>
      </c>
      <c r="B675" t="s">
        <v>981</v>
      </c>
      <c r="C675" t="s">
        <v>981</v>
      </c>
      <c r="D675" t="s">
        <v>981</v>
      </c>
      <c r="E675" t="s">
        <v>982</v>
      </c>
      <c r="F675" t="s">
        <v>981</v>
      </c>
      <c r="G675" t="s">
        <v>981</v>
      </c>
      <c r="H675" t="s">
        <v>981</v>
      </c>
      <c r="I675" t="s">
        <v>328</v>
      </c>
      <c r="J675" t="s">
        <v>346</v>
      </c>
      <c r="K675" t="s">
        <v>981</v>
      </c>
      <c r="L675" t="s">
        <v>311</v>
      </c>
    </row>
    <row r="676" spans="1:12">
      <c r="A676">
        <v>2.443382740020752</v>
      </c>
      <c r="B676" t="s">
        <v>981</v>
      </c>
      <c r="C676" t="s">
        <v>981</v>
      </c>
      <c r="D676" t="s">
        <v>981</v>
      </c>
      <c r="E676" t="s">
        <v>982</v>
      </c>
      <c r="F676" t="s">
        <v>981</v>
      </c>
      <c r="G676" t="s">
        <v>981</v>
      </c>
      <c r="H676" t="s">
        <v>981</v>
      </c>
      <c r="I676" t="s">
        <v>328</v>
      </c>
      <c r="J676" t="s">
        <v>353</v>
      </c>
      <c r="K676" t="s">
        <v>981</v>
      </c>
      <c r="L676" t="s">
        <v>311</v>
      </c>
    </row>
    <row r="677" spans="1:12">
      <c r="A677">
        <v>2.8800065517425537</v>
      </c>
      <c r="B677" t="s">
        <v>981</v>
      </c>
      <c r="C677" t="s">
        <v>981</v>
      </c>
      <c r="D677" t="s">
        <v>981</v>
      </c>
      <c r="E677" t="s">
        <v>982</v>
      </c>
      <c r="F677" t="s">
        <v>981</v>
      </c>
      <c r="G677" t="s">
        <v>981</v>
      </c>
      <c r="H677" t="s">
        <v>981</v>
      </c>
      <c r="I677" t="s">
        <v>329</v>
      </c>
      <c r="J677" t="s">
        <v>152</v>
      </c>
      <c r="K677" t="s">
        <v>981</v>
      </c>
      <c r="L677" t="s">
        <v>311</v>
      </c>
    </row>
    <row r="678" spans="1:12">
      <c r="A678">
        <v>18.588161468505859</v>
      </c>
      <c r="B678" t="s">
        <v>981</v>
      </c>
      <c r="C678" t="s">
        <v>981</v>
      </c>
      <c r="D678" t="s">
        <v>981</v>
      </c>
      <c r="E678" t="s">
        <v>982</v>
      </c>
      <c r="F678" t="s">
        <v>981</v>
      </c>
      <c r="G678" t="s">
        <v>981</v>
      </c>
      <c r="H678" t="s">
        <v>981</v>
      </c>
      <c r="I678" t="s">
        <v>329</v>
      </c>
      <c r="J678" t="s">
        <v>154</v>
      </c>
      <c r="K678" t="s">
        <v>981</v>
      </c>
      <c r="L678" t="s">
        <v>311</v>
      </c>
    </row>
    <row r="679" spans="1:12">
      <c r="A679">
        <v>0.16345925629138947</v>
      </c>
      <c r="B679" t="s">
        <v>981</v>
      </c>
      <c r="C679" t="s">
        <v>981</v>
      </c>
      <c r="D679" t="s">
        <v>981</v>
      </c>
      <c r="E679" t="s">
        <v>982</v>
      </c>
      <c r="F679" t="s">
        <v>981</v>
      </c>
      <c r="G679" t="s">
        <v>981</v>
      </c>
      <c r="H679" t="s">
        <v>981</v>
      </c>
      <c r="I679" t="s">
        <v>329</v>
      </c>
      <c r="J679" t="s">
        <v>170</v>
      </c>
      <c r="K679" t="s">
        <v>981</v>
      </c>
      <c r="L679" t="s">
        <v>311</v>
      </c>
    </row>
    <row r="680" spans="1:12">
      <c r="A680">
        <v>1.5680385828018188</v>
      </c>
      <c r="B680" t="s">
        <v>981</v>
      </c>
      <c r="C680" t="s">
        <v>981</v>
      </c>
      <c r="D680" t="s">
        <v>981</v>
      </c>
      <c r="E680" t="s">
        <v>982</v>
      </c>
      <c r="F680" t="s">
        <v>981</v>
      </c>
      <c r="G680" t="s">
        <v>981</v>
      </c>
      <c r="H680" t="s">
        <v>981</v>
      </c>
      <c r="I680" t="s">
        <v>329</v>
      </c>
      <c r="J680" t="s">
        <v>172</v>
      </c>
      <c r="K680" t="s">
        <v>981</v>
      </c>
      <c r="L680" t="s">
        <v>311</v>
      </c>
    </row>
    <row r="681" spans="1:12">
      <c r="A681">
        <v>2.7218201160430908</v>
      </c>
      <c r="B681" t="s">
        <v>981</v>
      </c>
      <c r="C681" t="s">
        <v>981</v>
      </c>
      <c r="D681" t="s">
        <v>981</v>
      </c>
      <c r="E681" t="s">
        <v>982</v>
      </c>
      <c r="F681" t="s">
        <v>981</v>
      </c>
      <c r="G681" t="s">
        <v>981</v>
      </c>
      <c r="H681" t="s">
        <v>981</v>
      </c>
      <c r="I681" t="s">
        <v>329</v>
      </c>
      <c r="J681" t="s">
        <v>179</v>
      </c>
      <c r="K681" t="s">
        <v>981</v>
      </c>
      <c r="L681" t="s">
        <v>311</v>
      </c>
    </row>
    <row r="682" spans="1:12">
      <c r="A682">
        <v>13.134658813476562</v>
      </c>
      <c r="B682" t="s">
        <v>981</v>
      </c>
      <c r="C682" t="s">
        <v>981</v>
      </c>
      <c r="D682" t="s">
        <v>981</v>
      </c>
      <c r="E682" t="s">
        <v>982</v>
      </c>
      <c r="F682" t="s">
        <v>981</v>
      </c>
      <c r="G682" t="s">
        <v>981</v>
      </c>
      <c r="H682" t="s">
        <v>981</v>
      </c>
      <c r="I682" t="s">
        <v>329</v>
      </c>
      <c r="J682" t="s">
        <v>181</v>
      </c>
      <c r="K682" t="s">
        <v>981</v>
      </c>
      <c r="L682" t="s">
        <v>311</v>
      </c>
    </row>
    <row r="683" spans="1:12">
      <c r="A683">
        <v>55.020301818847656</v>
      </c>
      <c r="B683" t="s">
        <v>981</v>
      </c>
      <c r="C683" t="s">
        <v>981</v>
      </c>
      <c r="D683" t="s">
        <v>981</v>
      </c>
      <c r="E683" t="s">
        <v>982</v>
      </c>
      <c r="F683" t="s">
        <v>981</v>
      </c>
      <c r="G683" t="s">
        <v>981</v>
      </c>
      <c r="H683" t="s">
        <v>981</v>
      </c>
      <c r="I683" t="s">
        <v>329</v>
      </c>
      <c r="J683" t="s">
        <v>186</v>
      </c>
      <c r="K683" t="s">
        <v>981</v>
      </c>
      <c r="L683" t="s">
        <v>311</v>
      </c>
    </row>
    <row r="684" spans="1:12">
      <c r="A684">
        <v>5.923551082611084</v>
      </c>
      <c r="B684" t="s">
        <v>981</v>
      </c>
      <c r="C684" t="s">
        <v>981</v>
      </c>
      <c r="D684" t="s">
        <v>981</v>
      </c>
      <c r="E684" t="s">
        <v>982</v>
      </c>
      <c r="F684" t="s">
        <v>981</v>
      </c>
      <c r="G684" t="s">
        <v>981</v>
      </c>
      <c r="H684" t="s">
        <v>981</v>
      </c>
      <c r="I684" t="s">
        <v>329</v>
      </c>
      <c r="J684" t="s">
        <v>192</v>
      </c>
      <c r="K684" t="s">
        <v>981</v>
      </c>
      <c r="L684" t="s">
        <v>311</v>
      </c>
    </row>
    <row r="685" spans="1:12">
      <c r="A685">
        <v>3.0613470077514648</v>
      </c>
      <c r="B685" t="s">
        <v>981</v>
      </c>
      <c r="C685" t="s">
        <v>981</v>
      </c>
      <c r="D685" t="s">
        <v>981</v>
      </c>
      <c r="E685" t="s">
        <v>982</v>
      </c>
      <c r="F685" t="s">
        <v>981</v>
      </c>
      <c r="G685" t="s">
        <v>981</v>
      </c>
      <c r="H685" t="s">
        <v>981</v>
      </c>
      <c r="I685" t="s">
        <v>330</v>
      </c>
      <c r="J685" t="s">
        <v>341</v>
      </c>
      <c r="K685" t="s">
        <v>981</v>
      </c>
      <c r="L685" t="s">
        <v>311</v>
      </c>
    </row>
    <row r="686" spans="1:12">
      <c r="A686">
        <v>19.758571624755859</v>
      </c>
      <c r="B686" t="s">
        <v>981</v>
      </c>
      <c r="C686" t="s">
        <v>981</v>
      </c>
      <c r="D686" t="s">
        <v>981</v>
      </c>
      <c r="E686" t="s">
        <v>982</v>
      </c>
      <c r="F686" t="s">
        <v>981</v>
      </c>
      <c r="G686" t="s">
        <v>981</v>
      </c>
      <c r="H686" t="s">
        <v>981</v>
      </c>
      <c r="I686" t="s">
        <v>330</v>
      </c>
      <c r="J686" t="s">
        <v>344</v>
      </c>
      <c r="K686" t="s">
        <v>981</v>
      </c>
      <c r="L686" t="s">
        <v>311</v>
      </c>
    </row>
    <row r="687" spans="1:12">
      <c r="A687">
        <v>0.17375151813030243</v>
      </c>
      <c r="B687" t="s">
        <v>981</v>
      </c>
      <c r="C687" t="s">
        <v>981</v>
      </c>
      <c r="D687" t="s">
        <v>981</v>
      </c>
      <c r="E687" t="s">
        <v>982</v>
      </c>
      <c r="F687" t="s">
        <v>981</v>
      </c>
      <c r="G687" t="s">
        <v>981</v>
      </c>
      <c r="H687" t="s">
        <v>981</v>
      </c>
      <c r="I687" t="s">
        <v>330</v>
      </c>
      <c r="J687" t="s">
        <v>340</v>
      </c>
      <c r="K687" t="s">
        <v>981</v>
      </c>
      <c r="L687" t="s">
        <v>311</v>
      </c>
    </row>
    <row r="688" spans="1:12">
      <c r="A688">
        <v>1.6667705774307251</v>
      </c>
      <c r="B688" t="s">
        <v>981</v>
      </c>
      <c r="C688" t="s">
        <v>981</v>
      </c>
      <c r="D688" t="s">
        <v>981</v>
      </c>
      <c r="E688" t="s">
        <v>982</v>
      </c>
      <c r="F688" t="s">
        <v>981</v>
      </c>
      <c r="G688" t="s">
        <v>981</v>
      </c>
      <c r="H688" t="s">
        <v>981</v>
      </c>
      <c r="I688" t="s">
        <v>330</v>
      </c>
      <c r="J688" t="s">
        <v>342</v>
      </c>
      <c r="K688" t="s">
        <v>981</v>
      </c>
      <c r="L688" t="s">
        <v>311</v>
      </c>
    </row>
    <row r="689" spans="1:12">
      <c r="A689">
        <v>2.8932003974914551</v>
      </c>
      <c r="B689" t="s">
        <v>981</v>
      </c>
      <c r="C689" t="s">
        <v>981</v>
      </c>
      <c r="D689" t="s">
        <v>981</v>
      </c>
      <c r="E689" t="s">
        <v>982</v>
      </c>
      <c r="F689" t="s">
        <v>981</v>
      </c>
      <c r="G689" t="s">
        <v>981</v>
      </c>
      <c r="H689" t="s">
        <v>981</v>
      </c>
      <c r="I689" t="s">
        <v>330</v>
      </c>
      <c r="J689" t="s">
        <v>345</v>
      </c>
      <c r="K689" t="s">
        <v>981</v>
      </c>
      <c r="L689" t="s">
        <v>311</v>
      </c>
    </row>
    <row r="690" spans="1:12">
      <c r="A690">
        <v>13.961687088012695</v>
      </c>
      <c r="B690" t="s">
        <v>981</v>
      </c>
      <c r="C690" t="s">
        <v>981</v>
      </c>
      <c r="D690" t="s">
        <v>981</v>
      </c>
      <c r="E690" t="s">
        <v>982</v>
      </c>
      <c r="F690" t="s">
        <v>981</v>
      </c>
      <c r="G690" t="s">
        <v>981</v>
      </c>
      <c r="H690" t="s">
        <v>981</v>
      </c>
      <c r="I690" t="s">
        <v>330</v>
      </c>
      <c r="J690" t="s">
        <v>343</v>
      </c>
      <c r="K690" t="s">
        <v>981</v>
      </c>
      <c r="L690" t="s">
        <v>311</v>
      </c>
    </row>
    <row r="691" spans="1:12">
      <c r="A691">
        <v>58.484672546386719</v>
      </c>
      <c r="B691" t="s">
        <v>981</v>
      </c>
      <c r="C691" t="s">
        <v>981</v>
      </c>
      <c r="D691" t="s">
        <v>981</v>
      </c>
      <c r="E691" t="s">
        <v>982</v>
      </c>
      <c r="F691" t="s">
        <v>981</v>
      </c>
      <c r="G691" t="s">
        <v>981</v>
      </c>
      <c r="H691" t="s">
        <v>981</v>
      </c>
      <c r="I691" t="s">
        <v>330</v>
      </c>
      <c r="J691" t="s">
        <v>339</v>
      </c>
      <c r="K691" t="s">
        <v>981</v>
      </c>
      <c r="L691" t="s">
        <v>311</v>
      </c>
    </row>
    <row r="692" spans="1:12">
      <c r="A692">
        <v>1.5771956443786621</v>
      </c>
      <c r="B692" t="s">
        <v>981</v>
      </c>
      <c r="C692" t="s">
        <v>981</v>
      </c>
      <c r="D692" t="s">
        <v>981</v>
      </c>
      <c r="E692" t="s">
        <v>982</v>
      </c>
      <c r="F692" t="s">
        <v>981</v>
      </c>
      <c r="G692" t="s">
        <v>981</v>
      </c>
      <c r="H692" t="s">
        <v>981</v>
      </c>
      <c r="I692" t="s">
        <v>331</v>
      </c>
      <c r="J692" t="s">
        <v>348</v>
      </c>
      <c r="K692" t="s">
        <v>981</v>
      </c>
      <c r="L692" t="s">
        <v>311</v>
      </c>
    </row>
    <row r="693" spans="1:12">
      <c r="A693">
        <v>45.236385345458984</v>
      </c>
      <c r="B693" t="s">
        <v>981</v>
      </c>
      <c r="C693" t="s">
        <v>981</v>
      </c>
      <c r="D693" t="s">
        <v>981</v>
      </c>
      <c r="E693" t="s">
        <v>982</v>
      </c>
      <c r="F693" t="s">
        <v>981</v>
      </c>
      <c r="G693" t="s">
        <v>981</v>
      </c>
      <c r="H693" t="s">
        <v>981</v>
      </c>
      <c r="I693" t="s">
        <v>331</v>
      </c>
      <c r="J693" t="s">
        <v>88</v>
      </c>
      <c r="K693" t="s">
        <v>981</v>
      </c>
      <c r="L693" t="s">
        <v>311</v>
      </c>
    </row>
    <row r="694" spans="1:12">
      <c r="A694">
        <v>10.179549217224121</v>
      </c>
      <c r="B694" t="s">
        <v>981</v>
      </c>
      <c r="C694" t="s">
        <v>981</v>
      </c>
      <c r="D694" t="s">
        <v>981</v>
      </c>
      <c r="E694" t="s">
        <v>982</v>
      </c>
      <c r="F694" t="s">
        <v>981</v>
      </c>
      <c r="G694" t="s">
        <v>981</v>
      </c>
      <c r="H694" t="s">
        <v>981</v>
      </c>
      <c r="I694" t="s">
        <v>331</v>
      </c>
      <c r="J694" t="s">
        <v>351</v>
      </c>
      <c r="K694" t="s">
        <v>981</v>
      </c>
      <c r="L694" t="s">
        <v>311</v>
      </c>
    </row>
    <row r="695" spans="1:12">
      <c r="A695">
        <v>8.9516200125217438E-2</v>
      </c>
      <c r="B695" t="s">
        <v>981</v>
      </c>
      <c r="C695" t="s">
        <v>981</v>
      </c>
      <c r="D695" t="s">
        <v>981</v>
      </c>
      <c r="E695" t="s">
        <v>982</v>
      </c>
      <c r="F695" t="s">
        <v>981</v>
      </c>
      <c r="G695" t="s">
        <v>981</v>
      </c>
      <c r="H695" t="s">
        <v>981</v>
      </c>
      <c r="I695" t="s">
        <v>331</v>
      </c>
      <c r="J695" t="s">
        <v>347</v>
      </c>
      <c r="K695" t="s">
        <v>981</v>
      </c>
      <c r="L695" t="s">
        <v>311</v>
      </c>
    </row>
    <row r="696" spans="1:12">
      <c r="A696">
        <v>0.85871458053588867</v>
      </c>
      <c r="B696" t="s">
        <v>981</v>
      </c>
      <c r="C696" t="s">
        <v>981</v>
      </c>
      <c r="D696" t="s">
        <v>981</v>
      </c>
      <c r="E696" t="s">
        <v>982</v>
      </c>
      <c r="F696" t="s">
        <v>981</v>
      </c>
      <c r="G696" t="s">
        <v>981</v>
      </c>
      <c r="H696" t="s">
        <v>981</v>
      </c>
      <c r="I696" t="s">
        <v>331</v>
      </c>
      <c r="J696" t="s">
        <v>349</v>
      </c>
      <c r="K696" t="s">
        <v>981</v>
      </c>
      <c r="L696" t="s">
        <v>311</v>
      </c>
    </row>
    <row r="697" spans="1:12">
      <c r="A697">
        <v>1.4905670881271362</v>
      </c>
      <c r="B697" t="s">
        <v>981</v>
      </c>
      <c r="C697" t="s">
        <v>981</v>
      </c>
      <c r="D697" t="s">
        <v>981</v>
      </c>
      <c r="E697" t="s">
        <v>982</v>
      </c>
      <c r="F697" t="s">
        <v>981</v>
      </c>
      <c r="G697" t="s">
        <v>981</v>
      </c>
      <c r="H697" t="s">
        <v>981</v>
      </c>
      <c r="I697" t="s">
        <v>331</v>
      </c>
      <c r="J697" t="s">
        <v>352</v>
      </c>
      <c r="K697" t="s">
        <v>981</v>
      </c>
      <c r="L697" t="s">
        <v>311</v>
      </c>
    </row>
    <row r="698" spans="1:12">
      <c r="A698">
        <v>7.1930141448974609</v>
      </c>
      <c r="B698" t="s">
        <v>981</v>
      </c>
      <c r="C698" t="s">
        <v>981</v>
      </c>
      <c r="D698" t="s">
        <v>981</v>
      </c>
      <c r="E698" t="s">
        <v>982</v>
      </c>
      <c r="F698" t="s">
        <v>981</v>
      </c>
      <c r="G698" t="s">
        <v>981</v>
      </c>
      <c r="H698" t="s">
        <v>981</v>
      </c>
      <c r="I698" t="s">
        <v>331</v>
      </c>
      <c r="J698" t="s">
        <v>350</v>
      </c>
      <c r="K698" t="s">
        <v>981</v>
      </c>
      <c r="L698" t="s">
        <v>311</v>
      </c>
    </row>
    <row r="699" spans="1:12">
      <c r="A699">
        <v>30.131105422973633</v>
      </c>
      <c r="B699" t="s">
        <v>981</v>
      </c>
      <c r="C699" t="s">
        <v>981</v>
      </c>
      <c r="D699" t="s">
        <v>981</v>
      </c>
      <c r="E699" t="s">
        <v>982</v>
      </c>
      <c r="F699" t="s">
        <v>981</v>
      </c>
      <c r="G699" t="s">
        <v>981</v>
      </c>
      <c r="H699" t="s">
        <v>981</v>
      </c>
      <c r="I699" t="s">
        <v>331</v>
      </c>
      <c r="J699" t="s">
        <v>346</v>
      </c>
      <c r="K699" t="s">
        <v>981</v>
      </c>
      <c r="L699" t="s">
        <v>311</v>
      </c>
    </row>
    <row r="700" spans="1:12">
      <c r="A700">
        <v>3.2439506053924561</v>
      </c>
      <c r="B700" t="s">
        <v>981</v>
      </c>
      <c r="C700" t="s">
        <v>981</v>
      </c>
      <c r="D700" t="s">
        <v>981</v>
      </c>
      <c r="E700" t="s">
        <v>982</v>
      </c>
      <c r="F700" t="s">
        <v>981</v>
      </c>
      <c r="G700" t="s">
        <v>981</v>
      </c>
      <c r="H700" t="s">
        <v>981</v>
      </c>
      <c r="I700" t="s">
        <v>331</v>
      </c>
      <c r="J700" t="s">
        <v>353</v>
      </c>
      <c r="K700" t="s">
        <v>981</v>
      </c>
      <c r="L700" t="s">
        <v>311</v>
      </c>
    </row>
    <row r="701" spans="1:12">
      <c r="A701">
        <v>5.833308219909668</v>
      </c>
      <c r="B701" t="s">
        <v>981</v>
      </c>
      <c r="C701" t="s">
        <v>981</v>
      </c>
      <c r="D701" t="s">
        <v>981</v>
      </c>
      <c r="E701" t="s">
        <v>982</v>
      </c>
      <c r="F701" t="s">
        <v>981</v>
      </c>
      <c r="G701" t="s">
        <v>981</v>
      </c>
      <c r="H701" t="s">
        <v>981</v>
      </c>
      <c r="I701" t="s">
        <v>179</v>
      </c>
      <c r="J701" t="s">
        <v>52</v>
      </c>
      <c r="K701" t="s">
        <v>981</v>
      </c>
      <c r="L701" t="s">
        <v>311</v>
      </c>
    </row>
    <row r="702" spans="1:12">
      <c r="A702">
        <v>5.5889248847961426</v>
      </c>
      <c r="B702" t="s">
        <v>981</v>
      </c>
      <c r="C702" t="s">
        <v>981</v>
      </c>
      <c r="D702" t="s">
        <v>981</v>
      </c>
      <c r="E702" t="s">
        <v>982</v>
      </c>
      <c r="F702" t="s">
        <v>981</v>
      </c>
      <c r="G702" t="s">
        <v>981</v>
      </c>
      <c r="H702" t="s">
        <v>981</v>
      </c>
      <c r="I702" t="s">
        <v>179</v>
      </c>
      <c r="J702" t="s">
        <v>53</v>
      </c>
      <c r="K702" t="s">
        <v>981</v>
      </c>
      <c r="L702" t="s">
        <v>311</v>
      </c>
    </row>
    <row r="703" spans="1:12">
      <c r="A703">
        <v>4.3760032653808594</v>
      </c>
      <c r="B703" t="s">
        <v>981</v>
      </c>
      <c r="C703" t="s">
        <v>981</v>
      </c>
      <c r="D703" t="s">
        <v>981</v>
      </c>
      <c r="E703" t="s">
        <v>982</v>
      </c>
      <c r="F703" t="s">
        <v>981</v>
      </c>
      <c r="G703" t="s">
        <v>981</v>
      </c>
      <c r="H703" t="s">
        <v>981</v>
      </c>
      <c r="I703" t="s">
        <v>179</v>
      </c>
      <c r="J703" t="s">
        <v>54</v>
      </c>
      <c r="K703" t="s">
        <v>981</v>
      </c>
      <c r="L703" t="s">
        <v>311</v>
      </c>
    </row>
    <row r="704" spans="1:12">
      <c r="A704">
        <v>1.9925975799560547</v>
      </c>
      <c r="B704" t="s">
        <v>981</v>
      </c>
      <c r="C704" t="s">
        <v>981</v>
      </c>
      <c r="D704" t="s">
        <v>981</v>
      </c>
      <c r="E704" t="s">
        <v>982</v>
      </c>
      <c r="F704" t="s">
        <v>981</v>
      </c>
      <c r="G704" t="s">
        <v>981</v>
      </c>
      <c r="H704" t="s">
        <v>981</v>
      </c>
      <c r="I704" t="s">
        <v>179</v>
      </c>
      <c r="J704" t="s">
        <v>55</v>
      </c>
      <c r="K704" t="s">
        <v>981</v>
      </c>
      <c r="L704" t="s">
        <v>311</v>
      </c>
    </row>
    <row r="705" spans="1:12">
      <c r="A705">
        <v>1.3825281858444214</v>
      </c>
      <c r="B705" t="s">
        <v>981</v>
      </c>
      <c r="C705" t="s">
        <v>981</v>
      </c>
      <c r="D705" t="s">
        <v>981</v>
      </c>
      <c r="E705" t="s">
        <v>982</v>
      </c>
      <c r="F705" t="s">
        <v>981</v>
      </c>
      <c r="G705" t="s">
        <v>981</v>
      </c>
      <c r="H705" t="s">
        <v>981</v>
      </c>
      <c r="I705" t="s">
        <v>179</v>
      </c>
      <c r="J705" t="s">
        <v>56</v>
      </c>
      <c r="K705" t="s">
        <v>981</v>
      </c>
      <c r="L705" t="s">
        <v>311</v>
      </c>
    </row>
    <row r="706" spans="1:12">
      <c r="A706">
        <v>1.0847110748291016</v>
      </c>
      <c r="B706" t="s">
        <v>981</v>
      </c>
      <c r="C706" t="s">
        <v>981</v>
      </c>
      <c r="D706" t="s">
        <v>981</v>
      </c>
      <c r="E706" t="s">
        <v>982</v>
      </c>
      <c r="F706" t="s">
        <v>981</v>
      </c>
      <c r="G706" t="s">
        <v>981</v>
      </c>
      <c r="H706" t="s">
        <v>981</v>
      </c>
      <c r="I706" t="s">
        <v>179</v>
      </c>
      <c r="J706" t="s">
        <v>57</v>
      </c>
      <c r="K706" t="s">
        <v>981</v>
      </c>
      <c r="L706" t="s">
        <v>311</v>
      </c>
    </row>
    <row r="707" spans="1:12">
      <c r="A707">
        <v>0.40341269969940186</v>
      </c>
      <c r="B707" t="s">
        <v>981</v>
      </c>
      <c r="C707" t="s">
        <v>981</v>
      </c>
      <c r="D707" t="s">
        <v>981</v>
      </c>
      <c r="E707" t="s">
        <v>982</v>
      </c>
      <c r="F707" t="s">
        <v>981</v>
      </c>
      <c r="G707" t="s">
        <v>981</v>
      </c>
      <c r="H707" t="s">
        <v>981</v>
      </c>
      <c r="I707" t="s">
        <v>179</v>
      </c>
      <c r="J707" t="s">
        <v>58</v>
      </c>
      <c r="K707" t="s">
        <v>981</v>
      </c>
      <c r="L707" t="s">
        <v>311</v>
      </c>
    </row>
    <row r="708" spans="1:12">
      <c r="A708">
        <v>2.9631116390228271</v>
      </c>
      <c r="B708" t="s">
        <v>981</v>
      </c>
      <c r="C708" t="s">
        <v>981</v>
      </c>
      <c r="D708" t="s">
        <v>981</v>
      </c>
      <c r="E708" t="s">
        <v>982</v>
      </c>
      <c r="F708" t="s">
        <v>981</v>
      </c>
      <c r="G708" t="s">
        <v>981</v>
      </c>
      <c r="H708" t="s">
        <v>981</v>
      </c>
      <c r="I708" t="s">
        <v>179</v>
      </c>
      <c r="J708" t="s">
        <v>794</v>
      </c>
      <c r="K708" t="s">
        <v>981</v>
      </c>
      <c r="L708" t="s">
        <v>311</v>
      </c>
    </row>
    <row r="709" spans="1:12">
      <c r="A709">
        <v>1.1523621082305908</v>
      </c>
      <c r="B709" t="s">
        <v>981</v>
      </c>
      <c r="C709" t="s">
        <v>981</v>
      </c>
      <c r="D709" t="s">
        <v>981</v>
      </c>
      <c r="E709" t="s">
        <v>982</v>
      </c>
      <c r="F709" t="s">
        <v>981</v>
      </c>
      <c r="G709" t="s">
        <v>981</v>
      </c>
      <c r="H709" t="s">
        <v>981</v>
      </c>
      <c r="I709" t="s">
        <v>179</v>
      </c>
      <c r="J709" t="s">
        <v>791</v>
      </c>
      <c r="K709" t="s">
        <v>981</v>
      </c>
      <c r="L709" t="s">
        <v>311</v>
      </c>
    </row>
    <row r="710" spans="1:12">
      <c r="A710">
        <v>9.3456020355224609</v>
      </c>
      <c r="B710" t="s">
        <v>981</v>
      </c>
      <c r="C710" t="s">
        <v>981</v>
      </c>
      <c r="D710" t="s">
        <v>981</v>
      </c>
      <c r="E710" t="s">
        <v>982</v>
      </c>
      <c r="F710" t="s">
        <v>981</v>
      </c>
      <c r="G710" t="s">
        <v>981</v>
      </c>
      <c r="H710" t="s">
        <v>981</v>
      </c>
      <c r="I710" t="s">
        <v>179</v>
      </c>
      <c r="J710" t="s">
        <v>979</v>
      </c>
      <c r="K710" t="s">
        <v>981</v>
      </c>
      <c r="L710" t="s">
        <v>311</v>
      </c>
    </row>
    <row r="711" spans="1:12">
      <c r="A711">
        <v>4.1687288284301758</v>
      </c>
      <c r="B711" t="s">
        <v>981</v>
      </c>
      <c r="C711" t="s">
        <v>981</v>
      </c>
      <c r="D711" t="s">
        <v>981</v>
      </c>
      <c r="E711" t="s">
        <v>982</v>
      </c>
      <c r="F711" t="s">
        <v>981</v>
      </c>
      <c r="G711" t="s">
        <v>981</v>
      </c>
      <c r="H711" t="s">
        <v>981</v>
      </c>
      <c r="I711" t="s">
        <v>179</v>
      </c>
      <c r="J711" t="s">
        <v>792</v>
      </c>
      <c r="K711" t="s">
        <v>981</v>
      </c>
      <c r="L711" t="s">
        <v>311</v>
      </c>
    </row>
    <row r="712" spans="1:12">
      <c r="A712">
        <v>3.2631616592407227</v>
      </c>
      <c r="B712" t="s">
        <v>981</v>
      </c>
      <c r="C712" t="s">
        <v>981</v>
      </c>
      <c r="D712" t="s">
        <v>981</v>
      </c>
      <c r="E712" t="s">
        <v>982</v>
      </c>
      <c r="F712" t="s">
        <v>981</v>
      </c>
      <c r="G712" t="s">
        <v>981</v>
      </c>
      <c r="H712" t="s">
        <v>981</v>
      </c>
      <c r="I712" t="s">
        <v>179</v>
      </c>
      <c r="J712" t="s">
        <v>793</v>
      </c>
      <c r="K712" t="s">
        <v>981</v>
      </c>
      <c r="L712" t="s">
        <v>311</v>
      </c>
    </row>
    <row r="713" spans="1:12">
      <c r="A713">
        <v>2.7218201160430908</v>
      </c>
      <c r="B713" t="s">
        <v>981</v>
      </c>
      <c r="C713" t="s">
        <v>981</v>
      </c>
      <c r="D713" t="s">
        <v>981</v>
      </c>
      <c r="E713" t="s">
        <v>982</v>
      </c>
      <c r="F713" t="s">
        <v>981</v>
      </c>
      <c r="G713" t="s">
        <v>981</v>
      </c>
      <c r="H713" t="s">
        <v>981</v>
      </c>
      <c r="I713" t="s">
        <v>179</v>
      </c>
      <c r="J713" t="s">
        <v>838</v>
      </c>
      <c r="K713" t="s">
        <v>981</v>
      </c>
      <c r="L713" t="s">
        <v>311</v>
      </c>
    </row>
    <row r="714" spans="1:12">
      <c r="A714">
        <v>0</v>
      </c>
      <c r="B714" t="s">
        <v>981</v>
      </c>
      <c r="C714" t="s">
        <v>981</v>
      </c>
      <c r="D714" t="s">
        <v>981</v>
      </c>
      <c r="E714" t="s">
        <v>982</v>
      </c>
      <c r="F714" t="s">
        <v>981</v>
      </c>
      <c r="G714" t="s">
        <v>981</v>
      </c>
      <c r="H714" t="s">
        <v>981</v>
      </c>
      <c r="I714" t="s">
        <v>179</v>
      </c>
      <c r="J714" t="s">
        <v>839</v>
      </c>
      <c r="K714" t="s">
        <v>981</v>
      </c>
      <c r="L714" t="s">
        <v>311</v>
      </c>
    </row>
    <row r="715" spans="1:12">
      <c r="A715">
        <v>2.741081714630127</v>
      </c>
      <c r="B715" t="s">
        <v>981</v>
      </c>
      <c r="C715" t="s">
        <v>981</v>
      </c>
      <c r="D715" t="s">
        <v>981</v>
      </c>
      <c r="E715" t="s">
        <v>982</v>
      </c>
      <c r="F715" t="s">
        <v>981</v>
      </c>
      <c r="G715" t="s">
        <v>981</v>
      </c>
      <c r="H715" t="s">
        <v>981</v>
      </c>
      <c r="I715" t="s">
        <v>179</v>
      </c>
      <c r="J715" t="s">
        <v>365</v>
      </c>
      <c r="K715" t="s">
        <v>981</v>
      </c>
      <c r="L715" t="s">
        <v>311</v>
      </c>
    </row>
    <row r="716" spans="1:12">
      <c r="A716">
        <v>5.5268282890319824</v>
      </c>
      <c r="B716" t="s">
        <v>981</v>
      </c>
      <c r="C716" t="s">
        <v>981</v>
      </c>
      <c r="D716" t="s">
        <v>981</v>
      </c>
      <c r="E716" t="s">
        <v>982</v>
      </c>
      <c r="F716" t="s">
        <v>981</v>
      </c>
      <c r="G716" t="s">
        <v>981</v>
      </c>
      <c r="H716" t="s">
        <v>981</v>
      </c>
      <c r="I716" t="s">
        <v>179</v>
      </c>
      <c r="J716" t="s">
        <v>802</v>
      </c>
      <c r="K716" t="s">
        <v>981</v>
      </c>
      <c r="L716" t="s">
        <v>311</v>
      </c>
    </row>
    <row r="717" spans="1:12">
      <c r="A717">
        <v>2.2469797134399414</v>
      </c>
      <c r="B717" t="s">
        <v>981</v>
      </c>
      <c r="C717" t="s">
        <v>981</v>
      </c>
      <c r="D717" t="s">
        <v>981</v>
      </c>
      <c r="E717" t="s">
        <v>982</v>
      </c>
      <c r="F717" t="s">
        <v>981</v>
      </c>
      <c r="G717" t="s">
        <v>981</v>
      </c>
      <c r="H717" t="s">
        <v>981</v>
      </c>
      <c r="I717" t="s">
        <v>179</v>
      </c>
      <c r="J717" t="s">
        <v>803</v>
      </c>
      <c r="K717" t="s">
        <v>981</v>
      </c>
      <c r="L717" t="s">
        <v>311</v>
      </c>
    </row>
    <row r="718" spans="1:12">
      <c r="A718">
        <v>1.611621618270874</v>
      </c>
      <c r="B718" t="s">
        <v>981</v>
      </c>
      <c r="C718" t="s">
        <v>981</v>
      </c>
      <c r="D718" t="s">
        <v>981</v>
      </c>
      <c r="E718" t="s">
        <v>982</v>
      </c>
      <c r="F718" t="s">
        <v>981</v>
      </c>
      <c r="G718" t="s">
        <v>981</v>
      </c>
      <c r="H718" t="s">
        <v>981</v>
      </c>
      <c r="I718" t="s">
        <v>179</v>
      </c>
      <c r="J718" t="s">
        <v>978</v>
      </c>
      <c r="K718" t="s">
        <v>981</v>
      </c>
      <c r="L718" t="s">
        <v>311</v>
      </c>
    </row>
    <row r="719" spans="1:12">
      <c r="A719">
        <v>1.6961658000946045</v>
      </c>
      <c r="B719" t="s">
        <v>981</v>
      </c>
      <c r="C719" t="s">
        <v>981</v>
      </c>
      <c r="D719" t="s">
        <v>981</v>
      </c>
      <c r="E719" t="s">
        <v>982</v>
      </c>
      <c r="F719" t="s">
        <v>981</v>
      </c>
      <c r="G719" t="s">
        <v>981</v>
      </c>
      <c r="H719" t="s">
        <v>981</v>
      </c>
      <c r="I719" t="s">
        <v>179</v>
      </c>
      <c r="J719" t="s">
        <v>60</v>
      </c>
      <c r="K719" t="s">
        <v>981</v>
      </c>
      <c r="L719" t="s">
        <v>311</v>
      </c>
    </row>
    <row r="720" spans="1:12">
      <c r="A720">
        <v>4.7906050682067871</v>
      </c>
      <c r="B720" t="s">
        <v>981</v>
      </c>
      <c r="C720" t="s">
        <v>981</v>
      </c>
      <c r="D720" t="s">
        <v>981</v>
      </c>
      <c r="E720" t="s">
        <v>982</v>
      </c>
      <c r="F720" t="s">
        <v>981</v>
      </c>
      <c r="G720" t="s">
        <v>981</v>
      </c>
      <c r="H720" t="s">
        <v>981</v>
      </c>
      <c r="I720" t="s">
        <v>179</v>
      </c>
      <c r="J720" t="s">
        <v>59</v>
      </c>
      <c r="K720" t="s">
        <v>981</v>
      </c>
      <c r="L720" t="s">
        <v>311</v>
      </c>
    </row>
    <row r="721" spans="1:12">
      <c r="A721">
        <v>3.1586437225341797</v>
      </c>
      <c r="B721" t="s">
        <v>981</v>
      </c>
      <c r="C721" t="s">
        <v>981</v>
      </c>
      <c r="D721" t="s">
        <v>981</v>
      </c>
      <c r="E721" t="s">
        <v>982</v>
      </c>
      <c r="F721" t="s">
        <v>981</v>
      </c>
      <c r="G721" t="s">
        <v>981</v>
      </c>
      <c r="H721" t="s">
        <v>981</v>
      </c>
      <c r="I721" t="s">
        <v>179</v>
      </c>
      <c r="J721" t="s">
        <v>69</v>
      </c>
      <c r="K721" t="s">
        <v>981</v>
      </c>
      <c r="L721" t="s">
        <v>311</v>
      </c>
    </row>
    <row r="722" spans="1:12">
      <c r="A722">
        <v>3.393657922744751</v>
      </c>
      <c r="B722" t="s">
        <v>981</v>
      </c>
      <c r="C722" t="s">
        <v>981</v>
      </c>
      <c r="D722" t="s">
        <v>981</v>
      </c>
      <c r="E722" t="s">
        <v>982</v>
      </c>
      <c r="F722" t="s">
        <v>981</v>
      </c>
      <c r="G722" t="s">
        <v>981</v>
      </c>
      <c r="H722" t="s">
        <v>981</v>
      </c>
      <c r="I722" t="s">
        <v>179</v>
      </c>
      <c r="J722" t="s">
        <v>70</v>
      </c>
      <c r="K722" t="s">
        <v>981</v>
      </c>
      <c r="L722" t="s">
        <v>311</v>
      </c>
    </row>
    <row r="723" spans="1:12">
      <c r="A723">
        <v>2.5065228939056396</v>
      </c>
      <c r="B723" t="s">
        <v>981</v>
      </c>
      <c r="C723" t="s">
        <v>981</v>
      </c>
      <c r="D723" t="s">
        <v>981</v>
      </c>
      <c r="E723" t="s">
        <v>982</v>
      </c>
      <c r="F723" t="s">
        <v>981</v>
      </c>
      <c r="G723" t="s">
        <v>981</v>
      </c>
      <c r="H723" t="s">
        <v>981</v>
      </c>
      <c r="I723" t="s">
        <v>179</v>
      </c>
      <c r="J723" t="s">
        <v>67</v>
      </c>
      <c r="K723" t="s">
        <v>981</v>
      </c>
      <c r="L723" t="s">
        <v>311</v>
      </c>
    </row>
    <row r="724" spans="1:12">
      <c r="A724">
        <v>1.3725067377090454</v>
      </c>
      <c r="B724" t="s">
        <v>981</v>
      </c>
      <c r="C724" t="s">
        <v>981</v>
      </c>
      <c r="D724" t="s">
        <v>981</v>
      </c>
      <c r="E724" t="s">
        <v>982</v>
      </c>
      <c r="F724" t="s">
        <v>981</v>
      </c>
      <c r="G724" t="s">
        <v>981</v>
      </c>
      <c r="H724" t="s">
        <v>981</v>
      </c>
      <c r="I724" t="s">
        <v>179</v>
      </c>
      <c r="J724" t="s">
        <v>66</v>
      </c>
      <c r="K724" t="s">
        <v>981</v>
      </c>
      <c r="L724" t="s">
        <v>311</v>
      </c>
    </row>
    <row r="725" spans="1:12">
      <c r="A725">
        <v>2.666745662689209</v>
      </c>
      <c r="B725" t="s">
        <v>981</v>
      </c>
      <c r="C725" t="s">
        <v>981</v>
      </c>
      <c r="D725" t="s">
        <v>981</v>
      </c>
      <c r="E725" t="s">
        <v>982</v>
      </c>
      <c r="F725" t="s">
        <v>981</v>
      </c>
      <c r="G725" t="s">
        <v>981</v>
      </c>
      <c r="H725" t="s">
        <v>981</v>
      </c>
      <c r="I725" t="s">
        <v>179</v>
      </c>
      <c r="J725" t="s">
        <v>68</v>
      </c>
      <c r="K725" t="s">
        <v>981</v>
      </c>
      <c r="L725" t="s">
        <v>311</v>
      </c>
    </row>
    <row r="726" spans="1:12">
      <c r="A726">
        <v>4.8368396759033203</v>
      </c>
      <c r="B726" t="s">
        <v>981</v>
      </c>
      <c r="C726" t="s">
        <v>981</v>
      </c>
      <c r="D726" t="s">
        <v>981</v>
      </c>
      <c r="E726" t="s">
        <v>982</v>
      </c>
      <c r="F726" t="s">
        <v>981</v>
      </c>
      <c r="G726" t="s">
        <v>981</v>
      </c>
      <c r="H726" t="s">
        <v>981</v>
      </c>
      <c r="I726" t="s">
        <v>180</v>
      </c>
      <c r="J726" t="s">
        <v>52</v>
      </c>
      <c r="K726" t="s">
        <v>981</v>
      </c>
      <c r="L726" t="s">
        <v>311</v>
      </c>
    </row>
    <row r="727" spans="1:12">
      <c r="A727">
        <v>5.5889248847961426</v>
      </c>
      <c r="B727" t="s">
        <v>981</v>
      </c>
      <c r="C727" t="s">
        <v>981</v>
      </c>
      <c r="D727" t="s">
        <v>981</v>
      </c>
      <c r="E727" t="s">
        <v>982</v>
      </c>
      <c r="F727" t="s">
        <v>981</v>
      </c>
      <c r="G727" t="s">
        <v>981</v>
      </c>
      <c r="H727" t="s">
        <v>981</v>
      </c>
      <c r="I727" t="s">
        <v>180</v>
      </c>
      <c r="J727" t="s">
        <v>53</v>
      </c>
      <c r="K727" t="s">
        <v>981</v>
      </c>
      <c r="L727" t="s">
        <v>311</v>
      </c>
    </row>
    <row r="728" spans="1:12">
      <c r="A728">
        <v>4.4034132957458496</v>
      </c>
      <c r="B728" t="s">
        <v>981</v>
      </c>
      <c r="C728" t="s">
        <v>981</v>
      </c>
      <c r="D728" t="s">
        <v>981</v>
      </c>
      <c r="E728" t="s">
        <v>982</v>
      </c>
      <c r="F728" t="s">
        <v>981</v>
      </c>
      <c r="G728" t="s">
        <v>981</v>
      </c>
      <c r="H728" t="s">
        <v>981</v>
      </c>
      <c r="I728" t="s">
        <v>180</v>
      </c>
      <c r="J728" t="s">
        <v>54</v>
      </c>
      <c r="K728" t="s">
        <v>981</v>
      </c>
      <c r="L728" t="s">
        <v>311</v>
      </c>
    </row>
    <row r="729" spans="1:12">
      <c r="A729">
        <v>2.0072762966156006</v>
      </c>
      <c r="B729" t="s">
        <v>981</v>
      </c>
      <c r="C729" t="s">
        <v>981</v>
      </c>
      <c r="D729" t="s">
        <v>981</v>
      </c>
      <c r="E729" t="s">
        <v>982</v>
      </c>
      <c r="F729" t="s">
        <v>981</v>
      </c>
      <c r="G729" t="s">
        <v>981</v>
      </c>
      <c r="H729" t="s">
        <v>981</v>
      </c>
      <c r="I729" t="s">
        <v>180</v>
      </c>
      <c r="J729" t="s">
        <v>55</v>
      </c>
      <c r="K729" t="s">
        <v>981</v>
      </c>
      <c r="L729" t="s">
        <v>311</v>
      </c>
    </row>
    <row r="730" spans="1:12">
      <c r="A730">
        <v>1.3967069387435913</v>
      </c>
      <c r="B730" t="s">
        <v>981</v>
      </c>
      <c r="C730" t="s">
        <v>981</v>
      </c>
      <c r="D730" t="s">
        <v>981</v>
      </c>
      <c r="E730" t="s">
        <v>982</v>
      </c>
      <c r="F730" t="s">
        <v>981</v>
      </c>
      <c r="G730" t="s">
        <v>981</v>
      </c>
      <c r="H730" t="s">
        <v>981</v>
      </c>
      <c r="I730" t="s">
        <v>180</v>
      </c>
      <c r="J730" t="s">
        <v>56</v>
      </c>
      <c r="K730" t="s">
        <v>981</v>
      </c>
      <c r="L730" t="s">
        <v>311</v>
      </c>
    </row>
    <row r="731" spans="1:12">
      <c r="A731">
        <v>1.0975034236907959</v>
      </c>
      <c r="B731" t="s">
        <v>981</v>
      </c>
      <c r="C731" t="s">
        <v>981</v>
      </c>
      <c r="D731" t="s">
        <v>981</v>
      </c>
      <c r="E731" t="s">
        <v>982</v>
      </c>
      <c r="F731" t="s">
        <v>981</v>
      </c>
      <c r="G731" t="s">
        <v>981</v>
      </c>
      <c r="H731" t="s">
        <v>981</v>
      </c>
      <c r="I731" t="s">
        <v>180</v>
      </c>
      <c r="J731" t="s">
        <v>57</v>
      </c>
      <c r="K731" t="s">
        <v>981</v>
      </c>
      <c r="L731" t="s">
        <v>311</v>
      </c>
    </row>
    <row r="732" spans="1:12">
      <c r="A732">
        <v>0.4107775092124939</v>
      </c>
      <c r="B732" t="s">
        <v>981</v>
      </c>
      <c r="C732" t="s">
        <v>981</v>
      </c>
      <c r="D732" t="s">
        <v>981</v>
      </c>
      <c r="E732" t="s">
        <v>982</v>
      </c>
      <c r="F732" t="s">
        <v>981</v>
      </c>
      <c r="G732" t="s">
        <v>981</v>
      </c>
      <c r="H732" t="s">
        <v>981</v>
      </c>
      <c r="I732" t="s">
        <v>180</v>
      </c>
      <c r="J732" t="s">
        <v>58</v>
      </c>
      <c r="K732" t="s">
        <v>981</v>
      </c>
      <c r="L732" t="s">
        <v>311</v>
      </c>
    </row>
    <row r="733" spans="1:12">
      <c r="A733">
        <v>3.0339031219482422</v>
      </c>
      <c r="B733" t="s">
        <v>981</v>
      </c>
      <c r="C733" t="s">
        <v>981</v>
      </c>
      <c r="D733" t="s">
        <v>981</v>
      </c>
      <c r="E733" t="s">
        <v>982</v>
      </c>
      <c r="F733" t="s">
        <v>981</v>
      </c>
      <c r="G733" t="s">
        <v>981</v>
      </c>
      <c r="H733" t="s">
        <v>981</v>
      </c>
      <c r="I733" t="s">
        <v>180</v>
      </c>
      <c r="J733" t="s">
        <v>794</v>
      </c>
      <c r="K733" t="s">
        <v>981</v>
      </c>
      <c r="L733" t="s">
        <v>311</v>
      </c>
    </row>
    <row r="734" spans="1:12">
      <c r="A734">
        <v>1.1724600791931152</v>
      </c>
      <c r="B734" t="s">
        <v>981</v>
      </c>
      <c r="C734" t="s">
        <v>981</v>
      </c>
      <c r="D734" t="s">
        <v>981</v>
      </c>
      <c r="E734" t="s">
        <v>982</v>
      </c>
      <c r="F734" t="s">
        <v>981</v>
      </c>
      <c r="G734" t="s">
        <v>981</v>
      </c>
      <c r="H734" t="s">
        <v>981</v>
      </c>
      <c r="I734" t="s">
        <v>180</v>
      </c>
      <c r="J734" t="s">
        <v>791</v>
      </c>
      <c r="K734" t="s">
        <v>981</v>
      </c>
      <c r="L734" t="s">
        <v>311</v>
      </c>
    </row>
    <row r="735" spans="1:12">
      <c r="A735">
        <v>9.3456020355224609</v>
      </c>
      <c r="B735" t="s">
        <v>981</v>
      </c>
      <c r="C735" t="s">
        <v>981</v>
      </c>
      <c r="D735" t="s">
        <v>981</v>
      </c>
      <c r="E735" t="s">
        <v>982</v>
      </c>
      <c r="F735" t="s">
        <v>981</v>
      </c>
      <c r="G735" t="s">
        <v>981</v>
      </c>
      <c r="H735" t="s">
        <v>981</v>
      </c>
      <c r="I735" t="s">
        <v>180</v>
      </c>
      <c r="J735" t="s">
        <v>979</v>
      </c>
      <c r="K735" t="s">
        <v>981</v>
      </c>
      <c r="L735" t="s">
        <v>311</v>
      </c>
    </row>
    <row r="736" spans="1:12">
      <c r="A736">
        <v>3.9815113544464111</v>
      </c>
      <c r="B736" t="s">
        <v>981</v>
      </c>
      <c r="C736" t="s">
        <v>981</v>
      </c>
      <c r="D736" t="s">
        <v>981</v>
      </c>
      <c r="E736" t="s">
        <v>982</v>
      </c>
      <c r="F736" t="s">
        <v>981</v>
      </c>
      <c r="G736" t="s">
        <v>981</v>
      </c>
      <c r="H736" t="s">
        <v>981</v>
      </c>
      <c r="I736" t="s">
        <v>180</v>
      </c>
      <c r="J736" t="s">
        <v>792</v>
      </c>
      <c r="K736" t="s">
        <v>981</v>
      </c>
      <c r="L736" t="s">
        <v>311</v>
      </c>
    </row>
    <row r="737" spans="1:12">
      <c r="A737">
        <v>3.2896990776062012</v>
      </c>
      <c r="B737" t="s">
        <v>981</v>
      </c>
      <c r="C737" t="s">
        <v>981</v>
      </c>
      <c r="D737" t="s">
        <v>981</v>
      </c>
      <c r="E737" t="s">
        <v>982</v>
      </c>
      <c r="F737" t="s">
        <v>981</v>
      </c>
      <c r="G737" t="s">
        <v>981</v>
      </c>
      <c r="H737" t="s">
        <v>981</v>
      </c>
      <c r="I737" t="s">
        <v>180</v>
      </c>
      <c r="J737" t="s">
        <v>793</v>
      </c>
      <c r="K737" t="s">
        <v>981</v>
      </c>
      <c r="L737" t="s">
        <v>311</v>
      </c>
    </row>
    <row r="738" spans="1:12">
      <c r="A738">
        <v>2.7218201160430908</v>
      </c>
      <c r="B738" t="s">
        <v>981</v>
      </c>
      <c r="C738" t="s">
        <v>981</v>
      </c>
      <c r="D738" t="s">
        <v>981</v>
      </c>
      <c r="E738" t="s">
        <v>982</v>
      </c>
      <c r="F738" t="s">
        <v>981</v>
      </c>
      <c r="G738" t="s">
        <v>981</v>
      </c>
      <c r="H738" t="s">
        <v>981</v>
      </c>
      <c r="I738" t="s">
        <v>180</v>
      </c>
      <c r="J738" t="s">
        <v>365</v>
      </c>
      <c r="K738" t="s">
        <v>981</v>
      </c>
      <c r="L738" t="s">
        <v>311</v>
      </c>
    </row>
    <row r="739" spans="1:12">
      <c r="A739">
        <v>5.406120777130127</v>
      </c>
      <c r="B739" t="s">
        <v>981</v>
      </c>
      <c r="C739" t="s">
        <v>981</v>
      </c>
      <c r="D739" t="s">
        <v>981</v>
      </c>
      <c r="E739" t="s">
        <v>982</v>
      </c>
      <c r="F739" t="s">
        <v>981</v>
      </c>
      <c r="G739" t="s">
        <v>981</v>
      </c>
      <c r="H739" t="s">
        <v>981</v>
      </c>
      <c r="I739" t="s">
        <v>180</v>
      </c>
      <c r="J739" t="s">
        <v>802</v>
      </c>
      <c r="K739" t="s">
        <v>981</v>
      </c>
      <c r="L739" t="s">
        <v>311</v>
      </c>
    </row>
    <row r="740" spans="1:12">
      <c r="A740">
        <v>2.2640483379364014</v>
      </c>
      <c r="B740" t="s">
        <v>981</v>
      </c>
      <c r="C740" t="s">
        <v>981</v>
      </c>
      <c r="D740" t="s">
        <v>981</v>
      </c>
      <c r="E740" t="s">
        <v>982</v>
      </c>
      <c r="F740" t="s">
        <v>981</v>
      </c>
      <c r="G740" t="s">
        <v>981</v>
      </c>
      <c r="H740" t="s">
        <v>981</v>
      </c>
      <c r="I740" t="s">
        <v>180</v>
      </c>
      <c r="J740" t="s">
        <v>803</v>
      </c>
      <c r="K740" t="s">
        <v>981</v>
      </c>
      <c r="L740" t="s">
        <v>311</v>
      </c>
    </row>
    <row r="741" spans="1:12">
      <c r="A741">
        <v>1.6337391138076782</v>
      </c>
      <c r="B741" t="s">
        <v>981</v>
      </c>
      <c r="C741" t="s">
        <v>981</v>
      </c>
      <c r="D741" t="s">
        <v>981</v>
      </c>
      <c r="E741" t="s">
        <v>982</v>
      </c>
      <c r="F741" t="s">
        <v>981</v>
      </c>
      <c r="G741" t="s">
        <v>981</v>
      </c>
      <c r="H741" t="s">
        <v>981</v>
      </c>
      <c r="I741" t="s">
        <v>180</v>
      </c>
      <c r="J741" t="s">
        <v>978</v>
      </c>
      <c r="K741" t="s">
        <v>981</v>
      </c>
      <c r="L741" t="s">
        <v>311</v>
      </c>
    </row>
    <row r="742" spans="1:12">
      <c r="A742">
        <v>1.7270747423171997</v>
      </c>
      <c r="B742" t="s">
        <v>981</v>
      </c>
      <c r="C742" t="s">
        <v>981</v>
      </c>
      <c r="D742" t="s">
        <v>981</v>
      </c>
      <c r="E742" t="s">
        <v>982</v>
      </c>
      <c r="F742" t="s">
        <v>981</v>
      </c>
      <c r="G742" t="s">
        <v>981</v>
      </c>
      <c r="H742" t="s">
        <v>981</v>
      </c>
      <c r="I742" t="s">
        <v>180</v>
      </c>
      <c r="J742" t="s">
        <v>60</v>
      </c>
      <c r="K742" t="s">
        <v>981</v>
      </c>
      <c r="L742" t="s">
        <v>311</v>
      </c>
    </row>
    <row r="743" spans="1:12">
      <c r="A743">
        <v>4.6462669372558594</v>
      </c>
      <c r="B743" t="s">
        <v>981</v>
      </c>
      <c r="C743" t="s">
        <v>981</v>
      </c>
      <c r="D743" t="s">
        <v>981</v>
      </c>
      <c r="E743" t="s">
        <v>982</v>
      </c>
      <c r="F743" t="s">
        <v>981</v>
      </c>
      <c r="G743" t="s">
        <v>981</v>
      </c>
      <c r="H743" t="s">
        <v>981</v>
      </c>
      <c r="I743" t="s">
        <v>180</v>
      </c>
      <c r="J743" t="s">
        <v>59</v>
      </c>
      <c r="K743" t="s">
        <v>981</v>
      </c>
      <c r="L743" t="s">
        <v>311</v>
      </c>
    </row>
    <row r="744" spans="1:12">
      <c r="A744">
        <v>2.9369275569915771</v>
      </c>
      <c r="B744" t="s">
        <v>981</v>
      </c>
      <c r="C744" t="s">
        <v>981</v>
      </c>
      <c r="D744" t="s">
        <v>981</v>
      </c>
      <c r="E744" t="s">
        <v>982</v>
      </c>
      <c r="F744" t="s">
        <v>981</v>
      </c>
      <c r="G744" t="s">
        <v>981</v>
      </c>
      <c r="H744" t="s">
        <v>981</v>
      </c>
      <c r="I744" t="s">
        <v>180</v>
      </c>
      <c r="J744" t="s">
        <v>69</v>
      </c>
      <c r="K744" t="s">
        <v>981</v>
      </c>
      <c r="L744" t="s">
        <v>311</v>
      </c>
    </row>
    <row r="745" spans="1:12">
      <c r="A745">
        <v>3.4065749645233154</v>
      </c>
      <c r="B745" t="s">
        <v>981</v>
      </c>
      <c r="C745" t="s">
        <v>981</v>
      </c>
      <c r="D745" t="s">
        <v>981</v>
      </c>
      <c r="E745" t="s">
        <v>982</v>
      </c>
      <c r="F745" t="s">
        <v>981</v>
      </c>
      <c r="G745" t="s">
        <v>981</v>
      </c>
      <c r="H745" t="s">
        <v>981</v>
      </c>
      <c r="I745" t="s">
        <v>180</v>
      </c>
      <c r="J745" t="s">
        <v>70</v>
      </c>
      <c r="K745" t="s">
        <v>981</v>
      </c>
      <c r="L745" t="s">
        <v>311</v>
      </c>
    </row>
    <row r="746" spans="1:12">
      <c r="A746">
        <v>2.5699715614318848</v>
      </c>
      <c r="B746" t="s">
        <v>981</v>
      </c>
      <c r="C746" t="s">
        <v>981</v>
      </c>
      <c r="D746" t="s">
        <v>981</v>
      </c>
      <c r="E746" t="s">
        <v>982</v>
      </c>
      <c r="F746" t="s">
        <v>981</v>
      </c>
      <c r="G746" t="s">
        <v>981</v>
      </c>
      <c r="H746" t="s">
        <v>981</v>
      </c>
      <c r="I746" t="s">
        <v>180</v>
      </c>
      <c r="J746" t="s">
        <v>67</v>
      </c>
      <c r="K746" t="s">
        <v>981</v>
      </c>
      <c r="L746" t="s">
        <v>311</v>
      </c>
    </row>
    <row r="747" spans="1:12">
      <c r="A747">
        <v>1.3972395658493042</v>
      </c>
      <c r="B747" t="s">
        <v>981</v>
      </c>
      <c r="C747" t="s">
        <v>981</v>
      </c>
      <c r="D747" t="s">
        <v>981</v>
      </c>
      <c r="E747" t="s">
        <v>982</v>
      </c>
      <c r="F747" t="s">
        <v>981</v>
      </c>
      <c r="G747" t="s">
        <v>981</v>
      </c>
      <c r="H747" t="s">
        <v>981</v>
      </c>
      <c r="I747" t="s">
        <v>180</v>
      </c>
      <c r="J747" t="s">
        <v>66</v>
      </c>
      <c r="K747" t="s">
        <v>981</v>
      </c>
      <c r="L747" t="s">
        <v>311</v>
      </c>
    </row>
    <row r="748" spans="1:12">
      <c r="A748">
        <v>2.6983697414398193</v>
      </c>
      <c r="B748" t="s">
        <v>981</v>
      </c>
      <c r="C748" t="s">
        <v>981</v>
      </c>
      <c r="D748" t="s">
        <v>981</v>
      </c>
      <c r="E748" t="s">
        <v>982</v>
      </c>
      <c r="F748" t="s">
        <v>981</v>
      </c>
      <c r="G748" t="s">
        <v>981</v>
      </c>
      <c r="H748" t="s">
        <v>981</v>
      </c>
      <c r="I748" t="s">
        <v>180</v>
      </c>
      <c r="J748" t="s">
        <v>68</v>
      </c>
      <c r="K748" t="s">
        <v>981</v>
      </c>
      <c r="L748" t="s">
        <v>311</v>
      </c>
    </row>
    <row r="749" spans="1:12">
      <c r="A749">
        <v>29.519485473632812</v>
      </c>
      <c r="B749" t="s">
        <v>981</v>
      </c>
      <c r="C749" t="s">
        <v>981</v>
      </c>
      <c r="D749" t="s">
        <v>981</v>
      </c>
      <c r="E749" t="s">
        <v>982</v>
      </c>
      <c r="F749" t="s">
        <v>981</v>
      </c>
      <c r="G749" t="s">
        <v>981</v>
      </c>
      <c r="H749" t="s">
        <v>981</v>
      </c>
      <c r="I749" t="s">
        <v>181</v>
      </c>
      <c r="J749" t="s">
        <v>52</v>
      </c>
      <c r="K749" t="s">
        <v>981</v>
      </c>
      <c r="L749" t="s">
        <v>311</v>
      </c>
    </row>
    <row r="750" spans="1:12">
      <c r="A750">
        <v>24.048934936523438</v>
      </c>
      <c r="B750" t="s">
        <v>981</v>
      </c>
      <c r="C750" t="s">
        <v>981</v>
      </c>
      <c r="D750" t="s">
        <v>981</v>
      </c>
      <c r="E750" t="s">
        <v>982</v>
      </c>
      <c r="F750" t="s">
        <v>981</v>
      </c>
      <c r="G750" t="s">
        <v>981</v>
      </c>
      <c r="H750" t="s">
        <v>981</v>
      </c>
      <c r="I750" t="s">
        <v>181</v>
      </c>
      <c r="J750" t="s">
        <v>53</v>
      </c>
      <c r="K750" t="s">
        <v>981</v>
      </c>
      <c r="L750" t="s">
        <v>311</v>
      </c>
    </row>
    <row r="751" spans="1:12">
      <c r="A751">
        <v>16.999351501464844</v>
      </c>
      <c r="B751" t="s">
        <v>981</v>
      </c>
      <c r="C751" t="s">
        <v>981</v>
      </c>
      <c r="D751" t="s">
        <v>981</v>
      </c>
      <c r="E751" t="s">
        <v>982</v>
      </c>
      <c r="F751" t="s">
        <v>981</v>
      </c>
      <c r="G751" t="s">
        <v>981</v>
      </c>
      <c r="H751" t="s">
        <v>981</v>
      </c>
      <c r="I751" t="s">
        <v>181</v>
      </c>
      <c r="J751" t="s">
        <v>54</v>
      </c>
      <c r="K751" t="s">
        <v>981</v>
      </c>
      <c r="L751" t="s">
        <v>311</v>
      </c>
    </row>
    <row r="752" spans="1:12">
      <c r="A752">
        <v>9.9822473526000977</v>
      </c>
      <c r="B752" t="s">
        <v>981</v>
      </c>
      <c r="C752" t="s">
        <v>981</v>
      </c>
      <c r="D752" t="s">
        <v>981</v>
      </c>
      <c r="E752" t="s">
        <v>982</v>
      </c>
      <c r="F752" t="s">
        <v>981</v>
      </c>
      <c r="G752" t="s">
        <v>981</v>
      </c>
      <c r="H752" t="s">
        <v>981</v>
      </c>
      <c r="I752" t="s">
        <v>181</v>
      </c>
      <c r="J752" t="s">
        <v>55</v>
      </c>
      <c r="K752" t="s">
        <v>981</v>
      </c>
      <c r="L752" t="s">
        <v>311</v>
      </c>
    </row>
    <row r="753" spans="1:12">
      <c r="A753">
        <v>8.9241237640380859</v>
      </c>
      <c r="B753" t="s">
        <v>981</v>
      </c>
      <c r="C753" t="s">
        <v>981</v>
      </c>
      <c r="D753" t="s">
        <v>981</v>
      </c>
      <c r="E753" t="s">
        <v>982</v>
      </c>
      <c r="F753" t="s">
        <v>981</v>
      </c>
      <c r="G753" t="s">
        <v>981</v>
      </c>
      <c r="H753" t="s">
        <v>981</v>
      </c>
      <c r="I753" t="s">
        <v>181</v>
      </c>
      <c r="J753" t="s">
        <v>56</v>
      </c>
      <c r="K753" t="s">
        <v>981</v>
      </c>
      <c r="L753" t="s">
        <v>311</v>
      </c>
    </row>
    <row r="754" spans="1:12">
      <c r="A754">
        <v>6.1537809371948242</v>
      </c>
      <c r="B754" t="s">
        <v>981</v>
      </c>
      <c r="C754" t="s">
        <v>981</v>
      </c>
      <c r="D754" t="s">
        <v>981</v>
      </c>
      <c r="E754" t="s">
        <v>982</v>
      </c>
      <c r="F754" t="s">
        <v>981</v>
      </c>
      <c r="G754" t="s">
        <v>981</v>
      </c>
      <c r="H754" t="s">
        <v>981</v>
      </c>
      <c r="I754" t="s">
        <v>181</v>
      </c>
      <c r="J754" t="s">
        <v>57</v>
      </c>
      <c r="K754" t="s">
        <v>981</v>
      </c>
      <c r="L754" t="s">
        <v>311</v>
      </c>
    </row>
    <row r="755" spans="1:12">
      <c r="A755">
        <v>8.2977819442749023</v>
      </c>
      <c r="B755" t="s">
        <v>981</v>
      </c>
      <c r="C755" t="s">
        <v>981</v>
      </c>
      <c r="D755" t="s">
        <v>981</v>
      </c>
      <c r="E755" t="s">
        <v>982</v>
      </c>
      <c r="F755" t="s">
        <v>981</v>
      </c>
      <c r="G755" t="s">
        <v>981</v>
      </c>
      <c r="H755" t="s">
        <v>981</v>
      </c>
      <c r="I755" t="s">
        <v>181</v>
      </c>
      <c r="J755" t="s">
        <v>58</v>
      </c>
      <c r="K755" t="s">
        <v>981</v>
      </c>
      <c r="L755" t="s">
        <v>311</v>
      </c>
    </row>
    <row r="756" spans="1:12">
      <c r="A756">
        <v>10.649041175842285</v>
      </c>
      <c r="B756" t="s">
        <v>981</v>
      </c>
      <c r="C756" t="s">
        <v>981</v>
      </c>
      <c r="D756" t="s">
        <v>981</v>
      </c>
      <c r="E756" t="s">
        <v>982</v>
      </c>
      <c r="F756" t="s">
        <v>981</v>
      </c>
      <c r="G756" t="s">
        <v>981</v>
      </c>
      <c r="H756" t="s">
        <v>981</v>
      </c>
      <c r="I756" t="s">
        <v>181</v>
      </c>
      <c r="J756" t="s">
        <v>794</v>
      </c>
      <c r="K756" t="s">
        <v>981</v>
      </c>
      <c r="L756" t="s">
        <v>311</v>
      </c>
    </row>
    <row r="757" spans="1:12">
      <c r="A757">
        <v>11.381110191345215</v>
      </c>
      <c r="B757" t="s">
        <v>981</v>
      </c>
      <c r="C757" t="s">
        <v>981</v>
      </c>
      <c r="D757" t="s">
        <v>981</v>
      </c>
      <c r="E757" t="s">
        <v>982</v>
      </c>
      <c r="F757" t="s">
        <v>981</v>
      </c>
      <c r="G757" t="s">
        <v>981</v>
      </c>
      <c r="H757" t="s">
        <v>981</v>
      </c>
      <c r="I757" t="s">
        <v>181</v>
      </c>
      <c r="J757" t="s">
        <v>791</v>
      </c>
      <c r="K757" t="s">
        <v>981</v>
      </c>
      <c r="L757" t="s">
        <v>311</v>
      </c>
    </row>
    <row r="758" spans="1:12">
      <c r="A758">
        <v>19.315641403198242</v>
      </c>
      <c r="B758" t="s">
        <v>981</v>
      </c>
      <c r="C758" t="s">
        <v>981</v>
      </c>
      <c r="D758" t="s">
        <v>981</v>
      </c>
      <c r="E758" t="s">
        <v>982</v>
      </c>
      <c r="F758" t="s">
        <v>981</v>
      </c>
      <c r="G758" t="s">
        <v>981</v>
      </c>
      <c r="H758" t="s">
        <v>981</v>
      </c>
      <c r="I758" t="s">
        <v>181</v>
      </c>
      <c r="J758" t="s">
        <v>979</v>
      </c>
      <c r="K758" t="s">
        <v>981</v>
      </c>
      <c r="L758" t="s">
        <v>311</v>
      </c>
    </row>
    <row r="759" spans="1:12">
      <c r="A759">
        <v>15.333983421325684</v>
      </c>
      <c r="B759" t="s">
        <v>981</v>
      </c>
      <c r="C759" t="s">
        <v>981</v>
      </c>
      <c r="D759" t="s">
        <v>981</v>
      </c>
      <c r="E759" t="s">
        <v>982</v>
      </c>
      <c r="F759" t="s">
        <v>981</v>
      </c>
      <c r="G759" t="s">
        <v>981</v>
      </c>
      <c r="H759" t="s">
        <v>981</v>
      </c>
      <c r="I759" t="s">
        <v>181</v>
      </c>
      <c r="J759" t="s">
        <v>792</v>
      </c>
      <c r="K759" t="s">
        <v>981</v>
      </c>
      <c r="L759" t="s">
        <v>311</v>
      </c>
    </row>
    <row r="760" spans="1:12">
      <c r="A760">
        <v>13.902725219726562</v>
      </c>
      <c r="B760" t="s">
        <v>981</v>
      </c>
      <c r="C760" t="s">
        <v>981</v>
      </c>
      <c r="D760" t="s">
        <v>981</v>
      </c>
      <c r="E760" t="s">
        <v>982</v>
      </c>
      <c r="F760" t="s">
        <v>981</v>
      </c>
      <c r="G760" t="s">
        <v>981</v>
      </c>
      <c r="H760" t="s">
        <v>981</v>
      </c>
      <c r="I760" t="s">
        <v>181</v>
      </c>
      <c r="J760" t="s">
        <v>793</v>
      </c>
      <c r="K760" t="s">
        <v>981</v>
      </c>
      <c r="L760" t="s">
        <v>311</v>
      </c>
    </row>
    <row r="761" spans="1:12">
      <c r="A761">
        <v>13.134658813476562</v>
      </c>
      <c r="B761" t="s">
        <v>981</v>
      </c>
      <c r="C761" t="s">
        <v>981</v>
      </c>
      <c r="D761" t="s">
        <v>981</v>
      </c>
      <c r="E761" t="s">
        <v>982</v>
      </c>
      <c r="F761" t="s">
        <v>981</v>
      </c>
      <c r="G761" t="s">
        <v>981</v>
      </c>
      <c r="H761" t="s">
        <v>981</v>
      </c>
      <c r="I761" t="s">
        <v>181</v>
      </c>
      <c r="J761" t="s">
        <v>838</v>
      </c>
      <c r="K761" t="s">
        <v>981</v>
      </c>
      <c r="L761" t="s">
        <v>311</v>
      </c>
    </row>
    <row r="762" spans="1:12">
      <c r="A762">
        <v>19.283178329467773</v>
      </c>
      <c r="B762" t="s">
        <v>981</v>
      </c>
      <c r="C762" t="s">
        <v>981</v>
      </c>
      <c r="D762" t="s">
        <v>981</v>
      </c>
      <c r="E762" t="s">
        <v>982</v>
      </c>
      <c r="F762" t="s">
        <v>981</v>
      </c>
      <c r="G762" t="s">
        <v>981</v>
      </c>
      <c r="H762" t="s">
        <v>981</v>
      </c>
      <c r="I762" t="s">
        <v>181</v>
      </c>
      <c r="J762" t="s">
        <v>839</v>
      </c>
      <c r="K762" t="s">
        <v>981</v>
      </c>
      <c r="L762" t="s">
        <v>311</v>
      </c>
    </row>
    <row r="763" spans="1:12">
      <c r="A763">
        <v>13.099575042724609</v>
      </c>
      <c r="B763" t="s">
        <v>981</v>
      </c>
      <c r="C763" t="s">
        <v>981</v>
      </c>
      <c r="D763" t="s">
        <v>981</v>
      </c>
      <c r="E763" t="s">
        <v>982</v>
      </c>
      <c r="F763" t="s">
        <v>981</v>
      </c>
      <c r="G763" t="s">
        <v>981</v>
      </c>
      <c r="H763" t="s">
        <v>981</v>
      </c>
      <c r="I763" t="s">
        <v>181</v>
      </c>
      <c r="J763" t="s">
        <v>365</v>
      </c>
      <c r="K763" t="s">
        <v>981</v>
      </c>
      <c r="L763" t="s">
        <v>311</v>
      </c>
    </row>
    <row r="764" spans="1:12">
      <c r="A764">
        <v>24.065032958984375</v>
      </c>
      <c r="B764" t="s">
        <v>981</v>
      </c>
      <c r="C764" t="s">
        <v>981</v>
      </c>
      <c r="D764" t="s">
        <v>981</v>
      </c>
      <c r="E764" t="s">
        <v>982</v>
      </c>
      <c r="F764" t="s">
        <v>981</v>
      </c>
      <c r="G764" t="s">
        <v>981</v>
      </c>
      <c r="H764" t="s">
        <v>981</v>
      </c>
      <c r="I764" t="s">
        <v>181</v>
      </c>
      <c r="J764" t="s">
        <v>802</v>
      </c>
      <c r="K764" t="s">
        <v>981</v>
      </c>
      <c r="L764" t="s">
        <v>311</v>
      </c>
    </row>
    <row r="765" spans="1:12">
      <c r="A765">
        <v>10.351274490356445</v>
      </c>
      <c r="B765" t="s">
        <v>981</v>
      </c>
      <c r="C765" t="s">
        <v>981</v>
      </c>
      <c r="D765" t="s">
        <v>981</v>
      </c>
      <c r="E765" t="s">
        <v>982</v>
      </c>
      <c r="F765" t="s">
        <v>981</v>
      </c>
      <c r="G765" t="s">
        <v>981</v>
      </c>
      <c r="H765" t="s">
        <v>981</v>
      </c>
      <c r="I765" t="s">
        <v>181</v>
      </c>
      <c r="J765" t="s">
        <v>803</v>
      </c>
      <c r="K765" t="s">
        <v>981</v>
      </c>
      <c r="L765" t="s">
        <v>311</v>
      </c>
    </row>
    <row r="766" spans="1:12">
      <c r="A766">
        <v>10.956711769104004</v>
      </c>
      <c r="B766" t="s">
        <v>981</v>
      </c>
      <c r="C766" t="s">
        <v>981</v>
      </c>
      <c r="D766" t="s">
        <v>981</v>
      </c>
      <c r="E766" t="s">
        <v>982</v>
      </c>
      <c r="F766" t="s">
        <v>981</v>
      </c>
      <c r="G766" t="s">
        <v>981</v>
      </c>
      <c r="H766" t="s">
        <v>981</v>
      </c>
      <c r="I766" t="s">
        <v>181</v>
      </c>
      <c r="J766" t="s">
        <v>978</v>
      </c>
      <c r="K766" t="s">
        <v>981</v>
      </c>
      <c r="L766" t="s">
        <v>311</v>
      </c>
    </row>
    <row r="767" spans="1:12">
      <c r="A767">
        <v>13.088828086853027</v>
      </c>
      <c r="B767" t="s">
        <v>981</v>
      </c>
      <c r="C767" t="s">
        <v>981</v>
      </c>
      <c r="D767" t="s">
        <v>981</v>
      </c>
      <c r="E767" t="s">
        <v>982</v>
      </c>
      <c r="F767" t="s">
        <v>981</v>
      </c>
      <c r="G767" t="s">
        <v>981</v>
      </c>
      <c r="H767" t="s">
        <v>981</v>
      </c>
      <c r="I767" t="s">
        <v>181</v>
      </c>
      <c r="J767" t="s">
        <v>60</v>
      </c>
      <c r="K767" t="s">
        <v>981</v>
      </c>
      <c r="L767" t="s">
        <v>311</v>
      </c>
    </row>
    <row r="768" spans="1:12">
      <c r="A768">
        <v>13.12065315246582</v>
      </c>
      <c r="B768" t="s">
        <v>981</v>
      </c>
      <c r="C768" t="s">
        <v>981</v>
      </c>
      <c r="D768" t="s">
        <v>981</v>
      </c>
      <c r="E768" t="s">
        <v>982</v>
      </c>
      <c r="F768" t="s">
        <v>981</v>
      </c>
      <c r="G768" t="s">
        <v>981</v>
      </c>
      <c r="H768" t="s">
        <v>981</v>
      </c>
      <c r="I768" t="s">
        <v>181</v>
      </c>
      <c r="J768" t="s">
        <v>59</v>
      </c>
      <c r="K768" t="s">
        <v>981</v>
      </c>
      <c r="L768" t="s">
        <v>311</v>
      </c>
    </row>
    <row r="769" spans="1:12">
      <c r="A769">
        <v>13.151036262512207</v>
      </c>
      <c r="B769" t="s">
        <v>981</v>
      </c>
      <c r="C769" t="s">
        <v>981</v>
      </c>
      <c r="D769" t="s">
        <v>981</v>
      </c>
      <c r="E769" t="s">
        <v>982</v>
      </c>
      <c r="F769" t="s">
        <v>981</v>
      </c>
      <c r="G769" t="s">
        <v>981</v>
      </c>
      <c r="H769" t="s">
        <v>981</v>
      </c>
      <c r="I769" t="s">
        <v>181</v>
      </c>
      <c r="J769" t="s">
        <v>69</v>
      </c>
      <c r="K769" t="s">
        <v>981</v>
      </c>
      <c r="L769" t="s">
        <v>311</v>
      </c>
    </row>
    <row r="770" spans="1:12">
      <c r="A770">
        <v>11.277462005615234</v>
      </c>
      <c r="B770" t="s">
        <v>981</v>
      </c>
      <c r="C770" t="s">
        <v>981</v>
      </c>
      <c r="D770" t="s">
        <v>981</v>
      </c>
      <c r="E770" t="s">
        <v>982</v>
      </c>
      <c r="F770" t="s">
        <v>981</v>
      </c>
      <c r="G770" t="s">
        <v>981</v>
      </c>
      <c r="H770" t="s">
        <v>981</v>
      </c>
      <c r="I770" t="s">
        <v>181</v>
      </c>
      <c r="J770" t="s">
        <v>70</v>
      </c>
      <c r="K770" t="s">
        <v>981</v>
      </c>
      <c r="L770" t="s">
        <v>311</v>
      </c>
    </row>
    <row r="771" spans="1:12">
      <c r="A771">
        <v>12.48564338684082</v>
      </c>
      <c r="B771" t="s">
        <v>981</v>
      </c>
      <c r="C771" t="s">
        <v>981</v>
      </c>
      <c r="D771" t="s">
        <v>981</v>
      </c>
      <c r="E771" t="s">
        <v>982</v>
      </c>
      <c r="F771" t="s">
        <v>981</v>
      </c>
      <c r="G771" t="s">
        <v>981</v>
      </c>
      <c r="H771" t="s">
        <v>981</v>
      </c>
      <c r="I771" t="s">
        <v>181</v>
      </c>
      <c r="J771" t="s">
        <v>67</v>
      </c>
      <c r="K771" t="s">
        <v>981</v>
      </c>
      <c r="L771" t="s">
        <v>311</v>
      </c>
    </row>
    <row r="772" spans="1:12">
      <c r="A772">
        <v>15.197292327880859</v>
      </c>
      <c r="B772" t="s">
        <v>981</v>
      </c>
      <c r="C772" t="s">
        <v>981</v>
      </c>
      <c r="D772" t="s">
        <v>981</v>
      </c>
      <c r="E772" t="s">
        <v>982</v>
      </c>
      <c r="F772" t="s">
        <v>981</v>
      </c>
      <c r="G772" t="s">
        <v>981</v>
      </c>
      <c r="H772" t="s">
        <v>981</v>
      </c>
      <c r="I772" t="s">
        <v>181</v>
      </c>
      <c r="J772" t="s">
        <v>66</v>
      </c>
      <c r="K772" t="s">
        <v>981</v>
      </c>
      <c r="L772" t="s">
        <v>311</v>
      </c>
    </row>
    <row r="773" spans="1:12">
      <c r="A773">
        <v>14.527104377746582</v>
      </c>
      <c r="B773" t="s">
        <v>981</v>
      </c>
      <c r="C773" t="s">
        <v>981</v>
      </c>
      <c r="D773" t="s">
        <v>981</v>
      </c>
      <c r="E773" t="s">
        <v>982</v>
      </c>
      <c r="F773" t="s">
        <v>981</v>
      </c>
      <c r="G773" t="s">
        <v>981</v>
      </c>
      <c r="H773" t="s">
        <v>981</v>
      </c>
      <c r="I773" t="s">
        <v>181</v>
      </c>
      <c r="J773" t="s">
        <v>68</v>
      </c>
      <c r="K773" t="s">
        <v>981</v>
      </c>
      <c r="L773" t="s">
        <v>311</v>
      </c>
    </row>
    <row r="774" spans="1:12">
      <c r="A774">
        <v>30.437198638916016</v>
      </c>
      <c r="B774" t="s">
        <v>981</v>
      </c>
      <c r="C774" t="s">
        <v>981</v>
      </c>
      <c r="D774" t="s">
        <v>981</v>
      </c>
      <c r="E774" t="s">
        <v>982</v>
      </c>
      <c r="F774" t="s">
        <v>981</v>
      </c>
      <c r="G774" t="s">
        <v>981</v>
      </c>
      <c r="H774" t="s">
        <v>981</v>
      </c>
      <c r="I774" t="s">
        <v>182</v>
      </c>
      <c r="J774" t="s">
        <v>52</v>
      </c>
      <c r="K774" t="s">
        <v>981</v>
      </c>
      <c r="L774" t="s">
        <v>311</v>
      </c>
    </row>
    <row r="775" spans="1:12">
      <c r="A775">
        <v>24.048934936523438</v>
      </c>
      <c r="B775" t="s">
        <v>981</v>
      </c>
      <c r="C775" t="s">
        <v>981</v>
      </c>
      <c r="D775" t="s">
        <v>981</v>
      </c>
      <c r="E775" t="s">
        <v>982</v>
      </c>
      <c r="F775" t="s">
        <v>981</v>
      </c>
      <c r="G775" t="s">
        <v>981</v>
      </c>
      <c r="H775" t="s">
        <v>981</v>
      </c>
      <c r="I775" t="s">
        <v>182</v>
      </c>
      <c r="J775" t="s">
        <v>53</v>
      </c>
      <c r="K775" t="s">
        <v>981</v>
      </c>
      <c r="L775" t="s">
        <v>311</v>
      </c>
    </row>
    <row r="776" spans="1:12">
      <c r="A776">
        <v>17.105833053588867</v>
      </c>
      <c r="B776" t="s">
        <v>981</v>
      </c>
      <c r="C776" t="s">
        <v>981</v>
      </c>
      <c r="D776" t="s">
        <v>981</v>
      </c>
      <c r="E776" t="s">
        <v>982</v>
      </c>
      <c r="F776" t="s">
        <v>981</v>
      </c>
      <c r="G776" t="s">
        <v>981</v>
      </c>
      <c r="H776" t="s">
        <v>981</v>
      </c>
      <c r="I776" t="s">
        <v>182</v>
      </c>
      <c r="J776" t="s">
        <v>54</v>
      </c>
      <c r="K776" t="s">
        <v>981</v>
      </c>
      <c r="L776" t="s">
        <v>311</v>
      </c>
    </row>
    <row r="777" spans="1:12">
      <c r="A777">
        <v>10.055783271789551</v>
      </c>
      <c r="B777" t="s">
        <v>981</v>
      </c>
      <c r="C777" t="s">
        <v>981</v>
      </c>
      <c r="D777" t="s">
        <v>981</v>
      </c>
      <c r="E777" t="s">
        <v>982</v>
      </c>
      <c r="F777" t="s">
        <v>981</v>
      </c>
      <c r="G777" t="s">
        <v>981</v>
      </c>
      <c r="H777" t="s">
        <v>981</v>
      </c>
      <c r="I777" t="s">
        <v>182</v>
      </c>
      <c r="J777" t="s">
        <v>55</v>
      </c>
      <c r="K777" t="s">
        <v>981</v>
      </c>
      <c r="L777" t="s">
        <v>311</v>
      </c>
    </row>
    <row r="778" spans="1:12">
      <c r="A778">
        <v>9.0156478881835938</v>
      </c>
      <c r="B778" t="s">
        <v>981</v>
      </c>
      <c r="C778" t="s">
        <v>981</v>
      </c>
      <c r="D778" t="s">
        <v>981</v>
      </c>
      <c r="E778" t="s">
        <v>982</v>
      </c>
      <c r="F778" t="s">
        <v>981</v>
      </c>
      <c r="G778" t="s">
        <v>981</v>
      </c>
      <c r="H778" t="s">
        <v>981</v>
      </c>
      <c r="I778" t="s">
        <v>182</v>
      </c>
      <c r="J778" t="s">
        <v>56</v>
      </c>
      <c r="K778" t="s">
        <v>981</v>
      </c>
      <c r="L778" t="s">
        <v>311</v>
      </c>
    </row>
    <row r="779" spans="1:12">
      <c r="A779">
        <v>6.2263541221618652</v>
      </c>
      <c r="B779" t="s">
        <v>981</v>
      </c>
      <c r="C779" t="s">
        <v>981</v>
      </c>
      <c r="D779" t="s">
        <v>981</v>
      </c>
      <c r="E779" t="s">
        <v>982</v>
      </c>
      <c r="F779" t="s">
        <v>981</v>
      </c>
      <c r="G779" t="s">
        <v>981</v>
      </c>
      <c r="H779" t="s">
        <v>981</v>
      </c>
      <c r="I779" t="s">
        <v>182</v>
      </c>
      <c r="J779" t="s">
        <v>57</v>
      </c>
      <c r="K779" t="s">
        <v>981</v>
      </c>
      <c r="L779" t="s">
        <v>311</v>
      </c>
    </row>
    <row r="780" spans="1:12">
      <c r="A780">
        <v>8.4492673873901367</v>
      </c>
      <c r="B780" t="s">
        <v>981</v>
      </c>
      <c r="C780" t="s">
        <v>981</v>
      </c>
      <c r="D780" t="s">
        <v>981</v>
      </c>
      <c r="E780" t="s">
        <v>982</v>
      </c>
      <c r="F780" t="s">
        <v>981</v>
      </c>
      <c r="G780" t="s">
        <v>981</v>
      </c>
      <c r="H780" t="s">
        <v>981</v>
      </c>
      <c r="I780" t="s">
        <v>182</v>
      </c>
      <c r="J780" t="s">
        <v>58</v>
      </c>
      <c r="K780" t="s">
        <v>981</v>
      </c>
      <c r="L780" t="s">
        <v>311</v>
      </c>
    </row>
    <row r="781" spans="1:12">
      <c r="A781">
        <v>10.903456687927246</v>
      </c>
      <c r="B781" t="s">
        <v>981</v>
      </c>
      <c r="C781" t="s">
        <v>981</v>
      </c>
      <c r="D781" t="s">
        <v>981</v>
      </c>
      <c r="E781" t="s">
        <v>982</v>
      </c>
      <c r="F781" t="s">
        <v>981</v>
      </c>
      <c r="G781" t="s">
        <v>981</v>
      </c>
      <c r="H781" t="s">
        <v>981</v>
      </c>
      <c r="I781" t="s">
        <v>182</v>
      </c>
      <c r="J781" t="s">
        <v>794</v>
      </c>
      <c r="K781" t="s">
        <v>981</v>
      </c>
      <c r="L781" t="s">
        <v>311</v>
      </c>
    </row>
    <row r="782" spans="1:12">
      <c r="A782">
        <v>11.44553279876709</v>
      </c>
      <c r="B782" t="s">
        <v>981</v>
      </c>
      <c r="C782" t="s">
        <v>981</v>
      </c>
      <c r="D782" t="s">
        <v>981</v>
      </c>
      <c r="E782" t="s">
        <v>982</v>
      </c>
      <c r="F782" t="s">
        <v>981</v>
      </c>
      <c r="G782" t="s">
        <v>981</v>
      </c>
      <c r="H782" t="s">
        <v>981</v>
      </c>
      <c r="I782" t="s">
        <v>182</v>
      </c>
      <c r="J782" t="s">
        <v>791</v>
      </c>
      <c r="K782" t="s">
        <v>981</v>
      </c>
      <c r="L782" t="s">
        <v>311</v>
      </c>
    </row>
    <row r="783" spans="1:12">
      <c r="A783">
        <v>19.315641403198242</v>
      </c>
      <c r="B783" t="s">
        <v>981</v>
      </c>
      <c r="C783" t="s">
        <v>981</v>
      </c>
      <c r="D783" t="s">
        <v>981</v>
      </c>
      <c r="E783" t="s">
        <v>982</v>
      </c>
      <c r="F783" t="s">
        <v>981</v>
      </c>
      <c r="G783" t="s">
        <v>981</v>
      </c>
      <c r="H783" t="s">
        <v>981</v>
      </c>
      <c r="I783" t="s">
        <v>182</v>
      </c>
      <c r="J783" t="s">
        <v>979</v>
      </c>
      <c r="K783" t="s">
        <v>981</v>
      </c>
      <c r="L783" t="s">
        <v>311</v>
      </c>
    </row>
    <row r="784" spans="1:12">
      <c r="A784">
        <v>15.209929466247559</v>
      </c>
      <c r="B784" t="s">
        <v>981</v>
      </c>
      <c r="C784" t="s">
        <v>981</v>
      </c>
      <c r="D784" t="s">
        <v>981</v>
      </c>
      <c r="E784" t="s">
        <v>982</v>
      </c>
      <c r="F784" t="s">
        <v>981</v>
      </c>
      <c r="G784" t="s">
        <v>981</v>
      </c>
      <c r="H784" t="s">
        <v>981</v>
      </c>
      <c r="I784" t="s">
        <v>182</v>
      </c>
      <c r="J784" t="s">
        <v>792</v>
      </c>
      <c r="K784" t="s">
        <v>981</v>
      </c>
      <c r="L784" t="s">
        <v>311</v>
      </c>
    </row>
    <row r="785" spans="1:12">
      <c r="A785">
        <v>13.959014892578125</v>
      </c>
      <c r="B785" t="s">
        <v>981</v>
      </c>
      <c r="C785" t="s">
        <v>981</v>
      </c>
      <c r="D785" t="s">
        <v>981</v>
      </c>
      <c r="E785" t="s">
        <v>982</v>
      </c>
      <c r="F785" t="s">
        <v>981</v>
      </c>
      <c r="G785" t="s">
        <v>981</v>
      </c>
      <c r="H785" t="s">
        <v>981</v>
      </c>
      <c r="I785" t="s">
        <v>182</v>
      </c>
      <c r="J785" t="s">
        <v>793</v>
      </c>
      <c r="K785" t="s">
        <v>981</v>
      </c>
      <c r="L785" t="s">
        <v>311</v>
      </c>
    </row>
    <row r="786" spans="1:12">
      <c r="A786">
        <v>13.134658813476562</v>
      </c>
      <c r="B786" t="s">
        <v>981</v>
      </c>
      <c r="C786" t="s">
        <v>981</v>
      </c>
      <c r="D786" t="s">
        <v>981</v>
      </c>
      <c r="E786" t="s">
        <v>982</v>
      </c>
      <c r="F786" t="s">
        <v>981</v>
      </c>
      <c r="G786" t="s">
        <v>981</v>
      </c>
      <c r="H786" t="s">
        <v>981</v>
      </c>
      <c r="I786" t="s">
        <v>182</v>
      </c>
      <c r="J786" t="s">
        <v>365</v>
      </c>
      <c r="K786" t="s">
        <v>981</v>
      </c>
      <c r="L786" t="s">
        <v>311</v>
      </c>
    </row>
    <row r="787" spans="1:12">
      <c r="A787">
        <v>24.124616622924805</v>
      </c>
      <c r="B787" t="s">
        <v>981</v>
      </c>
      <c r="C787" t="s">
        <v>981</v>
      </c>
      <c r="D787" t="s">
        <v>981</v>
      </c>
      <c r="E787" t="s">
        <v>982</v>
      </c>
      <c r="F787" t="s">
        <v>981</v>
      </c>
      <c r="G787" t="s">
        <v>981</v>
      </c>
      <c r="H787" t="s">
        <v>981</v>
      </c>
      <c r="I787" t="s">
        <v>182</v>
      </c>
      <c r="J787" t="s">
        <v>802</v>
      </c>
      <c r="K787" t="s">
        <v>981</v>
      </c>
      <c r="L787" t="s">
        <v>311</v>
      </c>
    </row>
    <row r="788" spans="1:12">
      <c r="A788">
        <v>10.429904937744141</v>
      </c>
      <c r="B788" t="s">
        <v>981</v>
      </c>
      <c r="C788" t="s">
        <v>981</v>
      </c>
      <c r="D788" t="s">
        <v>981</v>
      </c>
      <c r="E788" t="s">
        <v>982</v>
      </c>
      <c r="F788" t="s">
        <v>981</v>
      </c>
      <c r="G788" t="s">
        <v>981</v>
      </c>
      <c r="H788" t="s">
        <v>981</v>
      </c>
      <c r="I788" t="s">
        <v>182</v>
      </c>
      <c r="J788" t="s">
        <v>803</v>
      </c>
      <c r="K788" t="s">
        <v>981</v>
      </c>
      <c r="L788" t="s">
        <v>311</v>
      </c>
    </row>
    <row r="789" spans="1:12">
      <c r="A789">
        <v>11.107077598571777</v>
      </c>
      <c r="B789" t="s">
        <v>981</v>
      </c>
      <c r="C789" t="s">
        <v>981</v>
      </c>
      <c r="D789" t="s">
        <v>981</v>
      </c>
      <c r="E789" t="s">
        <v>982</v>
      </c>
      <c r="F789" t="s">
        <v>981</v>
      </c>
      <c r="G789" t="s">
        <v>981</v>
      </c>
      <c r="H789" t="s">
        <v>981</v>
      </c>
      <c r="I789" t="s">
        <v>182</v>
      </c>
      <c r="J789" t="s">
        <v>978</v>
      </c>
      <c r="K789" t="s">
        <v>981</v>
      </c>
      <c r="L789" t="s">
        <v>311</v>
      </c>
    </row>
    <row r="790" spans="1:12">
      <c r="A790">
        <v>13.112707138061523</v>
      </c>
      <c r="B790" t="s">
        <v>981</v>
      </c>
      <c r="C790" t="s">
        <v>981</v>
      </c>
      <c r="D790" t="s">
        <v>981</v>
      </c>
      <c r="E790" t="s">
        <v>982</v>
      </c>
      <c r="F790" t="s">
        <v>981</v>
      </c>
      <c r="G790" t="s">
        <v>981</v>
      </c>
      <c r="H790" t="s">
        <v>981</v>
      </c>
      <c r="I790" t="s">
        <v>182</v>
      </c>
      <c r="J790" t="s">
        <v>60</v>
      </c>
      <c r="K790" t="s">
        <v>981</v>
      </c>
      <c r="L790" t="s">
        <v>311</v>
      </c>
    </row>
    <row r="791" spans="1:12">
      <c r="A791">
        <v>13.177124977111816</v>
      </c>
      <c r="B791" t="s">
        <v>981</v>
      </c>
      <c r="C791" t="s">
        <v>981</v>
      </c>
      <c r="D791" t="s">
        <v>981</v>
      </c>
      <c r="E791" t="s">
        <v>982</v>
      </c>
      <c r="F791" t="s">
        <v>981</v>
      </c>
      <c r="G791" t="s">
        <v>981</v>
      </c>
      <c r="H791" t="s">
        <v>981</v>
      </c>
      <c r="I791" t="s">
        <v>182</v>
      </c>
      <c r="J791" t="s">
        <v>59</v>
      </c>
      <c r="K791" t="s">
        <v>981</v>
      </c>
      <c r="L791" t="s">
        <v>311</v>
      </c>
    </row>
    <row r="792" spans="1:12">
      <c r="A792">
        <v>13.330060005187988</v>
      </c>
      <c r="B792" t="s">
        <v>981</v>
      </c>
      <c r="C792" t="s">
        <v>981</v>
      </c>
      <c r="D792" t="s">
        <v>981</v>
      </c>
      <c r="E792" t="s">
        <v>982</v>
      </c>
      <c r="F792" t="s">
        <v>981</v>
      </c>
      <c r="G792" t="s">
        <v>981</v>
      </c>
      <c r="H792" t="s">
        <v>981</v>
      </c>
      <c r="I792" t="s">
        <v>182</v>
      </c>
      <c r="J792" t="s">
        <v>69</v>
      </c>
      <c r="K792" t="s">
        <v>981</v>
      </c>
      <c r="L792" t="s">
        <v>311</v>
      </c>
    </row>
    <row r="793" spans="1:12">
      <c r="A793">
        <v>11.320385932922363</v>
      </c>
      <c r="B793" t="s">
        <v>981</v>
      </c>
      <c r="C793" t="s">
        <v>981</v>
      </c>
      <c r="D793" t="s">
        <v>981</v>
      </c>
      <c r="E793" t="s">
        <v>982</v>
      </c>
      <c r="F793" t="s">
        <v>981</v>
      </c>
      <c r="G793" t="s">
        <v>981</v>
      </c>
      <c r="H793" t="s">
        <v>981</v>
      </c>
      <c r="I793" t="s">
        <v>182</v>
      </c>
      <c r="J793" t="s">
        <v>70</v>
      </c>
      <c r="K793" t="s">
        <v>981</v>
      </c>
      <c r="L793" t="s">
        <v>311</v>
      </c>
    </row>
    <row r="794" spans="1:12">
      <c r="A794">
        <v>12.033549308776855</v>
      </c>
      <c r="B794" t="s">
        <v>981</v>
      </c>
      <c r="C794" t="s">
        <v>981</v>
      </c>
      <c r="D794" t="s">
        <v>981</v>
      </c>
      <c r="E794" t="s">
        <v>982</v>
      </c>
      <c r="F794" t="s">
        <v>981</v>
      </c>
      <c r="G794" t="s">
        <v>981</v>
      </c>
      <c r="H794" t="s">
        <v>981</v>
      </c>
      <c r="I794" t="s">
        <v>182</v>
      </c>
      <c r="J794" t="s">
        <v>67</v>
      </c>
      <c r="K794" t="s">
        <v>981</v>
      </c>
      <c r="L794" t="s">
        <v>311</v>
      </c>
    </row>
    <row r="795" spans="1:12">
      <c r="A795">
        <v>15.471148490905762</v>
      </c>
      <c r="B795" t="s">
        <v>981</v>
      </c>
      <c r="C795" t="s">
        <v>981</v>
      </c>
      <c r="D795" t="s">
        <v>981</v>
      </c>
      <c r="E795" t="s">
        <v>982</v>
      </c>
      <c r="F795" t="s">
        <v>981</v>
      </c>
      <c r="G795" t="s">
        <v>981</v>
      </c>
      <c r="H795" t="s">
        <v>981</v>
      </c>
      <c r="I795" t="s">
        <v>182</v>
      </c>
      <c r="J795" t="s">
        <v>66</v>
      </c>
      <c r="K795" t="s">
        <v>981</v>
      </c>
      <c r="L795" t="s">
        <v>311</v>
      </c>
    </row>
    <row r="796" spans="1:12">
      <c r="A796">
        <v>14.699375152587891</v>
      </c>
      <c r="B796" t="s">
        <v>981</v>
      </c>
      <c r="C796" t="s">
        <v>981</v>
      </c>
      <c r="D796" t="s">
        <v>981</v>
      </c>
      <c r="E796" t="s">
        <v>982</v>
      </c>
      <c r="F796" t="s">
        <v>981</v>
      </c>
      <c r="G796" t="s">
        <v>981</v>
      </c>
      <c r="H796" t="s">
        <v>981</v>
      </c>
      <c r="I796" t="s">
        <v>182</v>
      </c>
      <c r="J796" t="s">
        <v>68</v>
      </c>
      <c r="K796" t="s">
        <v>981</v>
      </c>
      <c r="L796" t="s">
        <v>311</v>
      </c>
    </row>
    <row r="797" spans="1:12">
      <c r="A797">
        <v>61.880235663121617</v>
      </c>
      <c r="B797" t="s">
        <v>981</v>
      </c>
      <c r="C797" t="s">
        <v>981</v>
      </c>
      <c r="D797" t="s">
        <v>981</v>
      </c>
      <c r="E797" t="s">
        <v>982</v>
      </c>
      <c r="F797" t="s">
        <v>981</v>
      </c>
      <c r="G797" t="s">
        <v>981</v>
      </c>
      <c r="H797" t="s">
        <v>981</v>
      </c>
      <c r="I797" t="s">
        <v>183</v>
      </c>
      <c r="J797" t="s">
        <v>52</v>
      </c>
      <c r="K797" t="s">
        <v>981</v>
      </c>
      <c r="L797" t="s">
        <v>311</v>
      </c>
    </row>
    <row r="798" spans="1:12">
      <c r="A798">
        <v>56.959760072659648</v>
      </c>
      <c r="B798" t="s">
        <v>981</v>
      </c>
      <c r="C798" t="s">
        <v>981</v>
      </c>
      <c r="D798" t="s">
        <v>981</v>
      </c>
      <c r="E798" t="s">
        <v>982</v>
      </c>
      <c r="F798" t="s">
        <v>981</v>
      </c>
      <c r="G798" t="s">
        <v>981</v>
      </c>
      <c r="H798" t="s">
        <v>981</v>
      </c>
      <c r="I798" t="s">
        <v>183</v>
      </c>
      <c r="J798" t="s">
        <v>53</v>
      </c>
      <c r="K798" t="s">
        <v>981</v>
      </c>
      <c r="L798" t="s">
        <v>311</v>
      </c>
    </row>
    <row r="799" spans="1:12">
      <c r="A799">
        <v>64.93580456197175</v>
      </c>
      <c r="B799" t="s">
        <v>981</v>
      </c>
      <c r="C799" t="s">
        <v>981</v>
      </c>
      <c r="D799" t="s">
        <v>981</v>
      </c>
      <c r="E799" t="s">
        <v>982</v>
      </c>
      <c r="F799" t="s">
        <v>981</v>
      </c>
      <c r="G799" t="s">
        <v>981</v>
      </c>
      <c r="H799" t="s">
        <v>981</v>
      </c>
      <c r="I799" t="s">
        <v>183</v>
      </c>
      <c r="J799" t="s">
        <v>54</v>
      </c>
      <c r="K799" t="s">
        <v>981</v>
      </c>
      <c r="L799" t="s">
        <v>311</v>
      </c>
    </row>
    <row r="800" spans="1:12">
      <c r="A800">
        <v>62.336840079322577</v>
      </c>
      <c r="B800" t="s">
        <v>981</v>
      </c>
      <c r="C800" t="s">
        <v>981</v>
      </c>
      <c r="D800" t="s">
        <v>981</v>
      </c>
      <c r="E800" t="s">
        <v>982</v>
      </c>
      <c r="F800" t="s">
        <v>981</v>
      </c>
      <c r="G800" t="s">
        <v>981</v>
      </c>
      <c r="H800" t="s">
        <v>981</v>
      </c>
      <c r="I800" t="s">
        <v>183</v>
      </c>
      <c r="J800" t="s">
        <v>55</v>
      </c>
      <c r="K800" t="s">
        <v>981</v>
      </c>
      <c r="L800" t="s">
        <v>311</v>
      </c>
    </row>
    <row r="801" spans="1:12">
      <c r="A801">
        <v>65.891528499396628</v>
      </c>
      <c r="B801" t="s">
        <v>981</v>
      </c>
      <c r="C801" t="s">
        <v>981</v>
      </c>
      <c r="D801" t="s">
        <v>981</v>
      </c>
      <c r="E801" t="s">
        <v>982</v>
      </c>
      <c r="F801" t="s">
        <v>981</v>
      </c>
      <c r="G801" t="s">
        <v>981</v>
      </c>
      <c r="H801" t="s">
        <v>981</v>
      </c>
      <c r="I801" t="s">
        <v>183</v>
      </c>
      <c r="J801" t="s">
        <v>56</v>
      </c>
      <c r="K801" t="s">
        <v>981</v>
      </c>
      <c r="L80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1563"/>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row r="22" spans="1:12">
      <c r="A22">
        <v>5.8623595237731934</v>
      </c>
      <c r="B22" t="s">
        <v>981</v>
      </c>
      <c r="C22" t="s">
        <v>981</v>
      </c>
      <c r="D22" t="s">
        <v>981</v>
      </c>
      <c r="E22" t="s">
        <v>982</v>
      </c>
      <c r="F22" t="s">
        <v>981</v>
      </c>
      <c r="G22" t="s">
        <v>981</v>
      </c>
      <c r="H22" t="s">
        <v>981</v>
      </c>
      <c r="I22" t="s">
        <v>152</v>
      </c>
      <c r="J22" t="s">
        <v>60</v>
      </c>
      <c r="K22" t="s">
        <v>981</v>
      </c>
      <c r="L22" t="s">
        <v>129</v>
      </c>
    </row>
    <row r="23" spans="1:12">
      <c r="A23">
        <v>9.9241552352905273</v>
      </c>
      <c r="B23" t="s">
        <v>981</v>
      </c>
      <c r="C23" t="s">
        <v>981</v>
      </c>
      <c r="D23" t="s">
        <v>981</v>
      </c>
      <c r="E23" t="s">
        <v>982</v>
      </c>
      <c r="F23" t="s">
        <v>981</v>
      </c>
      <c r="G23" t="s">
        <v>981</v>
      </c>
      <c r="H23" t="s">
        <v>981</v>
      </c>
      <c r="I23" t="s">
        <v>152</v>
      </c>
      <c r="J23" t="s">
        <v>59</v>
      </c>
      <c r="K23" t="s">
        <v>981</v>
      </c>
      <c r="L23" t="s">
        <v>129</v>
      </c>
    </row>
    <row r="24" spans="1:12">
      <c r="A24">
        <v>8.226963996887207</v>
      </c>
      <c r="B24" t="s">
        <v>981</v>
      </c>
      <c r="C24" t="s">
        <v>981</v>
      </c>
      <c r="D24" t="s">
        <v>981</v>
      </c>
      <c r="E24" t="s">
        <v>982</v>
      </c>
      <c r="F24" t="s">
        <v>981</v>
      </c>
      <c r="G24" t="s">
        <v>981</v>
      </c>
      <c r="H24" t="s">
        <v>981</v>
      </c>
      <c r="I24" t="s">
        <v>152</v>
      </c>
      <c r="J24" t="s">
        <v>69</v>
      </c>
      <c r="K24" t="s">
        <v>981</v>
      </c>
      <c r="L24" t="s">
        <v>129</v>
      </c>
    </row>
    <row r="25" spans="1:12">
      <c r="A25">
        <v>12.244539260864258</v>
      </c>
      <c r="B25" t="s">
        <v>981</v>
      </c>
      <c r="C25" t="s">
        <v>981</v>
      </c>
      <c r="D25" t="s">
        <v>981</v>
      </c>
      <c r="E25" t="s">
        <v>982</v>
      </c>
      <c r="F25" t="s">
        <v>981</v>
      </c>
      <c r="G25" t="s">
        <v>981</v>
      </c>
      <c r="H25" t="s">
        <v>981</v>
      </c>
      <c r="I25" t="s">
        <v>152</v>
      </c>
      <c r="J25" t="s">
        <v>70</v>
      </c>
      <c r="K25" t="s">
        <v>981</v>
      </c>
      <c r="L25" t="s">
        <v>129</v>
      </c>
    </row>
    <row r="26" spans="1:12">
      <c r="A26">
        <v>6.6945209503173828</v>
      </c>
      <c r="B26" t="s">
        <v>981</v>
      </c>
      <c r="C26" t="s">
        <v>981</v>
      </c>
      <c r="D26" t="s">
        <v>981</v>
      </c>
      <c r="E26" t="s">
        <v>982</v>
      </c>
      <c r="F26" t="s">
        <v>981</v>
      </c>
      <c r="G26" t="s">
        <v>981</v>
      </c>
      <c r="H26" t="s">
        <v>981</v>
      </c>
      <c r="I26" t="s">
        <v>152</v>
      </c>
      <c r="J26" t="s">
        <v>67</v>
      </c>
      <c r="K26" t="s">
        <v>981</v>
      </c>
      <c r="L26" t="s">
        <v>129</v>
      </c>
    </row>
    <row r="27" spans="1:12">
      <c r="A27">
        <v>4.9090380668640137</v>
      </c>
      <c r="B27" t="s">
        <v>981</v>
      </c>
      <c r="C27" t="s">
        <v>981</v>
      </c>
      <c r="D27" t="s">
        <v>981</v>
      </c>
      <c r="E27" t="s">
        <v>982</v>
      </c>
      <c r="F27" t="s">
        <v>981</v>
      </c>
      <c r="G27" t="s">
        <v>981</v>
      </c>
      <c r="H27" t="s">
        <v>981</v>
      </c>
      <c r="I27" t="s">
        <v>152</v>
      </c>
      <c r="J27" t="s">
        <v>66</v>
      </c>
      <c r="K27" t="s">
        <v>981</v>
      </c>
      <c r="L27" t="s">
        <v>129</v>
      </c>
    </row>
    <row r="28" spans="1:12">
      <c r="A28">
        <v>6.2470626831054688</v>
      </c>
      <c r="B28" t="s">
        <v>981</v>
      </c>
      <c r="C28" t="s">
        <v>981</v>
      </c>
      <c r="D28" t="s">
        <v>981</v>
      </c>
      <c r="E28" t="s">
        <v>982</v>
      </c>
      <c r="F28" t="s">
        <v>981</v>
      </c>
      <c r="G28" t="s">
        <v>981</v>
      </c>
      <c r="H28" t="s">
        <v>981</v>
      </c>
      <c r="I28" t="s">
        <v>152</v>
      </c>
      <c r="J28" t="s">
        <v>68</v>
      </c>
      <c r="K28" t="s">
        <v>981</v>
      </c>
      <c r="L28" t="s">
        <v>129</v>
      </c>
    </row>
    <row r="29" spans="1:12">
      <c r="A29">
        <v>0</v>
      </c>
      <c r="B29" t="s">
        <v>981</v>
      </c>
      <c r="C29" t="s">
        <v>981</v>
      </c>
      <c r="D29" t="s">
        <v>981</v>
      </c>
      <c r="E29" t="s">
        <v>982</v>
      </c>
      <c r="F29" t="s">
        <v>981</v>
      </c>
      <c r="G29" t="s">
        <v>981</v>
      </c>
      <c r="H29" t="s">
        <v>981</v>
      </c>
      <c r="I29" t="s">
        <v>153</v>
      </c>
      <c r="J29" t="s">
        <v>52</v>
      </c>
      <c r="K29" t="s">
        <v>981</v>
      </c>
      <c r="L29" t="s">
        <v>129</v>
      </c>
    </row>
    <row r="30" spans="1:12">
      <c r="A30">
        <v>4.8766317367553711</v>
      </c>
      <c r="B30" t="s">
        <v>981</v>
      </c>
      <c r="C30" t="s">
        <v>981</v>
      </c>
      <c r="D30" t="s">
        <v>981</v>
      </c>
      <c r="E30" t="s">
        <v>982</v>
      </c>
      <c r="F30" t="s">
        <v>981</v>
      </c>
      <c r="G30" t="s">
        <v>981</v>
      </c>
      <c r="H30" t="s">
        <v>981</v>
      </c>
      <c r="I30" t="s">
        <v>153</v>
      </c>
      <c r="J30" t="s">
        <v>53</v>
      </c>
      <c r="K30" t="s">
        <v>981</v>
      </c>
      <c r="L30" t="s">
        <v>129</v>
      </c>
    </row>
    <row r="31" spans="1:12">
      <c r="A31">
        <v>6.4349970817565918</v>
      </c>
      <c r="B31" t="s">
        <v>981</v>
      </c>
      <c r="C31" t="s">
        <v>981</v>
      </c>
      <c r="D31" t="s">
        <v>981</v>
      </c>
      <c r="E31" t="s">
        <v>982</v>
      </c>
      <c r="F31" t="s">
        <v>981</v>
      </c>
      <c r="G31" t="s">
        <v>981</v>
      </c>
      <c r="H31" t="s">
        <v>981</v>
      </c>
      <c r="I31" t="s">
        <v>153</v>
      </c>
      <c r="J31" t="s">
        <v>54</v>
      </c>
      <c r="K31" t="s">
        <v>981</v>
      </c>
      <c r="L31" t="s">
        <v>129</v>
      </c>
    </row>
    <row r="32" spans="1:12">
      <c r="A32">
        <v>9.1139068603515625</v>
      </c>
      <c r="B32" t="s">
        <v>981</v>
      </c>
      <c r="C32" t="s">
        <v>981</v>
      </c>
      <c r="D32" t="s">
        <v>981</v>
      </c>
      <c r="E32" t="s">
        <v>982</v>
      </c>
      <c r="F32" t="s">
        <v>981</v>
      </c>
      <c r="G32" t="s">
        <v>981</v>
      </c>
      <c r="H32" t="s">
        <v>981</v>
      </c>
      <c r="I32" t="s">
        <v>153</v>
      </c>
      <c r="J32" t="s">
        <v>55</v>
      </c>
      <c r="K32" t="s">
        <v>981</v>
      </c>
      <c r="L32" t="s">
        <v>129</v>
      </c>
    </row>
    <row r="33" spans="1:12">
      <c r="A33">
        <v>8.0574941635131836</v>
      </c>
      <c r="B33" t="s">
        <v>981</v>
      </c>
      <c r="C33" t="s">
        <v>981</v>
      </c>
      <c r="D33" t="s">
        <v>981</v>
      </c>
      <c r="E33" t="s">
        <v>982</v>
      </c>
      <c r="F33" t="s">
        <v>981</v>
      </c>
      <c r="G33" t="s">
        <v>981</v>
      </c>
      <c r="H33" t="s">
        <v>981</v>
      </c>
      <c r="I33" t="s">
        <v>153</v>
      </c>
      <c r="J33" t="s">
        <v>56</v>
      </c>
      <c r="K33" t="s">
        <v>981</v>
      </c>
      <c r="L33" t="s">
        <v>129</v>
      </c>
    </row>
    <row r="34" spans="1:12">
      <c r="A34">
        <v>7.6712713241577148</v>
      </c>
      <c r="B34" t="s">
        <v>981</v>
      </c>
      <c r="C34" t="s">
        <v>981</v>
      </c>
      <c r="D34" t="s">
        <v>981</v>
      </c>
      <c r="E34" t="s">
        <v>982</v>
      </c>
      <c r="F34" t="s">
        <v>981</v>
      </c>
      <c r="G34" t="s">
        <v>981</v>
      </c>
      <c r="H34" t="s">
        <v>981</v>
      </c>
      <c r="I34" t="s">
        <v>153</v>
      </c>
      <c r="J34" t="s">
        <v>57</v>
      </c>
      <c r="K34" t="s">
        <v>981</v>
      </c>
      <c r="L34" t="s">
        <v>129</v>
      </c>
    </row>
    <row r="35" spans="1:12">
      <c r="A35">
        <v>10.336624145507812</v>
      </c>
      <c r="B35" t="s">
        <v>981</v>
      </c>
      <c r="C35" t="s">
        <v>981</v>
      </c>
      <c r="D35" t="s">
        <v>981</v>
      </c>
      <c r="E35" t="s">
        <v>982</v>
      </c>
      <c r="F35" t="s">
        <v>981</v>
      </c>
      <c r="G35" t="s">
        <v>981</v>
      </c>
      <c r="H35" t="s">
        <v>981</v>
      </c>
      <c r="I35" t="s">
        <v>153</v>
      </c>
      <c r="J35" t="s">
        <v>58</v>
      </c>
      <c r="K35" t="s">
        <v>981</v>
      </c>
      <c r="L35" t="s">
        <v>129</v>
      </c>
    </row>
    <row r="36" spans="1:12">
      <c r="A36">
        <v>7.9372978210449219</v>
      </c>
      <c r="B36" t="s">
        <v>981</v>
      </c>
      <c r="C36" t="s">
        <v>981</v>
      </c>
      <c r="D36" t="s">
        <v>981</v>
      </c>
      <c r="E36" t="s">
        <v>982</v>
      </c>
      <c r="F36" t="s">
        <v>981</v>
      </c>
      <c r="G36" t="s">
        <v>981</v>
      </c>
      <c r="H36" t="s">
        <v>981</v>
      </c>
      <c r="I36" t="s">
        <v>153</v>
      </c>
      <c r="J36" t="s">
        <v>777</v>
      </c>
      <c r="K36" t="s">
        <v>981</v>
      </c>
      <c r="L36" t="s">
        <v>129</v>
      </c>
    </row>
    <row r="37" spans="1:12">
      <c r="A37">
        <v>3.5848827362060547</v>
      </c>
      <c r="B37" t="s">
        <v>981</v>
      </c>
      <c r="C37" t="s">
        <v>981</v>
      </c>
      <c r="D37" t="s">
        <v>981</v>
      </c>
      <c r="E37" t="s">
        <v>982</v>
      </c>
      <c r="F37" t="s">
        <v>981</v>
      </c>
      <c r="G37" t="s">
        <v>981</v>
      </c>
      <c r="H37" t="s">
        <v>981</v>
      </c>
      <c r="I37" t="s">
        <v>153</v>
      </c>
      <c r="J37" t="s">
        <v>778</v>
      </c>
      <c r="K37" t="s">
        <v>981</v>
      </c>
      <c r="L37" t="s">
        <v>129</v>
      </c>
    </row>
    <row r="38" spans="1:12">
      <c r="A38">
        <v>6.3931713104248047</v>
      </c>
      <c r="B38" t="s">
        <v>981</v>
      </c>
      <c r="C38" t="s">
        <v>981</v>
      </c>
      <c r="D38" t="s">
        <v>981</v>
      </c>
      <c r="E38" t="s">
        <v>982</v>
      </c>
      <c r="F38" t="s">
        <v>981</v>
      </c>
      <c r="G38" t="s">
        <v>981</v>
      </c>
      <c r="H38" t="s">
        <v>981</v>
      </c>
      <c r="I38" t="s">
        <v>153</v>
      </c>
      <c r="J38" t="s">
        <v>779</v>
      </c>
      <c r="K38" t="s">
        <v>981</v>
      </c>
      <c r="L38" t="s">
        <v>129</v>
      </c>
    </row>
    <row r="39" spans="1:12">
      <c r="A39">
        <v>10.459429740905762</v>
      </c>
      <c r="B39" t="s">
        <v>981</v>
      </c>
      <c r="C39" t="s">
        <v>981</v>
      </c>
      <c r="D39" t="s">
        <v>981</v>
      </c>
      <c r="E39" t="s">
        <v>982</v>
      </c>
      <c r="F39" t="s">
        <v>981</v>
      </c>
      <c r="G39" t="s">
        <v>981</v>
      </c>
      <c r="H39" t="s">
        <v>981</v>
      </c>
      <c r="I39" t="s">
        <v>153</v>
      </c>
      <c r="J39" t="s">
        <v>780</v>
      </c>
      <c r="K39" t="s">
        <v>981</v>
      </c>
      <c r="L39" t="s">
        <v>129</v>
      </c>
    </row>
    <row r="40" spans="1:12">
      <c r="A40">
        <v>23.403289794921875</v>
      </c>
      <c r="B40" t="s">
        <v>981</v>
      </c>
      <c r="C40" t="s">
        <v>981</v>
      </c>
      <c r="D40" t="s">
        <v>981</v>
      </c>
      <c r="E40" t="s">
        <v>982</v>
      </c>
      <c r="F40" t="s">
        <v>981</v>
      </c>
      <c r="G40" t="s">
        <v>981</v>
      </c>
      <c r="H40" t="s">
        <v>981</v>
      </c>
      <c r="I40" t="s">
        <v>153</v>
      </c>
      <c r="J40" t="s">
        <v>781</v>
      </c>
      <c r="K40" t="s">
        <v>981</v>
      </c>
      <c r="L40" t="s">
        <v>129</v>
      </c>
    </row>
    <row r="41" spans="1:12">
      <c r="A41">
        <v>7.7712216377258301</v>
      </c>
      <c r="B41" t="s">
        <v>981</v>
      </c>
      <c r="C41" t="s">
        <v>981</v>
      </c>
      <c r="D41" t="s">
        <v>981</v>
      </c>
      <c r="E41" t="s">
        <v>982</v>
      </c>
      <c r="F41" t="s">
        <v>981</v>
      </c>
      <c r="G41" t="s">
        <v>981</v>
      </c>
      <c r="H41" t="s">
        <v>981</v>
      </c>
      <c r="I41" t="s">
        <v>153</v>
      </c>
      <c r="J41" t="s">
        <v>365</v>
      </c>
      <c r="K41" t="s">
        <v>981</v>
      </c>
      <c r="L41" t="s">
        <v>129</v>
      </c>
    </row>
    <row r="42" spans="1:12">
      <c r="A42">
        <v>6.4623503684997559</v>
      </c>
      <c r="B42" t="s">
        <v>981</v>
      </c>
      <c r="C42" t="s">
        <v>981</v>
      </c>
      <c r="D42" t="s">
        <v>981</v>
      </c>
      <c r="E42" t="s">
        <v>982</v>
      </c>
      <c r="F42" t="s">
        <v>981</v>
      </c>
      <c r="G42" t="s">
        <v>981</v>
      </c>
      <c r="H42" t="s">
        <v>981</v>
      </c>
      <c r="I42" t="s">
        <v>153</v>
      </c>
      <c r="J42" t="s">
        <v>802</v>
      </c>
      <c r="K42" t="s">
        <v>981</v>
      </c>
      <c r="L42" t="s">
        <v>129</v>
      </c>
    </row>
    <row r="43" spans="1:12">
      <c r="A43">
        <v>8.8494148254394531</v>
      </c>
      <c r="B43" t="s">
        <v>981</v>
      </c>
      <c r="C43" t="s">
        <v>981</v>
      </c>
      <c r="D43" t="s">
        <v>981</v>
      </c>
      <c r="E43" t="s">
        <v>982</v>
      </c>
      <c r="F43" t="s">
        <v>981</v>
      </c>
      <c r="G43" t="s">
        <v>981</v>
      </c>
      <c r="H43" t="s">
        <v>981</v>
      </c>
      <c r="I43" t="s">
        <v>153</v>
      </c>
      <c r="J43" t="s">
        <v>803</v>
      </c>
      <c r="K43" t="s">
        <v>981</v>
      </c>
      <c r="L43" t="s">
        <v>129</v>
      </c>
    </row>
    <row r="44" spans="1:12">
      <c r="A44">
        <v>4.9682230949401855</v>
      </c>
      <c r="B44" t="s">
        <v>981</v>
      </c>
      <c r="C44" t="s">
        <v>981</v>
      </c>
      <c r="D44" t="s">
        <v>981</v>
      </c>
      <c r="E44" t="s">
        <v>982</v>
      </c>
      <c r="F44" t="s">
        <v>981</v>
      </c>
      <c r="G44" t="s">
        <v>981</v>
      </c>
      <c r="H44" t="s">
        <v>981</v>
      </c>
      <c r="I44" t="s">
        <v>153</v>
      </c>
      <c r="J44" t="s">
        <v>978</v>
      </c>
      <c r="K44" t="s">
        <v>981</v>
      </c>
      <c r="L44" t="s">
        <v>129</v>
      </c>
    </row>
    <row r="45" spans="1:12">
      <c r="A45">
        <v>8.9537849426269531</v>
      </c>
      <c r="B45" t="s">
        <v>981</v>
      </c>
      <c r="C45" t="s">
        <v>981</v>
      </c>
      <c r="D45" t="s">
        <v>981</v>
      </c>
      <c r="E45" t="s">
        <v>982</v>
      </c>
      <c r="F45" t="s">
        <v>981</v>
      </c>
      <c r="G45" t="s">
        <v>981</v>
      </c>
      <c r="H45" t="s">
        <v>981</v>
      </c>
      <c r="I45" t="s">
        <v>153</v>
      </c>
      <c r="J45" t="s">
        <v>988</v>
      </c>
      <c r="K45" t="s">
        <v>981</v>
      </c>
      <c r="L45" t="s">
        <v>129</v>
      </c>
    </row>
    <row r="46" spans="1:12">
      <c r="A46">
        <v>5.5211577415466309</v>
      </c>
      <c r="B46" t="s">
        <v>981</v>
      </c>
      <c r="C46" t="s">
        <v>981</v>
      </c>
      <c r="D46" t="s">
        <v>981</v>
      </c>
      <c r="E46" t="s">
        <v>982</v>
      </c>
      <c r="F46" t="s">
        <v>981</v>
      </c>
      <c r="G46" t="s">
        <v>981</v>
      </c>
      <c r="H46" t="s">
        <v>981</v>
      </c>
      <c r="I46" t="s">
        <v>153</v>
      </c>
      <c r="J46" t="s">
        <v>801</v>
      </c>
      <c r="K46" t="s">
        <v>981</v>
      </c>
      <c r="L46" t="s">
        <v>129</v>
      </c>
    </row>
    <row r="47" spans="1:12">
      <c r="A47">
        <v>5.8176608085632324</v>
      </c>
      <c r="B47" t="s">
        <v>981</v>
      </c>
      <c r="C47" t="s">
        <v>981</v>
      </c>
      <c r="D47" t="s">
        <v>981</v>
      </c>
      <c r="E47" t="s">
        <v>982</v>
      </c>
      <c r="F47" t="s">
        <v>981</v>
      </c>
      <c r="G47" t="s">
        <v>981</v>
      </c>
      <c r="H47" t="s">
        <v>981</v>
      </c>
      <c r="I47" t="s">
        <v>153</v>
      </c>
      <c r="J47" t="s">
        <v>60</v>
      </c>
      <c r="K47" t="s">
        <v>981</v>
      </c>
      <c r="L47" t="s">
        <v>129</v>
      </c>
    </row>
    <row r="48" spans="1:12">
      <c r="A48">
        <v>9.7695236206054688</v>
      </c>
      <c r="B48" t="s">
        <v>981</v>
      </c>
      <c r="C48" t="s">
        <v>981</v>
      </c>
      <c r="D48" t="s">
        <v>981</v>
      </c>
      <c r="E48" t="s">
        <v>982</v>
      </c>
      <c r="F48" t="s">
        <v>981</v>
      </c>
      <c r="G48" t="s">
        <v>981</v>
      </c>
      <c r="H48" t="s">
        <v>981</v>
      </c>
      <c r="I48" t="s">
        <v>153</v>
      </c>
      <c r="J48" t="s">
        <v>59</v>
      </c>
      <c r="K48" t="s">
        <v>981</v>
      </c>
      <c r="L48" t="s">
        <v>129</v>
      </c>
    </row>
    <row r="49" spans="1:12">
      <c r="A49">
        <v>8.0501594543457031</v>
      </c>
      <c r="B49" t="s">
        <v>981</v>
      </c>
      <c r="C49" t="s">
        <v>981</v>
      </c>
      <c r="D49" t="s">
        <v>981</v>
      </c>
      <c r="E49" t="s">
        <v>982</v>
      </c>
      <c r="F49" t="s">
        <v>981</v>
      </c>
      <c r="G49" t="s">
        <v>981</v>
      </c>
      <c r="H49" t="s">
        <v>981</v>
      </c>
      <c r="I49" t="s">
        <v>153</v>
      </c>
      <c r="J49" t="s">
        <v>69</v>
      </c>
      <c r="K49" t="s">
        <v>981</v>
      </c>
      <c r="L49" t="s">
        <v>129</v>
      </c>
    </row>
    <row r="50" spans="1:12">
      <c r="A50">
        <v>12.338783264160156</v>
      </c>
      <c r="B50" t="s">
        <v>981</v>
      </c>
      <c r="C50" t="s">
        <v>981</v>
      </c>
      <c r="D50" t="s">
        <v>981</v>
      </c>
      <c r="E50" t="s">
        <v>982</v>
      </c>
      <c r="F50" t="s">
        <v>981</v>
      </c>
      <c r="G50" t="s">
        <v>981</v>
      </c>
      <c r="H50" t="s">
        <v>981</v>
      </c>
      <c r="I50" t="s">
        <v>153</v>
      </c>
      <c r="J50" t="s">
        <v>70</v>
      </c>
      <c r="K50" t="s">
        <v>981</v>
      </c>
      <c r="L50" t="s">
        <v>129</v>
      </c>
    </row>
    <row r="51" spans="1:12">
      <c r="A51">
        <v>6.5540328025817871</v>
      </c>
      <c r="B51" t="s">
        <v>981</v>
      </c>
      <c r="C51" t="s">
        <v>981</v>
      </c>
      <c r="D51" t="s">
        <v>981</v>
      </c>
      <c r="E51" t="s">
        <v>982</v>
      </c>
      <c r="F51" t="s">
        <v>981</v>
      </c>
      <c r="G51" t="s">
        <v>981</v>
      </c>
      <c r="H51" t="s">
        <v>981</v>
      </c>
      <c r="I51" t="s">
        <v>153</v>
      </c>
      <c r="J51" t="s">
        <v>67</v>
      </c>
      <c r="K51" t="s">
        <v>981</v>
      </c>
      <c r="L51" t="s">
        <v>129</v>
      </c>
    </row>
    <row r="52" spans="1:12">
      <c r="A52">
        <v>4.8248047828674316</v>
      </c>
      <c r="B52" t="s">
        <v>981</v>
      </c>
      <c r="C52" t="s">
        <v>981</v>
      </c>
      <c r="D52" t="s">
        <v>981</v>
      </c>
      <c r="E52" t="s">
        <v>982</v>
      </c>
      <c r="F52" t="s">
        <v>981</v>
      </c>
      <c r="G52" t="s">
        <v>981</v>
      </c>
      <c r="H52" t="s">
        <v>981</v>
      </c>
      <c r="I52" t="s">
        <v>153</v>
      </c>
      <c r="J52" t="s">
        <v>66</v>
      </c>
      <c r="K52" t="s">
        <v>981</v>
      </c>
      <c r="L52" t="s">
        <v>129</v>
      </c>
    </row>
    <row r="53" spans="1:12">
      <c r="A53">
        <v>6.0430569648742676</v>
      </c>
      <c r="B53" t="s">
        <v>981</v>
      </c>
      <c r="C53" t="s">
        <v>981</v>
      </c>
      <c r="D53" t="s">
        <v>981</v>
      </c>
      <c r="E53" t="s">
        <v>982</v>
      </c>
      <c r="F53" t="s">
        <v>981</v>
      </c>
      <c r="G53" t="s">
        <v>981</v>
      </c>
      <c r="H53" t="s">
        <v>981</v>
      </c>
      <c r="I53" t="s">
        <v>153</v>
      </c>
      <c r="J53" t="s">
        <v>68</v>
      </c>
      <c r="K53" t="s">
        <v>981</v>
      </c>
      <c r="L53" t="s">
        <v>129</v>
      </c>
    </row>
    <row r="54" spans="1:12">
      <c r="A54">
        <v>1.7510453462600708</v>
      </c>
      <c r="B54" t="s">
        <v>981</v>
      </c>
      <c r="C54" t="s">
        <v>981</v>
      </c>
      <c r="D54" t="s">
        <v>981</v>
      </c>
      <c r="E54" t="s">
        <v>982</v>
      </c>
      <c r="F54" t="s">
        <v>981</v>
      </c>
      <c r="G54" t="s">
        <v>981</v>
      </c>
      <c r="H54" t="s">
        <v>981</v>
      </c>
      <c r="I54" t="s">
        <v>154</v>
      </c>
      <c r="J54" t="s">
        <v>52</v>
      </c>
      <c r="K54" t="s">
        <v>981</v>
      </c>
      <c r="L54" t="s">
        <v>129</v>
      </c>
    </row>
    <row r="55" spans="1:12">
      <c r="A55">
        <v>1.6271648406982422</v>
      </c>
      <c r="B55" t="s">
        <v>981</v>
      </c>
      <c r="C55" t="s">
        <v>981</v>
      </c>
      <c r="D55" t="s">
        <v>981</v>
      </c>
      <c r="E55" t="s">
        <v>982</v>
      </c>
      <c r="F55" t="s">
        <v>981</v>
      </c>
      <c r="G55" t="s">
        <v>981</v>
      </c>
      <c r="H55" t="s">
        <v>981</v>
      </c>
      <c r="I55" t="s">
        <v>154</v>
      </c>
      <c r="J55" t="s">
        <v>53</v>
      </c>
      <c r="K55" t="s">
        <v>981</v>
      </c>
      <c r="L55" t="s">
        <v>129</v>
      </c>
    </row>
    <row r="56" spans="1:12">
      <c r="A56">
        <v>2.0966038703918457</v>
      </c>
      <c r="B56" t="s">
        <v>981</v>
      </c>
      <c r="C56" t="s">
        <v>981</v>
      </c>
      <c r="D56" t="s">
        <v>981</v>
      </c>
      <c r="E56" t="s">
        <v>982</v>
      </c>
      <c r="F56" t="s">
        <v>981</v>
      </c>
      <c r="G56" t="s">
        <v>981</v>
      </c>
      <c r="H56" t="s">
        <v>981</v>
      </c>
      <c r="I56" t="s">
        <v>154</v>
      </c>
      <c r="J56" t="s">
        <v>54</v>
      </c>
      <c r="K56" t="s">
        <v>981</v>
      </c>
      <c r="L56" t="s">
        <v>129</v>
      </c>
    </row>
    <row r="57" spans="1:12">
      <c r="A57">
        <v>3.2533154487609863</v>
      </c>
      <c r="B57" t="s">
        <v>981</v>
      </c>
      <c r="C57" t="s">
        <v>981</v>
      </c>
      <c r="D57" t="s">
        <v>981</v>
      </c>
      <c r="E57" t="s">
        <v>982</v>
      </c>
      <c r="F57" t="s">
        <v>981</v>
      </c>
      <c r="G57" t="s">
        <v>981</v>
      </c>
      <c r="H57" t="s">
        <v>981</v>
      </c>
      <c r="I57" t="s">
        <v>154</v>
      </c>
      <c r="J57" t="s">
        <v>55</v>
      </c>
      <c r="K57" t="s">
        <v>981</v>
      </c>
      <c r="L57" t="s">
        <v>129</v>
      </c>
    </row>
    <row r="58" spans="1:12">
      <c r="A58">
        <v>2.978346586227417</v>
      </c>
      <c r="B58" t="s">
        <v>981</v>
      </c>
      <c r="C58" t="s">
        <v>981</v>
      </c>
      <c r="D58" t="s">
        <v>981</v>
      </c>
      <c r="E58" t="s">
        <v>982</v>
      </c>
      <c r="F58" t="s">
        <v>981</v>
      </c>
      <c r="G58" t="s">
        <v>981</v>
      </c>
      <c r="H58" t="s">
        <v>981</v>
      </c>
      <c r="I58" t="s">
        <v>154</v>
      </c>
      <c r="J58" t="s">
        <v>56</v>
      </c>
      <c r="K58" t="s">
        <v>981</v>
      </c>
      <c r="L58" t="s">
        <v>129</v>
      </c>
    </row>
    <row r="59" spans="1:12">
      <c r="A59">
        <v>3.2112653255462646</v>
      </c>
      <c r="B59" t="s">
        <v>981</v>
      </c>
      <c r="C59" t="s">
        <v>981</v>
      </c>
      <c r="D59" t="s">
        <v>981</v>
      </c>
      <c r="E59" t="s">
        <v>982</v>
      </c>
      <c r="F59" t="s">
        <v>981</v>
      </c>
      <c r="G59" t="s">
        <v>981</v>
      </c>
      <c r="H59" t="s">
        <v>981</v>
      </c>
      <c r="I59" t="s">
        <v>154</v>
      </c>
      <c r="J59" t="s">
        <v>57</v>
      </c>
      <c r="K59" t="s">
        <v>981</v>
      </c>
      <c r="L59" t="s">
        <v>129</v>
      </c>
    </row>
    <row r="60" spans="1:12">
      <c r="A60">
        <v>1.6436798572540283</v>
      </c>
      <c r="B60" t="s">
        <v>981</v>
      </c>
      <c r="C60" t="s">
        <v>981</v>
      </c>
      <c r="D60" t="s">
        <v>981</v>
      </c>
      <c r="E60" t="s">
        <v>982</v>
      </c>
      <c r="F60" t="s">
        <v>981</v>
      </c>
      <c r="G60" t="s">
        <v>981</v>
      </c>
      <c r="H60" t="s">
        <v>981</v>
      </c>
      <c r="I60" t="s">
        <v>154</v>
      </c>
      <c r="J60" t="s">
        <v>58</v>
      </c>
      <c r="K60" t="s">
        <v>981</v>
      </c>
      <c r="L60" t="s">
        <v>129</v>
      </c>
    </row>
    <row r="61" spans="1:12">
      <c r="A61">
        <v>0</v>
      </c>
      <c r="B61" t="s">
        <v>981</v>
      </c>
      <c r="C61" t="s">
        <v>981</v>
      </c>
      <c r="D61" t="s">
        <v>981</v>
      </c>
      <c r="E61" t="s">
        <v>982</v>
      </c>
      <c r="F61" t="s">
        <v>981</v>
      </c>
      <c r="G61" t="s">
        <v>981</v>
      </c>
      <c r="H61" t="s">
        <v>981</v>
      </c>
      <c r="I61" t="s">
        <v>154</v>
      </c>
      <c r="J61" t="s">
        <v>777</v>
      </c>
      <c r="K61" t="s">
        <v>981</v>
      </c>
      <c r="L61" t="s">
        <v>129</v>
      </c>
    </row>
    <row r="62" spans="1:12">
      <c r="A62">
        <v>0.76211512088775635</v>
      </c>
      <c r="B62" t="s">
        <v>981</v>
      </c>
      <c r="C62" t="s">
        <v>981</v>
      </c>
      <c r="D62" t="s">
        <v>981</v>
      </c>
      <c r="E62" t="s">
        <v>982</v>
      </c>
      <c r="F62" t="s">
        <v>981</v>
      </c>
      <c r="G62" t="s">
        <v>981</v>
      </c>
      <c r="H62" t="s">
        <v>981</v>
      </c>
      <c r="I62" t="s">
        <v>154</v>
      </c>
      <c r="J62" t="s">
        <v>778</v>
      </c>
      <c r="K62" t="s">
        <v>981</v>
      </c>
      <c r="L62" t="s">
        <v>129</v>
      </c>
    </row>
    <row r="63" spans="1:12">
      <c r="A63">
        <v>1.9012210369110107</v>
      </c>
      <c r="B63" t="s">
        <v>981</v>
      </c>
      <c r="C63" t="s">
        <v>981</v>
      </c>
      <c r="D63" t="s">
        <v>981</v>
      </c>
      <c r="E63" t="s">
        <v>982</v>
      </c>
      <c r="F63" t="s">
        <v>981</v>
      </c>
      <c r="G63" t="s">
        <v>981</v>
      </c>
      <c r="H63" t="s">
        <v>981</v>
      </c>
      <c r="I63" t="s">
        <v>154</v>
      </c>
      <c r="J63" t="s">
        <v>779</v>
      </c>
      <c r="K63" t="s">
        <v>981</v>
      </c>
      <c r="L63" t="s">
        <v>129</v>
      </c>
    </row>
    <row r="64" spans="1:12">
      <c r="A64">
        <v>4.5323362350463867</v>
      </c>
      <c r="B64" t="s">
        <v>981</v>
      </c>
      <c r="C64" t="s">
        <v>981</v>
      </c>
      <c r="D64" t="s">
        <v>981</v>
      </c>
      <c r="E64" t="s">
        <v>982</v>
      </c>
      <c r="F64" t="s">
        <v>981</v>
      </c>
      <c r="G64" t="s">
        <v>981</v>
      </c>
      <c r="H64" t="s">
        <v>981</v>
      </c>
      <c r="I64" t="s">
        <v>154</v>
      </c>
      <c r="J64" t="s">
        <v>780</v>
      </c>
      <c r="K64" t="s">
        <v>981</v>
      </c>
      <c r="L64" t="s">
        <v>129</v>
      </c>
    </row>
    <row r="65" spans="1:12">
      <c r="A65">
        <v>8.6503620147705078</v>
      </c>
      <c r="B65" t="s">
        <v>981</v>
      </c>
      <c r="C65" t="s">
        <v>981</v>
      </c>
      <c r="D65" t="s">
        <v>981</v>
      </c>
      <c r="E65" t="s">
        <v>982</v>
      </c>
      <c r="F65" t="s">
        <v>981</v>
      </c>
      <c r="G65" t="s">
        <v>981</v>
      </c>
      <c r="H65" t="s">
        <v>981</v>
      </c>
      <c r="I65" t="s">
        <v>154</v>
      </c>
      <c r="J65" t="s">
        <v>781</v>
      </c>
      <c r="K65" t="s">
        <v>981</v>
      </c>
      <c r="L65" t="s">
        <v>129</v>
      </c>
    </row>
    <row r="66" spans="1:12">
      <c r="A66">
        <v>2.6781332492828369</v>
      </c>
      <c r="B66" t="s">
        <v>981</v>
      </c>
      <c r="C66" t="s">
        <v>981</v>
      </c>
      <c r="D66" t="s">
        <v>981</v>
      </c>
      <c r="E66" t="s">
        <v>982</v>
      </c>
      <c r="F66" t="s">
        <v>981</v>
      </c>
      <c r="G66" t="s">
        <v>981</v>
      </c>
      <c r="H66" t="s">
        <v>981</v>
      </c>
      <c r="I66" t="s">
        <v>154</v>
      </c>
      <c r="J66" t="s">
        <v>838</v>
      </c>
      <c r="K66" t="s">
        <v>981</v>
      </c>
      <c r="L66" t="s">
        <v>129</v>
      </c>
    </row>
    <row r="67" spans="1:12">
      <c r="A67">
        <v>0</v>
      </c>
      <c r="B67" t="s">
        <v>981</v>
      </c>
      <c r="C67" t="s">
        <v>981</v>
      </c>
      <c r="D67" t="s">
        <v>981</v>
      </c>
      <c r="E67" t="s">
        <v>982</v>
      </c>
      <c r="F67" t="s">
        <v>981</v>
      </c>
      <c r="G67" t="s">
        <v>981</v>
      </c>
      <c r="H67" t="s">
        <v>981</v>
      </c>
      <c r="I67" t="s">
        <v>154</v>
      </c>
      <c r="J67" t="s">
        <v>839</v>
      </c>
      <c r="K67" t="s">
        <v>981</v>
      </c>
      <c r="L67" t="s">
        <v>129</v>
      </c>
    </row>
    <row r="68" spans="1:12">
      <c r="A68">
        <v>2.6558923721313477</v>
      </c>
      <c r="B68" t="s">
        <v>981</v>
      </c>
      <c r="C68" t="s">
        <v>981</v>
      </c>
      <c r="D68" t="s">
        <v>981</v>
      </c>
      <c r="E68" t="s">
        <v>982</v>
      </c>
      <c r="F68" t="s">
        <v>981</v>
      </c>
      <c r="G68" t="s">
        <v>981</v>
      </c>
      <c r="H68" t="s">
        <v>981</v>
      </c>
      <c r="I68" t="s">
        <v>154</v>
      </c>
      <c r="J68" t="s">
        <v>365</v>
      </c>
      <c r="K68" t="s">
        <v>981</v>
      </c>
      <c r="L68" t="s">
        <v>129</v>
      </c>
    </row>
    <row r="69" spans="1:12">
      <c r="A69">
        <v>1.7100975513458252</v>
      </c>
      <c r="B69" t="s">
        <v>981</v>
      </c>
      <c r="C69" t="s">
        <v>981</v>
      </c>
      <c r="D69" t="s">
        <v>981</v>
      </c>
      <c r="E69" t="s">
        <v>982</v>
      </c>
      <c r="F69" t="s">
        <v>981</v>
      </c>
      <c r="G69" t="s">
        <v>981</v>
      </c>
      <c r="H69" t="s">
        <v>981</v>
      </c>
      <c r="I69" t="s">
        <v>154</v>
      </c>
      <c r="J69" t="s">
        <v>802</v>
      </c>
      <c r="K69" t="s">
        <v>981</v>
      </c>
      <c r="L69" t="s">
        <v>129</v>
      </c>
    </row>
    <row r="70" spans="1:12">
      <c r="A70">
        <v>2.9614973068237305</v>
      </c>
      <c r="B70" t="s">
        <v>981</v>
      </c>
      <c r="C70" t="s">
        <v>981</v>
      </c>
      <c r="D70" t="s">
        <v>981</v>
      </c>
      <c r="E70" t="s">
        <v>982</v>
      </c>
      <c r="F70" t="s">
        <v>981</v>
      </c>
      <c r="G70" t="s">
        <v>981</v>
      </c>
      <c r="H70" t="s">
        <v>981</v>
      </c>
      <c r="I70" t="s">
        <v>154</v>
      </c>
      <c r="J70" t="s">
        <v>803</v>
      </c>
      <c r="K70" t="s">
        <v>981</v>
      </c>
      <c r="L70" t="s">
        <v>129</v>
      </c>
    </row>
    <row r="71" spans="1:12">
      <c r="A71">
        <v>2.9833602905273438</v>
      </c>
      <c r="B71" t="s">
        <v>981</v>
      </c>
      <c r="C71" t="s">
        <v>981</v>
      </c>
      <c r="D71" t="s">
        <v>981</v>
      </c>
      <c r="E71" t="s">
        <v>982</v>
      </c>
      <c r="F71" t="s">
        <v>981</v>
      </c>
      <c r="G71" t="s">
        <v>981</v>
      </c>
      <c r="H71" t="s">
        <v>981</v>
      </c>
      <c r="I71" t="s">
        <v>154</v>
      </c>
      <c r="J71" t="s">
        <v>978</v>
      </c>
      <c r="K71" t="s">
        <v>981</v>
      </c>
      <c r="L71" t="s">
        <v>129</v>
      </c>
    </row>
    <row r="72" spans="1:12">
      <c r="A72">
        <v>3.1186115741729736</v>
      </c>
      <c r="B72" t="s">
        <v>981</v>
      </c>
      <c r="C72" t="s">
        <v>981</v>
      </c>
      <c r="D72" t="s">
        <v>981</v>
      </c>
      <c r="E72" t="s">
        <v>982</v>
      </c>
      <c r="F72" t="s">
        <v>981</v>
      </c>
      <c r="G72" t="s">
        <v>981</v>
      </c>
      <c r="H72" t="s">
        <v>981</v>
      </c>
      <c r="I72" t="s">
        <v>154</v>
      </c>
      <c r="J72" t="s">
        <v>988</v>
      </c>
      <c r="K72" t="s">
        <v>981</v>
      </c>
      <c r="L72" t="s">
        <v>129</v>
      </c>
    </row>
    <row r="73" spans="1:12">
      <c r="A73">
        <v>1.7737224102020264</v>
      </c>
      <c r="B73" t="s">
        <v>981</v>
      </c>
      <c r="C73" t="s">
        <v>981</v>
      </c>
      <c r="D73" t="s">
        <v>981</v>
      </c>
      <c r="E73" t="s">
        <v>982</v>
      </c>
      <c r="F73" t="s">
        <v>981</v>
      </c>
      <c r="G73" t="s">
        <v>981</v>
      </c>
      <c r="H73" t="s">
        <v>981</v>
      </c>
      <c r="I73" t="s">
        <v>154</v>
      </c>
      <c r="J73" t="s">
        <v>801</v>
      </c>
      <c r="K73" t="s">
        <v>981</v>
      </c>
      <c r="L73" t="s">
        <v>129</v>
      </c>
    </row>
    <row r="74" spans="1:12">
      <c r="A74">
        <v>1.2139269113540649</v>
      </c>
      <c r="B74" t="s">
        <v>981</v>
      </c>
      <c r="C74" t="s">
        <v>981</v>
      </c>
      <c r="D74" t="s">
        <v>981</v>
      </c>
      <c r="E74" t="s">
        <v>982</v>
      </c>
      <c r="F74" t="s">
        <v>981</v>
      </c>
      <c r="G74" t="s">
        <v>981</v>
      </c>
      <c r="H74" t="s">
        <v>981</v>
      </c>
      <c r="I74" t="s">
        <v>154</v>
      </c>
      <c r="J74" t="s">
        <v>60</v>
      </c>
      <c r="K74" t="s">
        <v>981</v>
      </c>
      <c r="L74" t="s">
        <v>129</v>
      </c>
    </row>
    <row r="75" spans="1:12">
      <c r="A75">
        <v>4.1250176429748535</v>
      </c>
      <c r="B75" t="s">
        <v>981</v>
      </c>
      <c r="C75" t="s">
        <v>981</v>
      </c>
      <c r="D75" t="s">
        <v>981</v>
      </c>
      <c r="E75" t="s">
        <v>982</v>
      </c>
      <c r="F75" t="s">
        <v>981</v>
      </c>
      <c r="G75" t="s">
        <v>981</v>
      </c>
      <c r="H75" t="s">
        <v>981</v>
      </c>
      <c r="I75" t="s">
        <v>154</v>
      </c>
      <c r="J75" t="s">
        <v>59</v>
      </c>
      <c r="K75" t="s">
        <v>981</v>
      </c>
      <c r="L75" t="s">
        <v>129</v>
      </c>
    </row>
    <row r="76" spans="1:12">
      <c r="A76">
        <v>3.2774395942687988</v>
      </c>
      <c r="B76" t="s">
        <v>981</v>
      </c>
      <c r="C76" t="s">
        <v>981</v>
      </c>
      <c r="D76" t="s">
        <v>981</v>
      </c>
      <c r="E76" t="s">
        <v>982</v>
      </c>
      <c r="F76" t="s">
        <v>981</v>
      </c>
      <c r="G76" t="s">
        <v>981</v>
      </c>
      <c r="H76" t="s">
        <v>981</v>
      </c>
      <c r="I76" t="s">
        <v>154</v>
      </c>
      <c r="J76" t="s">
        <v>69</v>
      </c>
      <c r="K76" t="s">
        <v>981</v>
      </c>
      <c r="L76" t="s">
        <v>129</v>
      </c>
    </row>
    <row r="77" spans="1:12">
      <c r="A77">
        <v>6.6939592361450195</v>
      </c>
      <c r="B77" t="s">
        <v>981</v>
      </c>
      <c r="C77" t="s">
        <v>981</v>
      </c>
      <c r="D77" t="s">
        <v>981</v>
      </c>
      <c r="E77" t="s">
        <v>982</v>
      </c>
      <c r="F77" t="s">
        <v>981</v>
      </c>
      <c r="G77" t="s">
        <v>981</v>
      </c>
      <c r="H77" t="s">
        <v>981</v>
      </c>
      <c r="I77" t="s">
        <v>154</v>
      </c>
      <c r="J77" t="s">
        <v>70</v>
      </c>
      <c r="K77" t="s">
        <v>981</v>
      </c>
      <c r="L77" t="s">
        <v>129</v>
      </c>
    </row>
    <row r="78" spans="1:12">
      <c r="A78">
        <v>0.66847044229507446</v>
      </c>
      <c r="B78" t="s">
        <v>981</v>
      </c>
      <c r="C78" t="s">
        <v>981</v>
      </c>
      <c r="D78" t="s">
        <v>981</v>
      </c>
      <c r="E78" t="s">
        <v>982</v>
      </c>
      <c r="F78" t="s">
        <v>981</v>
      </c>
      <c r="G78" t="s">
        <v>981</v>
      </c>
      <c r="H78" t="s">
        <v>981</v>
      </c>
      <c r="I78" t="s">
        <v>154</v>
      </c>
      <c r="J78" t="s">
        <v>67</v>
      </c>
      <c r="K78" t="s">
        <v>981</v>
      </c>
      <c r="L78" t="s">
        <v>129</v>
      </c>
    </row>
    <row r="79" spans="1:12">
      <c r="A79">
        <v>0.73257476091384888</v>
      </c>
      <c r="B79" t="s">
        <v>981</v>
      </c>
      <c r="C79" t="s">
        <v>981</v>
      </c>
      <c r="D79" t="s">
        <v>981</v>
      </c>
      <c r="E79" t="s">
        <v>982</v>
      </c>
      <c r="F79" t="s">
        <v>981</v>
      </c>
      <c r="G79" t="s">
        <v>981</v>
      </c>
      <c r="H79" t="s">
        <v>981</v>
      </c>
      <c r="I79" t="s">
        <v>154</v>
      </c>
      <c r="J79" t="s">
        <v>66</v>
      </c>
      <c r="K79" t="s">
        <v>981</v>
      </c>
      <c r="L79" t="s">
        <v>129</v>
      </c>
    </row>
    <row r="80" spans="1:12">
      <c r="A80">
        <v>1.0767350196838379</v>
      </c>
      <c r="B80" t="s">
        <v>981</v>
      </c>
      <c r="C80" t="s">
        <v>981</v>
      </c>
      <c r="D80" t="s">
        <v>981</v>
      </c>
      <c r="E80" t="s">
        <v>982</v>
      </c>
      <c r="F80" t="s">
        <v>981</v>
      </c>
      <c r="G80" t="s">
        <v>981</v>
      </c>
      <c r="H80" t="s">
        <v>981</v>
      </c>
      <c r="I80" t="s">
        <v>154</v>
      </c>
      <c r="J80" t="s">
        <v>68</v>
      </c>
      <c r="K80" t="s">
        <v>981</v>
      </c>
      <c r="L80" t="s">
        <v>129</v>
      </c>
    </row>
    <row r="81" spans="1:12">
      <c r="A81">
        <v>1.75288987159729</v>
      </c>
      <c r="B81" t="s">
        <v>981</v>
      </c>
      <c r="C81" t="s">
        <v>981</v>
      </c>
      <c r="D81" t="s">
        <v>981</v>
      </c>
      <c r="E81" t="s">
        <v>982</v>
      </c>
      <c r="F81" t="s">
        <v>981</v>
      </c>
      <c r="G81" t="s">
        <v>981</v>
      </c>
      <c r="H81" t="s">
        <v>981</v>
      </c>
      <c r="I81" t="s">
        <v>155</v>
      </c>
      <c r="J81" t="s">
        <v>52</v>
      </c>
      <c r="K81" t="s">
        <v>981</v>
      </c>
      <c r="L81" t="s">
        <v>129</v>
      </c>
    </row>
    <row r="82" spans="1:12">
      <c r="A82">
        <v>1.6303576231002808</v>
      </c>
      <c r="B82" t="s">
        <v>981</v>
      </c>
      <c r="C82" t="s">
        <v>981</v>
      </c>
      <c r="D82" t="s">
        <v>981</v>
      </c>
      <c r="E82" t="s">
        <v>982</v>
      </c>
      <c r="F82" t="s">
        <v>981</v>
      </c>
      <c r="G82" t="s">
        <v>981</v>
      </c>
      <c r="H82" t="s">
        <v>981</v>
      </c>
      <c r="I82" t="s">
        <v>155</v>
      </c>
      <c r="J82" t="s">
        <v>53</v>
      </c>
      <c r="K82" t="s">
        <v>981</v>
      </c>
      <c r="L82" t="s">
        <v>129</v>
      </c>
    </row>
    <row r="83" spans="1:12">
      <c r="A83">
        <v>2.1046848297119141</v>
      </c>
      <c r="B83" t="s">
        <v>981</v>
      </c>
      <c r="C83" t="s">
        <v>981</v>
      </c>
      <c r="D83" t="s">
        <v>981</v>
      </c>
      <c r="E83" t="s">
        <v>982</v>
      </c>
      <c r="F83" t="s">
        <v>981</v>
      </c>
      <c r="G83" t="s">
        <v>981</v>
      </c>
      <c r="H83" t="s">
        <v>981</v>
      </c>
      <c r="I83" t="s">
        <v>155</v>
      </c>
      <c r="J83" t="s">
        <v>54</v>
      </c>
      <c r="K83" t="s">
        <v>981</v>
      </c>
      <c r="L83" t="s">
        <v>129</v>
      </c>
    </row>
    <row r="84" spans="1:12">
      <c r="A84">
        <v>3.2718613147735596</v>
      </c>
      <c r="B84" t="s">
        <v>981</v>
      </c>
      <c r="C84" t="s">
        <v>981</v>
      </c>
      <c r="D84" t="s">
        <v>981</v>
      </c>
      <c r="E84" t="s">
        <v>982</v>
      </c>
      <c r="F84" t="s">
        <v>981</v>
      </c>
      <c r="G84" t="s">
        <v>981</v>
      </c>
      <c r="H84" t="s">
        <v>981</v>
      </c>
      <c r="I84" t="s">
        <v>155</v>
      </c>
      <c r="J84" t="s">
        <v>55</v>
      </c>
      <c r="K84" t="s">
        <v>981</v>
      </c>
      <c r="L84" t="s">
        <v>129</v>
      </c>
    </row>
    <row r="85" spans="1:12">
      <c r="A85">
        <v>2.9908320903778076</v>
      </c>
      <c r="B85" t="s">
        <v>981</v>
      </c>
      <c r="C85" t="s">
        <v>981</v>
      </c>
      <c r="D85" t="s">
        <v>981</v>
      </c>
      <c r="E85" t="s">
        <v>982</v>
      </c>
      <c r="F85" t="s">
        <v>981</v>
      </c>
      <c r="G85" t="s">
        <v>981</v>
      </c>
      <c r="H85" t="s">
        <v>981</v>
      </c>
      <c r="I85" t="s">
        <v>155</v>
      </c>
      <c r="J85" t="s">
        <v>56</v>
      </c>
      <c r="K85" t="s">
        <v>981</v>
      </c>
      <c r="L85" t="s">
        <v>129</v>
      </c>
    </row>
    <row r="86" spans="1:12">
      <c r="A86">
        <v>3.2510445117950439</v>
      </c>
      <c r="B86" t="s">
        <v>981</v>
      </c>
      <c r="C86" t="s">
        <v>981</v>
      </c>
      <c r="D86" t="s">
        <v>981</v>
      </c>
      <c r="E86" t="s">
        <v>982</v>
      </c>
      <c r="F86" t="s">
        <v>981</v>
      </c>
      <c r="G86" t="s">
        <v>981</v>
      </c>
      <c r="H86" t="s">
        <v>981</v>
      </c>
      <c r="I86" t="s">
        <v>155</v>
      </c>
      <c r="J86" t="s">
        <v>57</v>
      </c>
      <c r="K86" t="s">
        <v>981</v>
      </c>
      <c r="L86" t="s">
        <v>129</v>
      </c>
    </row>
    <row r="87" spans="1:12">
      <c r="A87">
        <v>1.6901801824569702</v>
      </c>
      <c r="B87" t="s">
        <v>981</v>
      </c>
      <c r="C87" t="s">
        <v>981</v>
      </c>
      <c r="D87" t="s">
        <v>981</v>
      </c>
      <c r="E87" t="s">
        <v>982</v>
      </c>
      <c r="F87" t="s">
        <v>981</v>
      </c>
      <c r="G87" t="s">
        <v>981</v>
      </c>
      <c r="H87" t="s">
        <v>981</v>
      </c>
      <c r="I87" t="s">
        <v>155</v>
      </c>
      <c r="J87" t="s">
        <v>58</v>
      </c>
      <c r="K87" t="s">
        <v>981</v>
      </c>
      <c r="L87" t="s">
        <v>129</v>
      </c>
    </row>
    <row r="88" spans="1:12">
      <c r="A88">
        <v>0</v>
      </c>
      <c r="B88" t="s">
        <v>981</v>
      </c>
      <c r="C88" t="s">
        <v>981</v>
      </c>
      <c r="D88" t="s">
        <v>981</v>
      </c>
      <c r="E88" t="s">
        <v>982</v>
      </c>
      <c r="F88" t="s">
        <v>981</v>
      </c>
      <c r="G88" t="s">
        <v>981</v>
      </c>
      <c r="H88" t="s">
        <v>981</v>
      </c>
      <c r="I88" t="s">
        <v>155</v>
      </c>
      <c r="J88" t="s">
        <v>777</v>
      </c>
      <c r="K88" t="s">
        <v>981</v>
      </c>
      <c r="L88" t="s">
        <v>129</v>
      </c>
    </row>
    <row r="89" spans="1:12">
      <c r="A89">
        <v>0.7712937593460083</v>
      </c>
      <c r="B89" t="s">
        <v>981</v>
      </c>
      <c r="C89" t="s">
        <v>981</v>
      </c>
      <c r="D89" t="s">
        <v>981</v>
      </c>
      <c r="E89" t="s">
        <v>982</v>
      </c>
      <c r="F89" t="s">
        <v>981</v>
      </c>
      <c r="G89" t="s">
        <v>981</v>
      </c>
      <c r="H89" t="s">
        <v>981</v>
      </c>
      <c r="I89" t="s">
        <v>155</v>
      </c>
      <c r="J89" t="s">
        <v>778</v>
      </c>
      <c r="K89" t="s">
        <v>981</v>
      </c>
      <c r="L89" t="s">
        <v>129</v>
      </c>
    </row>
    <row r="90" spans="1:12">
      <c r="A90">
        <v>1.9084887504577637</v>
      </c>
      <c r="B90" t="s">
        <v>981</v>
      </c>
      <c r="C90" t="s">
        <v>981</v>
      </c>
      <c r="D90" t="s">
        <v>981</v>
      </c>
      <c r="E90" t="s">
        <v>982</v>
      </c>
      <c r="F90" t="s">
        <v>981</v>
      </c>
      <c r="G90" t="s">
        <v>981</v>
      </c>
      <c r="H90" t="s">
        <v>981</v>
      </c>
      <c r="I90" t="s">
        <v>155</v>
      </c>
      <c r="J90" t="s">
        <v>779</v>
      </c>
      <c r="K90" t="s">
        <v>981</v>
      </c>
      <c r="L90" t="s">
        <v>129</v>
      </c>
    </row>
    <row r="91" spans="1:12">
      <c r="A91">
        <v>4.5715122222900391</v>
      </c>
      <c r="B91" t="s">
        <v>981</v>
      </c>
      <c r="C91" t="s">
        <v>981</v>
      </c>
      <c r="D91" t="s">
        <v>981</v>
      </c>
      <c r="E91" t="s">
        <v>982</v>
      </c>
      <c r="F91" t="s">
        <v>981</v>
      </c>
      <c r="G91" t="s">
        <v>981</v>
      </c>
      <c r="H91" t="s">
        <v>981</v>
      </c>
      <c r="I91" t="s">
        <v>155</v>
      </c>
      <c r="J91" t="s">
        <v>780</v>
      </c>
      <c r="K91" t="s">
        <v>981</v>
      </c>
      <c r="L91" t="s">
        <v>129</v>
      </c>
    </row>
    <row r="92" spans="1:12">
      <c r="A92">
        <v>8.6855096817016602</v>
      </c>
      <c r="B92" t="s">
        <v>981</v>
      </c>
      <c r="C92" t="s">
        <v>981</v>
      </c>
      <c r="D92" t="s">
        <v>981</v>
      </c>
      <c r="E92" t="s">
        <v>982</v>
      </c>
      <c r="F92" t="s">
        <v>981</v>
      </c>
      <c r="G92" t="s">
        <v>981</v>
      </c>
      <c r="H92" t="s">
        <v>981</v>
      </c>
      <c r="I92" t="s">
        <v>155</v>
      </c>
      <c r="J92" t="s">
        <v>781</v>
      </c>
      <c r="K92" t="s">
        <v>981</v>
      </c>
      <c r="L92" t="s">
        <v>129</v>
      </c>
    </row>
    <row r="93" spans="1:12">
      <c r="A93">
        <v>2.6781332492828369</v>
      </c>
      <c r="B93" t="s">
        <v>981</v>
      </c>
      <c r="C93" t="s">
        <v>981</v>
      </c>
      <c r="D93" t="s">
        <v>981</v>
      </c>
      <c r="E93" t="s">
        <v>982</v>
      </c>
      <c r="F93" t="s">
        <v>981</v>
      </c>
      <c r="G93" t="s">
        <v>981</v>
      </c>
      <c r="H93" t="s">
        <v>981</v>
      </c>
      <c r="I93" t="s">
        <v>155</v>
      </c>
      <c r="J93" t="s">
        <v>365</v>
      </c>
      <c r="K93" t="s">
        <v>981</v>
      </c>
      <c r="L93" t="s">
        <v>129</v>
      </c>
    </row>
    <row r="94" spans="1:12">
      <c r="A94">
        <v>1.7130030393600464</v>
      </c>
      <c r="B94" t="s">
        <v>981</v>
      </c>
      <c r="C94" t="s">
        <v>981</v>
      </c>
      <c r="D94" t="s">
        <v>981</v>
      </c>
      <c r="E94" t="s">
        <v>982</v>
      </c>
      <c r="F94" t="s">
        <v>981</v>
      </c>
      <c r="G94" t="s">
        <v>981</v>
      </c>
      <c r="H94" t="s">
        <v>981</v>
      </c>
      <c r="I94" t="s">
        <v>155</v>
      </c>
      <c r="J94" t="s">
        <v>802</v>
      </c>
      <c r="K94" t="s">
        <v>981</v>
      </c>
      <c r="L94" t="s">
        <v>129</v>
      </c>
    </row>
    <row r="95" spans="1:12">
      <c r="A95">
        <v>2.9881007671356201</v>
      </c>
      <c r="B95" t="s">
        <v>981</v>
      </c>
      <c r="C95" t="s">
        <v>981</v>
      </c>
      <c r="D95" t="s">
        <v>981</v>
      </c>
      <c r="E95" t="s">
        <v>982</v>
      </c>
      <c r="F95" t="s">
        <v>981</v>
      </c>
      <c r="G95" t="s">
        <v>981</v>
      </c>
      <c r="H95" t="s">
        <v>981</v>
      </c>
      <c r="I95" t="s">
        <v>155</v>
      </c>
      <c r="J95" t="s">
        <v>803</v>
      </c>
      <c r="K95" t="s">
        <v>981</v>
      </c>
      <c r="L95" t="s">
        <v>129</v>
      </c>
    </row>
    <row r="96" spans="1:12">
      <c r="A96">
        <v>3.0386989116668701</v>
      </c>
      <c r="B96" t="s">
        <v>981</v>
      </c>
      <c r="C96" t="s">
        <v>981</v>
      </c>
      <c r="D96" t="s">
        <v>981</v>
      </c>
      <c r="E96" t="s">
        <v>982</v>
      </c>
      <c r="F96" t="s">
        <v>981</v>
      </c>
      <c r="G96" t="s">
        <v>981</v>
      </c>
      <c r="H96" t="s">
        <v>981</v>
      </c>
      <c r="I96" t="s">
        <v>155</v>
      </c>
      <c r="J96" t="s">
        <v>978</v>
      </c>
      <c r="K96" t="s">
        <v>981</v>
      </c>
      <c r="L96" t="s">
        <v>129</v>
      </c>
    </row>
    <row r="97" spans="1:12">
      <c r="A97">
        <v>3.1468830108642578</v>
      </c>
      <c r="B97" t="s">
        <v>981</v>
      </c>
      <c r="C97" t="s">
        <v>981</v>
      </c>
      <c r="D97" t="s">
        <v>981</v>
      </c>
      <c r="E97" t="s">
        <v>982</v>
      </c>
      <c r="F97" t="s">
        <v>981</v>
      </c>
      <c r="G97" t="s">
        <v>981</v>
      </c>
      <c r="H97" t="s">
        <v>981</v>
      </c>
      <c r="I97" t="s">
        <v>155</v>
      </c>
      <c r="J97" t="s">
        <v>988</v>
      </c>
      <c r="K97" t="s">
        <v>981</v>
      </c>
      <c r="L97" t="s">
        <v>129</v>
      </c>
    </row>
    <row r="98" spans="1:12">
      <c r="A98">
        <v>1.786243200302124</v>
      </c>
      <c r="B98" t="s">
        <v>981</v>
      </c>
      <c r="C98" t="s">
        <v>981</v>
      </c>
      <c r="D98" t="s">
        <v>981</v>
      </c>
      <c r="E98" t="s">
        <v>982</v>
      </c>
      <c r="F98" t="s">
        <v>981</v>
      </c>
      <c r="G98" t="s">
        <v>981</v>
      </c>
      <c r="H98" t="s">
        <v>981</v>
      </c>
      <c r="I98" t="s">
        <v>155</v>
      </c>
      <c r="J98" t="s">
        <v>801</v>
      </c>
      <c r="K98" t="s">
        <v>981</v>
      </c>
      <c r="L98" t="s">
        <v>129</v>
      </c>
    </row>
    <row r="99" spans="1:12">
      <c r="A99">
        <v>1.2216817140579224</v>
      </c>
      <c r="B99" t="s">
        <v>981</v>
      </c>
      <c r="C99" t="s">
        <v>981</v>
      </c>
      <c r="D99" t="s">
        <v>981</v>
      </c>
      <c r="E99" t="s">
        <v>982</v>
      </c>
      <c r="F99" t="s">
        <v>981</v>
      </c>
      <c r="G99" t="s">
        <v>981</v>
      </c>
      <c r="H99" t="s">
        <v>981</v>
      </c>
      <c r="I99" t="s">
        <v>155</v>
      </c>
      <c r="J99" t="s">
        <v>60</v>
      </c>
      <c r="K99" t="s">
        <v>981</v>
      </c>
      <c r="L99" t="s">
        <v>129</v>
      </c>
    </row>
    <row r="100" spans="1:12">
      <c r="A100">
        <v>4.1679415702819824</v>
      </c>
      <c r="B100" t="s">
        <v>981</v>
      </c>
      <c r="C100" t="s">
        <v>981</v>
      </c>
      <c r="D100" t="s">
        <v>981</v>
      </c>
      <c r="E100" t="s">
        <v>982</v>
      </c>
      <c r="F100" t="s">
        <v>981</v>
      </c>
      <c r="G100" t="s">
        <v>981</v>
      </c>
      <c r="H100" t="s">
        <v>981</v>
      </c>
      <c r="I100" t="s">
        <v>155</v>
      </c>
      <c r="J100" t="s">
        <v>59</v>
      </c>
      <c r="K100" t="s">
        <v>981</v>
      </c>
      <c r="L100" t="s">
        <v>129</v>
      </c>
    </row>
    <row r="101" spans="1:12">
      <c r="A101">
        <v>3.3019728660583496</v>
      </c>
      <c r="B101" t="s">
        <v>981</v>
      </c>
      <c r="C101" t="s">
        <v>981</v>
      </c>
      <c r="D101" t="s">
        <v>981</v>
      </c>
      <c r="E101" t="s">
        <v>982</v>
      </c>
      <c r="F101" t="s">
        <v>981</v>
      </c>
      <c r="G101" t="s">
        <v>981</v>
      </c>
      <c r="H101" t="s">
        <v>981</v>
      </c>
      <c r="I101" t="s">
        <v>155</v>
      </c>
      <c r="J101" t="s">
        <v>69</v>
      </c>
      <c r="K101" t="s">
        <v>981</v>
      </c>
      <c r="L101" t="s">
        <v>129</v>
      </c>
    </row>
    <row r="102" spans="1:12">
      <c r="A102">
        <v>6.7504115104675293</v>
      </c>
      <c r="B102" t="s">
        <v>981</v>
      </c>
      <c r="C102" t="s">
        <v>981</v>
      </c>
      <c r="D102" t="s">
        <v>981</v>
      </c>
      <c r="E102" t="s">
        <v>982</v>
      </c>
      <c r="F102" t="s">
        <v>981</v>
      </c>
      <c r="G102" t="s">
        <v>981</v>
      </c>
      <c r="H102" t="s">
        <v>981</v>
      </c>
      <c r="I102" t="s">
        <v>155</v>
      </c>
      <c r="J102" t="s">
        <v>70</v>
      </c>
      <c r="K102" t="s">
        <v>981</v>
      </c>
      <c r="L102" t="s">
        <v>129</v>
      </c>
    </row>
    <row r="103" spans="1:12">
      <c r="A103">
        <v>0.6720733642578125</v>
      </c>
      <c r="B103" t="s">
        <v>981</v>
      </c>
      <c r="C103" t="s">
        <v>981</v>
      </c>
      <c r="D103" t="s">
        <v>981</v>
      </c>
      <c r="E103" t="s">
        <v>982</v>
      </c>
      <c r="F103" t="s">
        <v>981</v>
      </c>
      <c r="G103" t="s">
        <v>981</v>
      </c>
      <c r="H103" t="s">
        <v>981</v>
      </c>
      <c r="I103" t="s">
        <v>155</v>
      </c>
      <c r="J103" t="s">
        <v>67</v>
      </c>
      <c r="K103" t="s">
        <v>981</v>
      </c>
      <c r="L103" t="s">
        <v>129</v>
      </c>
    </row>
    <row r="104" spans="1:12">
      <c r="A104">
        <v>0.73945999145507812</v>
      </c>
      <c r="B104" t="s">
        <v>981</v>
      </c>
      <c r="C104" t="s">
        <v>981</v>
      </c>
      <c r="D104" t="s">
        <v>981</v>
      </c>
      <c r="E104" t="s">
        <v>982</v>
      </c>
      <c r="F104" t="s">
        <v>981</v>
      </c>
      <c r="G104" t="s">
        <v>981</v>
      </c>
      <c r="H104" t="s">
        <v>981</v>
      </c>
      <c r="I104" t="s">
        <v>155</v>
      </c>
      <c r="J104" t="s">
        <v>66</v>
      </c>
      <c r="K104" t="s">
        <v>981</v>
      </c>
      <c r="L104" t="s">
        <v>129</v>
      </c>
    </row>
    <row r="105" spans="1:12">
      <c r="A105">
        <v>1.088626503944397</v>
      </c>
      <c r="B105" t="s">
        <v>981</v>
      </c>
      <c r="C105" t="s">
        <v>981</v>
      </c>
      <c r="D105" t="s">
        <v>981</v>
      </c>
      <c r="E105" t="s">
        <v>982</v>
      </c>
      <c r="F105" t="s">
        <v>981</v>
      </c>
      <c r="G105" t="s">
        <v>981</v>
      </c>
      <c r="H105" t="s">
        <v>981</v>
      </c>
      <c r="I105" t="s">
        <v>155</v>
      </c>
      <c r="J105" t="s">
        <v>68</v>
      </c>
      <c r="K105" t="s">
        <v>981</v>
      </c>
      <c r="L105" t="s">
        <v>129</v>
      </c>
    </row>
    <row r="106" spans="1:12">
      <c r="A106">
        <v>5.5714426040649414</v>
      </c>
      <c r="B106" t="s">
        <v>981</v>
      </c>
      <c r="C106" t="s">
        <v>981</v>
      </c>
      <c r="D106" t="s">
        <v>981</v>
      </c>
      <c r="E106" t="s">
        <v>982</v>
      </c>
      <c r="F106" t="s">
        <v>981</v>
      </c>
      <c r="G106" t="s">
        <v>981</v>
      </c>
      <c r="H106" t="s">
        <v>981</v>
      </c>
      <c r="I106" t="s">
        <v>156</v>
      </c>
      <c r="J106" t="s">
        <v>52</v>
      </c>
      <c r="K106" t="s">
        <v>981</v>
      </c>
      <c r="L106" t="s">
        <v>129</v>
      </c>
    </row>
    <row r="107" spans="1:12">
      <c r="A107">
        <v>34.581035614013672</v>
      </c>
      <c r="B107" t="s">
        <v>981</v>
      </c>
      <c r="C107" t="s">
        <v>981</v>
      </c>
      <c r="D107" t="s">
        <v>981</v>
      </c>
      <c r="E107" t="s">
        <v>982</v>
      </c>
      <c r="F107" t="s">
        <v>981</v>
      </c>
      <c r="G107" t="s">
        <v>981</v>
      </c>
      <c r="H107" t="s">
        <v>981</v>
      </c>
      <c r="I107" t="s">
        <v>156</v>
      </c>
      <c r="J107" t="s">
        <v>53</v>
      </c>
      <c r="K107" t="s">
        <v>981</v>
      </c>
      <c r="L107" t="s">
        <v>129</v>
      </c>
    </row>
    <row r="108" spans="1:12">
      <c r="A108">
        <v>52.978694915771484</v>
      </c>
      <c r="B108" t="s">
        <v>981</v>
      </c>
      <c r="C108" t="s">
        <v>981</v>
      </c>
      <c r="D108" t="s">
        <v>981</v>
      </c>
      <c r="E108" t="s">
        <v>982</v>
      </c>
      <c r="F108" t="s">
        <v>981</v>
      </c>
      <c r="G108" t="s">
        <v>981</v>
      </c>
      <c r="H108" t="s">
        <v>981</v>
      </c>
      <c r="I108" t="s">
        <v>156</v>
      </c>
      <c r="J108" t="s">
        <v>54</v>
      </c>
      <c r="K108" t="s">
        <v>981</v>
      </c>
      <c r="L108" t="s">
        <v>129</v>
      </c>
    </row>
    <row r="109" spans="1:12">
      <c r="A109">
        <v>63.034404754638672</v>
      </c>
      <c r="B109" t="s">
        <v>981</v>
      </c>
      <c r="C109" t="s">
        <v>981</v>
      </c>
      <c r="D109" t="s">
        <v>981</v>
      </c>
      <c r="E109" t="s">
        <v>982</v>
      </c>
      <c r="F109" t="s">
        <v>981</v>
      </c>
      <c r="G109" t="s">
        <v>981</v>
      </c>
      <c r="H109" t="s">
        <v>981</v>
      </c>
      <c r="I109" t="s">
        <v>156</v>
      </c>
      <c r="J109" t="s">
        <v>55</v>
      </c>
      <c r="K109" t="s">
        <v>981</v>
      </c>
      <c r="L109" t="s">
        <v>129</v>
      </c>
    </row>
    <row r="110" spans="1:12">
      <c r="A110">
        <v>61.252655029296875</v>
      </c>
      <c r="B110" t="s">
        <v>981</v>
      </c>
      <c r="C110" t="s">
        <v>981</v>
      </c>
      <c r="D110" t="s">
        <v>981</v>
      </c>
      <c r="E110" t="s">
        <v>982</v>
      </c>
      <c r="F110" t="s">
        <v>981</v>
      </c>
      <c r="G110" t="s">
        <v>981</v>
      </c>
      <c r="H110" t="s">
        <v>981</v>
      </c>
      <c r="I110" t="s">
        <v>156</v>
      </c>
      <c r="J110" t="s">
        <v>56</v>
      </c>
      <c r="K110" t="s">
        <v>981</v>
      </c>
      <c r="L110" t="s">
        <v>129</v>
      </c>
    </row>
    <row r="111" spans="1:12">
      <c r="A111">
        <v>58.538650512695312</v>
      </c>
      <c r="B111" t="s">
        <v>981</v>
      </c>
      <c r="C111" t="s">
        <v>981</v>
      </c>
      <c r="D111" t="s">
        <v>981</v>
      </c>
      <c r="E111" t="s">
        <v>982</v>
      </c>
      <c r="F111" t="s">
        <v>981</v>
      </c>
      <c r="G111" t="s">
        <v>981</v>
      </c>
      <c r="H111" t="s">
        <v>981</v>
      </c>
      <c r="I111" t="s">
        <v>156</v>
      </c>
      <c r="J111" t="s">
        <v>57</v>
      </c>
      <c r="K111" t="s">
        <v>981</v>
      </c>
      <c r="L111" t="s">
        <v>129</v>
      </c>
    </row>
    <row r="112" spans="1:12">
      <c r="A112">
        <v>44.422908782958984</v>
      </c>
      <c r="B112" t="s">
        <v>981</v>
      </c>
      <c r="C112" t="s">
        <v>981</v>
      </c>
      <c r="D112" t="s">
        <v>981</v>
      </c>
      <c r="E112" t="s">
        <v>982</v>
      </c>
      <c r="F112" t="s">
        <v>981</v>
      </c>
      <c r="G112" t="s">
        <v>981</v>
      </c>
      <c r="H112" t="s">
        <v>981</v>
      </c>
      <c r="I112" t="s">
        <v>156</v>
      </c>
      <c r="J112" t="s">
        <v>58</v>
      </c>
      <c r="K112" t="s">
        <v>981</v>
      </c>
      <c r="L112" t="s">
        <v>129</v>
      </c>
    </row>
    <row r="113" spans="1:12">
      <c r="A113">
        <v>37.455188751220703</v>
      </c>
      <c r="B113" t="s">
        <v>981</v>
      </c>
      <c r="C113" t="s">
        <v>981</v>
      </c>
      <c r="D113" t="s">
        <v>981</v>
      </c>
      <c r="E113" t="s">
        <v>982</v>
      </c>
      <c r="F113" t="s">
        <v>981</v>
      </c>
      <c r="G113" t="s">
        <v>981</v>
      </c>
      <c r="H113" t="s">
        <v>981</v>
      </c>
      <c r="I113" t="s">
        <v>156</v>
      </c>
      <c r="J113" t="s">
        <v>777</v>
      </c>
      <c r="K113" t="s">
        <v>981</v>
      </c>
      <c r="L113" t="s">
        <v>129</v>
      </c>
    </row>
    <row r="114" spans="1:12">
      <c r="A114">
        <v>58.795070648193359</v>
      </c>
      <c r="B114" t="s">
        <v>981</v>
      </c>
      <c r="C114" t="s">
        <v>981</v>
      </c>
      <c r="D114" t="s">
        <v>981</v>
      </c>
      <c r="E114" t="s">
        <v>982</v>
      </c>
      <c r="F114" t="s">
        <v>981</v>
      </c>
      <c r="G114" t="s">
        <v>981</v>
      </c>
      <c r="H114" t="s">
        <v>981</v>
      </c>
      <c r="I114" t="s">
        <v>156</v>
      </c>
      <c r="J114" t="s">
        <v>778</v>
      </c>
      <c r="K114" t="s">
        <v>981</v>
      </c>
      <c r="L114" t="s">
        <v>129</v>
      </c>
    </row>
    <row r="115" spans="1:12">
      <c r="A115">
        <v>51.222061157226562</v>
      </c>
      <c r="B115" t="s">
        <v>981</v>
      </c>
      <c r="C115" t="s">
        <v>981</v>
      </c>
      <c r="D115" t="s">
        <v>981</v>
      </c>
      <c r="E115" t="s">
        <v>982</v>
      </c>
      <c r="F115" t="s">
        <v>981</v>
      </c>
      <c r="G115" t="s">
        <v>981</v>
      </c>
      <c r="H115" t="s">
        <v>981</v>
      </c>
      <c r="I115" t="s">
        <v>156</v>
      </c>
      <c r="J115" t="s">
        <v>779</v>
      </c>
      <c r="K115" t="s">
        <v>981</v>
      </c>
      <c r="L115" t="s">
        <v>129</v>
      </c>
    </row>
    <row r="116" spans="1:12">
      <c r="A116">
        <v>39.157051086425781</v>
      </c>
      <c r="B116" t="s">
        <v>981</v>
      </c>
      <c r="C116" t="s">
        <v>981</v>
      </c>
      <c r="D116" t="s">
        <v>981</v>
      </c>
      <c r="E116" t="s">
        <v>982</v>
      </c>
      <c r="F116" t="s">
        <v>981</v>
      </c>
      <c r="G116" t="s">
        <v>981</v>
      </c>
      <c r="H116" t="s">
        <v>981</v>
      </c>
      <c r="I116" t="s">
        <v>156</v>
      </c>
      <c r="J116" t="s">
        <v>780</v>
      </c>
      <c r="K116" t="s">
        <v>981</v>
      </c>
      <c r="L116" t="s">
        <v>129</v>
      </c>
    </row>
    <row r="117" spans="1:12">
      <c r="A117">
        <v>30.279392242431641</v>
      </c>
      <c r="B117" t="s">
        <v>981</v>
      </c>
      <c r="C117" t="s">
        <v>981</v>
      </c>
      <c r="D117" t="s">
        <v>981</v>
      </c>
      <c r="E117" t="s">
        <v>982</v>
      </c>
      <c r="F117" t="s">
        <v>981</v>
      </c>
      <c r="G117" t="s">
        <v>981</v>
      </c>
      <c r="H117" t="s">
        <v>981</v>
      </c>
      <c r="I117" t="s">
        <v>156</v>
      </c>
      <c r="J117" t="s">
        <v>781</v>
      </c>
      <c r="K117" t="s">
        <v>981</v>
      </c>
      <c r="L117" t="s">
        <v>129</v>
      </c>
    </row>
    <row r="118" spans="1:12">
      <c r="A118">
        <v>60.968505859375</v>
      </c>
      <c r="B118" t="s">
        <v>981</v>
      </c>
      <c r="C118" t="s">
        <v>981</v>
      </c>
      <c r="D118" t="s">
        <v>981</v>
      </c>
      <c r="E118" t="s">
        <v>982</v>
      </c>
      <c r="F118" t="s">
        <v>981</v>
      </c>
      <c r="G118" t="s">
        <v>981</v>
      </c>
      <c r="H118" t="s">
        <v>981</v>
      </c>
      <c r="I118" t="s">
        <v>156</v>
      </c>
      <c r="J118" t="s">
        <v>838</v>
      </c>
      <c r="K118" t="s">
        <v>981</v>
      </c>
      <c r="L118" t="s">
        <v>129</v>
      </c>
    </row>
    <row r="119" spans="1:12">
      <c r="A119">
        <v>25.766321182250977</v>
      </c>
      <c r="B119" t="s">
        <v>981</v>
      </c>
      <c r="C119" t="s">
        <v>981</v>
      </c>
      <c r="D119" t="s">
        <v>981</v>
      </c>
      <c r="E119" t="s">
        <v>982</v>
      </c>
      <c r="F119" t="s">
        <v>981</v>
      </c>
      <c r="G119" t="s">
        <v>981</v>
      </c>
      <c r="H119" t="s">
        <v>981</v>
      </c>
      <c r="I119" t="s">
        <v>156</v>
      </c>
      <c r="J119" t="s">
        <v>839</v>
      </c>
      <c r="K119" t="s">
        <v>981</v>
      </c>
      <c r="L119" t="s">
        <v>129</v>
      </c>
    </row>
    <row r="120" spans="1:12">
      <c r="A120">
        <v>46.912067413330078</v>
      </c>
      <c r="B120" t="s">
        <v>981</v>
      </c>
      <c r="C120" t="s">
        <v>981</v>
      </c>
      <c r="D120" t="s">
        <v>981</v>
      </c>
      <c r="E120" t="s">
        <v>982</v>
      </c>
      <c r="F120" t="s">
        <v>981</v>
      </c>
      <c r="G120" t="s">
        <v>981</v>
      </c>
      <c r="H120" t="s">
        <v>981</v>
      </c>
      <c r="I120" t="s">
        <v>156</v>
      </c>
      <c r="J120" t="s">
        <v>365</v>
      </c>
      <c r="K120" t="s">
        <v>981</v>
      </c>
      <c r="L120" t="s">
        <v>129</v>
      </c>
    </row>
    <row r="121" spans="1:12">
      <c r="A121">
        <v>25.08697509765625</v>
      </c>
      <c r="B121" t="s">
        <v>981</v>
      </c>
      <c r="C121" t="s">
        <v>981</v>
      </c>
      <c r="D121" t="s">
        <v>981</v>
      </c>
      <c r="E121" t="s">
        <v>982</v>
      </c>
      <c r="F121" t="s">
        <v>981</v>
      </c>
      <c r="G121" t="s">
        <v>981</v>
      </c>
      <c r="H121" t="s">
        <v>981</v>
      </c>
      <c r="I121" t="s">
        <v>156</v>
      </c>
      <c r="J121" t="s">
        <v>802</v>
      </c>
      <c r="K121" t="s">
        <v>981</v>
      </c>
      <c r="L121" t="s">
        <v>129</v>
      </c>
    </row>
    <row r="122" spans="1:12">
      <c r="A122">
        <v>68.190399169921875</v>
      </c>
      <c r="B122" t="s">
        <v>981</v>
      </c>
      <c r="C122" t="s">
        <v>981</v>
      </c>
      <c r="D122" t="s">
        <v>981</v>
      </c>
      <c r="E122" t="s">
        <v>982</v>
      </c>
      <c r="F122" t="s">
        <v>981</v>
      </c>
      <c r="G122" t="s">
        <v>981</v>
      </c>
      <c r="H122" t="s">
        <v>981</v>
      </c>
      <c r="I122" t="s">
        <v>156</v>
      </c>
      <c r="J122" t="s">
        <v>803</v>
      </c>
      <c r="K122" t="s">
        <v>981</v>
      </c>
      <c r="L122" t="s">
        <v>129</v>
      </c>
    </row>
    <row r="123" spans="1:12">
      <c r="A123">
        <v>59.330413818359375</v>
      </c>
      <c r="B123" t="s">
        <v>981</v>
      </c>
      <c r="C123" t="s">
        <v>981</v>
      </c>
      <c r="D123" t="s">
        <v>981</v>
      </c>
      <c r="E123" t="s">
        <v>982</v>
      </c>
      <c r="F123" t="s">
        <v>981</v>
      </c>
      <c r="G123" t="s">
        <v>981</v>
      </c>
      <c r="H123" t="s">
        <v>981</v>
      </c>
      <c r="I123" t="s">
        <v>156</v>
      </c>
      <c r="J123" t="s">
        <v>978</v>
      </c>
      <c r="K123" t="s">
        <v>981</v>
      </c>
      <c r="L123" t="s">
        <v>129</v>
      </c>
    </row>
    <row r="124" spans="1:12">
      <c r="A124">
        <v>50.590187072753906</v>
      </c>
      <c r="B124" t="s">
        <v>981</v>
      </c>
      <c r="C124" t="s">
        <v>981</v>
      </c>
      <c r="D124" t="s">
        <v>981</v>
      </c>
      <c r="E124" t="s">
        <v>982</v>
      </c>
      <c r="F124" t="s">
        <v>981</v>
      </c>
      <c r="G124" t="s">
        <v>981</v>
      </c>
      <c r="H124" t="s">
        <v>981</v>
      </c>
      <c r="I124" t="s">
        <v>156</v>
      </c>
      <c r="J124" t="s">
        <v>988</v>
      </c>
      <c r="K124" t="s">
        <v>981</v>
      </c>
      <c r="L124" t="s">
        <v>129</v>
      </c>
    </row>
    <row r="125" spans="1:12">
      <c r="A125">
        <v>41.201179504394531</v>
      </c>
      <c r="B125" t="s">
        <v>981</v>
      </c>
      <c r="C125" t="s">
        <v>981</v>
      </c>
      <c r="D125" t="s">
        <v>981</v>
      </c>
      <c r="E125" t="s">
        <v>982</v>
      </c>
      <c r="F125" t="s">
        <v>981</v>
      </c>
      <c r="G125" t="s">
        <v>981</v>
      </c>
      <c r="H125" t="s">
        <v>981</v>
      </c>
      <c r="I125" t="s">
        <v>156</v>
      </c>
      <c r="J125" t="s">
        <v>801</v>
      </c>
      <c r="K125" t="s">
        <v>981</v>
      </c>
      <c r="L125" t="s">
        <v>129</v>
      </c>
    </row>
    <row r="126" spans="1:12">
      <c r="A126">
        <v>49.213832855224609</v>
      </c>
      <c r="B126" t="s">
        <v>981</v>
      </c>
      <c r="C126" t="s">
        <v>981</v>
      </c>
      <c r="D126" t="s">
        <v>981</v>
      </c>
      <c r="E126" t="s">
        <v>982</v>
      </c>
      <c r="F126" t="s">
        <v>981</v>
      </c>
      <c r="G126" t="s">
        <v>981</v>
      </c>
      <c r="H126" t="s">
        <v>981</v>
      </c>
      <c r="I126" t="s">
        <v>156</v>
      </c>
      <c r="J126" t="s">
        <v>60</v>
      </c>
      <c r="K126" t="s">
        <v>981</v>
      </c>
      <c r="L126" t="s">
        <v>129</v>
      </c>
    </row>
    <row r="127" spans="1:12">
      <c r="A127">
        <v>44.778308868408203</v>
      </c>
      <c r="B127" t="s">
        <v>981</v>
      </c>
      <c r="C127" t="s">
        <v>981</v>
      </c>
      <c r="D127" t="s">
        <v>981</v>
      </c>
      <c r="E127" t="s">
        <v>982</v>
      </c>
      <c r="F127" t="s">
        <v>981</v>
      </c>
      <c r="G127" t="s">
        <v>981</v>
      </c>
      <c r="H127" t="s">
        <v>981</v>
      </c>
      <c r="I127" t="s">
        <v>156</v>
      </c>
      <c r="J127" t="s">
        <v>59</v>
      </c>
      <c r="K127" t="s">
        <v>981</v>
      </c>
      <c r="L127" t="s">
        <v>129</v>
      </c>
    </row>
    <row r="128" spans="1:12">
      <c r="A128">
        <v>47.303867340087891</v>
      </c>
      <c r="B128" t="s">
        <v>981</v>
      </c>
      <c r="C128" t="s">
        <v>981</v>
      </c>
      <c r="D128" t="s">
        <v>981</v>
      </c>
      <c r="E128" t="s">
        <v>982</v>
      </c>
      <c r="F128" t="s">
        <v>981</v>
      </c>
      <c r="G128" t="s">
        <v>981</v>
      </c>
      <c r="H128" t="s">
        <v>981</v>
      </c>
      <c r="I128" t="s">
        <v>156</v>
      </c>
      <c r="J128" t="s">
        <v>69</v>
      </c>
      <c r="K128" t="s">
        <v>981</v>
      </c>
      <c r="L128" t="s">
        <v>129</v>
      </c>
    </row>
    <row r="129" spans="1:12">
      <c r="A129">
        <v>44.151847839355469</v>
      </c>
      <c r="B129" t="s">
        <v>981</v>
      </c>
      <c r="C129" t="s">
        <v>981</v>
      </c>
      <c r="D129" t="s">
        <v>981</v>
      </c>
      <c r="E129" t="s">
        <v>982</v>
      </c>
      <c r="F129" t="s">
        <v>981</v>
      </c>
      <c r="G129" t="s">
        <v>981</v>
      </c>
      <c r="H129" t="s">
        <v>981</v>
      </c>
      <c r="I129" t="s">
        <v>156</v>
      </c>
      <c r="J129" t="s">
        <v>70</v>
      </c>
      <c r="K129" t="s">
        <v>981</v>
      </c>
      <c r="L129" t="s">
        <v>129</v>
      </c>
    </row>
    <row r="130" spans="1:12">
      <c r="A130">
        <v>48.027111053466797</v>
      </c>
      <c r="B130" t="s">
        <v>981</v>
      </c>
      <c r="C130" t="s">
        <v>981</v>
      </c>
      <c r="D130" t="s">
        <v>981</v>
      </c>
      <c r="E130" t="s">
        <v>982</v>
      </c>
      <c r="F130" t="s">
        <v>981</v>
      </c>
      <c r="G130" t="s">
        <v>981</v>
      </c>
      <c r="H130" t="s">
        <v>981</v>
      </c>
      <c r="I130" t="s">
        <v>156</v>
      </c>
      <c r="J130" t="s">
        <v>67</v>
      </c>
      <c r="K130" t="s">
        <v>981</v>
      </c>
      <c r="L130" t="s">
        <v>129</v>
      </c>
    </row>
    <row r="131" spans="1:12">
      <c r="A131">
        <v>44.890396118164062</v>
      </c>
      <c r="B131" t="s">
        <v>981</v>
      </c>
      <c r="C131" t="s">
        <v>981</v>
      </c>
      <c r="D131" t="s">
        <v>981</v>
      </c>
      <c r="E131" t="s">
        <v>982</v>
      </c>
      <c r="F131" t="s">
        <v>981</v>
      </c>
      <c r="G131" t="s">
        <v>981</v>
      </c>
      <c r="H131" t="s">
        <v>981</v>
      </c>
      <c r="I131" t="s">
        <v>156</v>
      </c>
      <c r="J131" t="s">
        <v>66</v>
      </c>
      <c r="K131" t="s">
        <v>981</v>
      </c>
      <c r="L131" t="s">
        <v>129</v>
      </c>
    </row>
    <row r="132" spans="1:12">
      <c r="A132">
        <v>50.002456665039062</v>
      </c>
      <c r="B132" t="s">
        <v>981</v>
      </c>
      <c r="C132" t="s">
        <v>981</v>
      </c>
      <c r="D132" t="s">
        <v>981</v>
      </c>
      <c r="E132" t="s">
        <v>982</v>
      </c>
      <c r="F132" t="s">
        <v>981</v>
      </c>
      <c r="G132" t="s">
        <v>981</v>
      </c>
      <c r="H132" t="s">
        <v>981</v>
      </c>
      <c r="I132" t="s">
        <v>156</v>
      </c>
      <c r="J132" t="s">
        <v>68</v>
      </c>
      <c r="K132" t="s">
        <v>981</v>
      </c>
      <c r="L132" t="s">
        <v>129</v>
      </c>
    </row>
    <row r="133" spans="1:12">
      <c r="A133">
        <v>51.497722625732422</v>
      </c>
      <c r="B133" t="s">
        <v>981</v>
      </c>
      <c r="C133" t="s">
        <v>981</v>
      </c>
      <c r="D133" t="s">
        <v>981</v>
      </c>
      <c r="E133" t="s">
        <v>982</v>
      </c>
      <c r="F133" t="s">
        <v>981</v>
      </c>
      <c r="G133" t="s">
        <v>981</v>
      </c>
      <c r="H133" t="s">
        <v>981</v>
      </c>
      <c r="I133" t="s">
        <v>157</v>
      </c>
      <c r="J133" t="s">
        <v>52</v>
      </c>
      <c r="K133" t="s">
        <v>981</v>
      </c>
      <c r="L133" t="s">
        <v>129</v>
      </c>
    </row>
    <row r="134" spans="1:12">
      <c r="A134">
        <v>58.156997680664062</v>
      </c>
      <c r="B134" t="s">
        <v>981</v>
      </c>
      <c r="C134" t="s">
        <v>981</v>
      </c>
      <c r="D134" t="s">
        <v>981</v>
      </c>
      <c r="E134" t="s">
        <v>982</v>
      </c>
      <c r="F134" t="s">
        <v>981</v>
      </c>
      <c r="G134" t="s">
        <v>981</v>
      </c>
      <c r="H134" t="s">
        <v>981</v>
      </c>
      <c r="I134" t="s">
        <v>157</v>
      </c>
      <c r="J134" t="s">
        <v>53</v>
      </c>
      <c r="K134" t="s">
        <v>981</v>
      </c>
      <c r="L134" t="s">
        <v>129</v>
      </c>
    </row>
    <row r="135" spans="1:12">
      <c r="A135">
        <v>60.402275085449219</v>
      </c>
      <c r="B135" t="s">
        <v>981</v>
      </c>
      <c r="C135" t="s">
        <v>981</v>
      </c>
      <c r="D135" t="s">
        <v>981</v>
      </c>
      <c r="E135" t="s">
        <v>982</v>
      </c>
      <c r="F135" t="s">
        <v>981</v>
      </c>
      <c r="G135" t="s">
        <v>981</v>
      </c>
      <c r="H135" t="s">
        <v>981</v>
      </c>
      <c r="I135" t="s">
        <v>157</v>
      </c>
      <c r="J135" t="s">
        <v>54</v>
      </c>
      <c r="K135" t="s">
        <v>981</v>
      </c>
      <c r="L135" t="s">
        <v>129</v>
      </c>
    </row>
    <row r="136" spans="1:12">
      <c r="A136">
        <v>66.072441101074219</v>
      </c>
      <c r="B136" t="s">
        <v>981</v>
      </c>
      <c r="C136" t="s">
        <v>981</v>
      </c>
      <c r="D136" t="s">
        <v>981</v>
      </c>
      <c r="E136" t="s">
        <v>982</v>
      </c>
      <c r="F136" t="s">
        <v>981</v>
      </c>
      <c r="G136" t="s">
        <v>981</v>
      </c>
      <c r="H136" t="s">
        <v>981</v>
      </c>
      <c r="I136" t="s">
        <v>157</v>
      </c>
      <c r="J136" t="s">
        <v>55</v>
      </c>
      <c r="K136" t="s">
        <v>981</v>
      </c>
      <c r="L136" t="s">
        <v>129</v>
      </c>
    </row>
    <row r="137" spans="1:12">
      <c r="A137">
        <v>64.5777587890625</v>
      </c>
      <c r="B137" t="s">
        <v>981</v>
      </c>
      <c r="C137" t="s">
        <v>981</v>
      </c>
      <c r="D137" t="s">
        <v>981</v>
      </c>
      <c r="E137" t="s">
        <v>982</v>
      </c>
      <c r="F137" t="s">
        <v>981</v>
      </c>
      <c r="G137" t="s">
        <v>981</v>
      </c>
      <c r="H137" t="s">
        <v>981</v>
      </c>
      <c r="I137" t="s">
        <v>157</v>
      </c>
      <c r="J137" t="s">
        <v>56</v>
      </c>
      <c r="K137" t="s">
        <v>981</v>
      </c>
      <c r="L137" t="s">
        <v>129</v>
      </c>
    </row>
    <row r="138" spans="1:12">
      <c r="A138">
        <v>63.508529663085938</v>
      </c>
      <c r="B138" t="s">
        <v>981</v>
      </c>
      <c r="C138" t="s">
        <v>981</v>
      </c>
      <c r="D138" t="s">
        <v>981</v>
      </c>
      <c r="E138" t="s">
        <v>982</v>
      </c>
      <c r="F138" t="s">
        <v>981</v>
      </c>
      <c r="G138" t="s">
        <v>981</v>
      </c>
      <c r="H138" t="s">
        <v>981</v>
      </c>
      <c r="I138" t="s">
        <v>157</v>
      </c>
      <c r="J138" t="s">
        <v>57</v>
      </c>
      <c r="K138" t="s">
        <v>981</v>
      </c>
      <c r="L138" t="s">
        <v>129</v>
      </c>
    </row>
    <row r="139" spans="1:12">
      <c r="A139">
        <v>48.454059600830078</v>
      </c>
      <c r="B139" t="s">
        <v>981</v>
      </c>
      <c r="C139" t="s">
        <v>981</v>
      </c>
      <c r="D139" t="s">
        <v>981</v>
      </c>
      <c r="E139" t="s">
        <v>982</v>
      </c>
      <c r="F139" t="s">
        <v>981</v>
      </c>
      <c r="G139" t="s">
        <v>981</v>
      </c>
      <c r="H139" t="s">
        <v>981</v>
      </c>
      <c r="I139" t="s">
        <v>157</v>
      </c>
      <c r="J139" t="s">
        <v>58</v>
      </c>
      <c r="K139" t="s">
        <v>981</v>
      </c>
      <c r="L139" t="s">
        <v>129</v>
      </c>
    </row>
    <row r="140" spans="1:12">
      <c r="A140">
        <v>45.476383209228516</v>
      </c>
      <c r="B140" t="s">
        <v>981</v>
      </c>
      <c r="C140" t="s">
        <v>981</v>
      </c>
      <c r="D140" t="s">
        <v>981</v>
      </c>
      <c r="E140" t="s">
        <v>982</v>
      </c>
      <c r="F140" t="s">
        <v>981</v>
      </c>
      <c r="G140" t="s">
        <v>981</v>
      </c>
      <c r="H140" t="s">
        <v>981</v>
      </c>
      <c r="I140" t="s">
        <v>157</v>
      </c>
      <c r="J140" t="s">
        <v>777</v>
      </c>
      <c r="K140" t="s">
        <v>981</v>
      </c>
      <c r="L140" t="s">
        <v>129</v>
      </c>
    </row>
    <row r="141" spans="1:12">
      <c r="A141">
        <v>64.261451721191406</v>
      </c>
      <c r="B141" t="s">
        <v>981</v>
      </c>
      <c r="C141" t="s">
        <v>981</v>
      </c>
      <c r="D141" t="s">
        <v>981</v>
      </c>
      <c r="E141" t="s">
        <v>982</v>
      </c>
      <c r="F141" t="s">
        <v>981</v>
      </c>
      <c r="G141" t="s">
        <v>981</v>
      </c>
      <c r="H141" t="s">
        <v>981</v>
      </c>
      <c r="I141" t="s">
        <v>157</v>
      </c>
      <c r="J141" t="s">
        <v>778</v>
      </c>
      <c r="K141" t="s">
        <v>981</v>
      </c>
      <c r="L141" t="s">
        <v>129</v>
      </c>
    </row>
    <row r="142" spans="1:12">
      <c r="A142">
        <v>65.3271484375</v>
      </c>
      <c r="B142" t="s">
        <v>981</v>
      </c>
      <c r="C142" t="s">
        <v>981</v>
      </c>
      <c r="D142" t="s">
        <v>981</v>
      </c>
      <c r="E142" t="s">
        <v>982</v>
      </c>
      <c r="F142" t="s">
        <v>981</v>
      </c>
      <c r="G142" t="s">
        <v>981</v>
      </c>
      <c r="H142" t="s">
        <v>981</v>
      </c>
      <c r="I142" t="s">
        <v>157</v>
      </c>
      <c r="J142" t="s">
        <v>779</v>
      </c>
      <c r="K142" t="s">
        <v>981</v>
      </c>
      <c r="L142" t="s">
        <v>129</v>
      </c>
    </row>
    <row r="143" spans="1:12">
      <c r="A143">
        <v>59.059791564941406</v>
      </c>
      <c r="B143" t="s">
        <v>981</v>
      </c>
      <c r="C143" t="s">
        <v>981</v>
      </c>
      <c r="D143" t="s">
        <v>981</v>
      </c>
      <c r="E143" t="s">
        <v>982</v>
      </c>
      <c r="F143" t="s">
        <v>981</v>
      </c>
      <c r="G143" t="s">
        <v>981</v>
      </c>
      <c r="H143" t="s">
        <v>981</v>
      </c>
      <c r="I143" t="s">
        <v>157</v>
      </c>
      <c r="J143" t="s">
        <v>780</v>
      </c>
      <c r="K143" t="s">
        <v>981</v>
      </c>
      <c r="L143" t="s">
        <v>129</v>
      </c>
    </row>
    <row r="144" spans="1:12">
      <c r="A144">
        <v>46.805511474609375</v>
      </c>
      <c r="B144" t="s">
        <v>981</v>
      </c>
      <c r="C144" t="s">
        <v>981</v>
      </c>
      <c r="D144" t="s">
        <v>981</v>
      </c>
      <c r="E144" t="s">
        <v>982</v>
      </c>
      <c r="F144" t="s">
        <v>981</v>
      </c>
      <c r="G144" t="s">
        <v>981</v>
      </c>
      <c r="H144" t="s">
        <v>981</v>
      </c>
      <c r="I144" t="s">
        <v>157</v>
      </c>
      <c r="J144" t="s">
        <v>781</v>
      </c>
      <c r="K144" t="s">
        <v>981</v>
      </c>
      <c r="L144" t="s">
        <v>129</v>
      </c>
    </row>
    <row r="145" spans="1:12">
      <c r="A145">
        <v>60.968505859375</v>
      </c>
      <c r="B145" t="s">
        <v>981</v>
      </c>
      <c r="C145" t="s">
        <v>981</v>
      </c>
      <c r="D145" t="s">
        <v>981</v>
      </c>
      <c r="E145" t="s">
        <v>982</v>
      </c>
      <c r="F145" t="s">
        <v>981</v>
      </c>
      <c r="G145" t="s">
        <v>981</v>
      </c>
      <c r="H145" t="s">
        <v>981</v>
      </c>
      <c r="I145" t="s">
        <v>157</v>
      </c>
      <c r="J145" t="s">
        <v>365</v>
      </c>
      <c r="K145" t="s">
        <v>981</v>
      </c>
      <c r="L145" t="s">
        <v>129</v>
      </c>
    </row>
    <row r="146" spans="1:12">
      <c r="A146">
        <v>45.321033477783203</v>
      </c>
      <c r="B146" t="s">
        <v>981</v>
      </c>
      <c r="C146" t="s">
        <v>981</v>
      </c>
      <c r="D146" t="s">
        <v>981</v>
      </c>
      <c r="E146" t="s">
        <v>982</v>
      </c>
      <c r="F146" t="s">
        <v>981</v>
      </c>
      <c r="G146" t="s">
        <v>981</v>
      </c>
      <c r="H146" t="s">
        <v>981</v>
      </c>
      <c r="I146" t="s">
        <v>157</v>
      </c>
      <c r="J146" t="s">
        <v>802</v>
      </c>
      <c r="K146" t="s">
        <v>981</v>
      </c>
      <c r="L146" t="s">
        <v>129</v>
      </c>
    </row>
    <row r="147" spans="1:12">
      <c r="A147">
        <v>70.480583190917969</v>
      </c>
      <c r="B147" t="s">
        <v>981</v>
      </c>
      <c r="C147" t="s">
        <v>981</v>
      </c>
      <c r="D147" t="s">
        <v>981</v>
      </c>
      <c r="E147" t="s">
        <v>982</v>
      </c>
      <c r="F147" t="s">
        <v>981</v>
      </c>
      <c r="G147" t="s">
        <v>981</v>
      </c>
      <c r="H147" t="s">
        <v>981</v>
      </c>
      <c r="I147" t="s">
        <v>157</v>
      </c>
      <c r="J147" t="s">
        <v>803</v>
      </c>
      <c r="K147" t="s">
        <v>981</v>
      </c>
      <c r="L147" t="s">
        <v>129</v>
      </c>
    </row>
    <row r="148" spans="1:12">
      <c r="A148">
        <v>62.109638214111328</v>
      </c>
      <c r="B148" t="s">
        <v>981</v>
      </c>
      <c r="C148" t="s">
        <v>981</v>
      </c>
      <c r="D148" t="s">
        <v>981</v>
      </c>
      <c r="E148" t="s">
        <v>982</v>
      </c>
      <c r="F148" t="s">
        <v>981</v>
      </c>
      <c r="G148" t="s">
        <v>981</v>
      </c>
      <c r="H148" t="s">
        <v>981</v>
      </c>
      <c r="I148" t="s">
        <v>157</v>
      </c>
      <c r="J148" t="s">
        <v>978</v>
      </c>
      <c r="K148" t="s">
        <v>981</v>
      </c>
      <c r="L148" t="s">
        <v>129</v>
      </c>
    </row>
    <row r="149" spans="1:12">
      <c r="A149">
        <v>63.301311492919922</v>
      </c>
      <c r="B149" t="s">
        <v>981</v>
      </c>
      <c r="C149" t="s">
        <v>981</v>
      </c>
      <c r="D149" t="s">
        <v>981</v>
      </c>
      <c r="E149" t="s">
        <v>982</v>
      </c>
      <c r="F149" t="s">
        <v>981</v>
      </c>
      <c r="G149" t="s">
        <v>981</v>
      </c>
      <c r="H149" t="s">
        <v>981</v>
      </c>
      <c r="I149" t="s">
        <v>157</v>
      </c>
      <c r="J149" t="s">
        <v>988</v>
      </c>
      <c r="K149" t="s">
        <v>981</v>
      </c>
      <c r="L149" t="s">
        <v>129</v>
      </c>
    </row>
    <row r="150" spans="1:12">
      <c r="A150">
        <v>56.97357177734375</v>
      </c>
      <c r="B150" t="s">
        <v>981</v>
      </c>
      <c r="C150" t="s">
        <v>981</v>
      </c>
      <c r="D150" t="s">
        <v>981</v>
      </c>
      <c r="E150" t="s">
        <v>982</v>
      </c>
      <c r="F150" t="s">
        <v>981</v>
      </c>
      <c r="G150" t="s">
        <v>981</v>
      </c>
      <c r="H150" t="s">
        <v>981</v>
      </c>
      <c r="I150" t="s">
        <v>157</v>
      </c>
      <c r="J150" t="s">
        <v>801</v>
      </c>
      <c r="K150" t="s">
        <v>981</v>
      </c>
      <c r="L150" t="s">
        <v>129</v>
      </c>
    </row>
    <row r="151" spans="1:12">
      <c r="A151">
        <v>62.361419677734375</v>
      </c>
      <c r="B151" t="s">
        <v>981</v>
      </c>
      <c r="C151" t="s">
        <v>981</v>
      </c>
      <c r="D151" t="s">
        <v>981</v>
      </c>
      <c r="E151" t="s">
        <v>982</v>
      </c>
      <c r="F151" t="s">
        <v>981</v>
      </c>
      <c r="G151" t="s">
        <v>981</v>
      </c>
      <c r="H151" t="s">
        <v>981</v>
      </c>
      <c r="I151" t="s">
        <v>157</v>
      </c>
      <c r="J151" t="s">
        <v>60</v>
      </c>
      <c r="K151" t="s">
        <v>981</v>
      </c>
      <c r="L151" t="s">
        <v>129</v>
      </c>
    </row>
    <row r="152" spans="1:12">
      <c r="A152">
        <v>59.60662841796875</v>
      </c>
      <c r="B152" t="s">
        <v>981</v>
      </c>
      <c r="C152" t="s">
        <v>981</v>
      </c>
      <c r="D152" t="s">
        <v>981</v>
      </c>
      <c r="E152" t="s">
        <v>982</v>
      </c>
      <c r="F152" t="s">
        <v>981</v>
      </c>
      <c r="G152" t="s">
        <v>981</v>
      </c>
      <c r="H152" t="s">
        <v>981</v>
      </c>
      <c r="I152" t="s">
        <v>157</v>
      </c>
      <c r="J152" t="s">
        <v>59</v>
      </c>
      <c r="K152" t="s">
        <v>981</v>
      </c>
      <c r="L152" t="s">
        <v>129</v>
      </c>
    </row>
    <row r="153" spans="1:12">
      <c r="A153">
        <v>61.648975372314453</v>
      </c>
      <c r="B153" t="s">
        <v>981</v>
      </c>
      <c r="C153" t="s">
        <v>981</v>
      </c>
      <c r="D153" t="s">
        <v>981</v>
      </c>
      <c r="E153" t="s">
        <v>982</v>
      </c>
      <c r="F153" t="s">
        <v>981</v>
      </c>
      <c r="G153" t="s">
        <v>981</v>
      </c>
      <c r="H153" t="s">
        <v>981</v>
      </c>
      <c r="I153" t="s">
        <v>157</v>
      </c>
      <c r="J153" t="s">
        <v>69</v>
      </c>
      <c r="K153" t="s">
        <v>981</v>
      </c>
      <c r="L153" t="s">
        <v>129</v>
      </c>
    </row>
    <row r="154" spans="1:12">
      <c r="A154">
        <v>57.6103515625</v>
      </c>
      <c r="B154" t="s">
        <v>981</v>
      </c>
      <c r="C154" t="s">
        <v>981</v>
      </c>
      <c r="D154" t="s">
        <v>981</v>
      </c>
      <c r="E154" t="s">
        <v>982</v>
      </c>
      <c r="F154" t="s">
        <v>981</v>
      </c>
      <c r="G154" t="s">
        <v>981</v>
      </c>
      <c r="H154" t="s">
        <v>981</v>
      </c>
      <c r="I154" t="s">
        <v>157</v>
      </c>
      <c r="J154" t="s">
        <v>70</v>
      </c>
      <c r="K154" t="s">
        <v>981</v>
      </c>
      <c r="L154" t="s">
        <v>129</v>
      </c>
    </row>
    <row r="155" spans="1:12">
      <c r="A155">
        <v>63.055496215820312</v>
      </c>
      <c r="B155" t="s">
        <v>981</v>
      </c>
      <c r="C155" t="s">
        <v>981</v>
      </c>
      <c r="D155" t="s">
        <v>981</v>
      </c>
      <c r="E155" t="s">
        <v>982</v>
      </c>
      <c r="F155" t="s">
        <v>981</v>
      </c>
      <c r="G155" t="s">
        <v>981</v>
      </c>
      <c r="H155" t="s">
        <v>981</v>
      </c>
      <c r="I155" t="s">
        <v>157</v>
      </c>
      <c r="J155" t="s">
        <v>67</v>
      </c>
      <c r="K155" t="s">
        <v>981</v>
      </c>
      <c r="L155" t="s">
        <v>129</v>
      </c>
    </row>
    <row r="156" spans="1:12">
      <c r="A156">
        <v>57.956474304199219</v>
      </c>
      <c r="B156" t="s">
        <v>981</v>
      </c>
      <c r="C156" t="s">
        <v>981</v>
      </c>
      <c r="D156" t="s">
        <v>981</v>
      </c>
      <c r="E156" t="s">
        <v>982</v>
      </c>
      <c r="F156" t="s">
        <v>981</v>
      </c>
      <c r="G156" t="s">
        <v>981</v>
      </c>
      <c r="H156" t="s">
        <v>981</v>
      </c>
      <c r="I156" t="s">
        <v>157</v>
      </c>
      <c r="J156" t="s">
        <v>66</v>
      </c>
      <c r="K156" t="s">
        <v>981</v>
      </c>
      <c r="L156" t="s">
        <v>129</v>
      </c>
    </row>
    <row r="157" spans="1:12">
      <c r="A157">
        <v>64.263519287109375</v>
      </c>
      <c r="B157" t="s">
        <v>981</v>
      </c>
      <c r="C157" t="s">
        <v>981</v>
      </c>
      <c r="D157" t="s">
        <v>981</v>
      </c>
      <c r="E157" t="s">
        <v>982</v>
      </c>
      <c r="F157" t="s">
        <v>981</v>
      </c>
      <c r="G157" t="s">
        <v>981</v>
      </c>
      <c r="H157" t="s">
        <v>981</v>
      </c>
      <c r="I157" t="s">
        <v>157</v>
      </c>
      <c r="J157" t="s">
        <v>68</v>
      </c>
      <c r="K157" t="s">
        <v>981</v>
      </c>
      <c r="L157" t="s">
        <v>129</v>
      </c>
    </row>
    <row r="158" spans="1:12">
      <c r="A158">
        <v>76.0928955078125</v>
      </c>
      <c r="B158" t="s">
        <v>981</v>
      </c>
      <c r="C158" t="s">
        <v>981</v>
      </c>
      <c r="D158" t="s">
        <v>981</v>
      </c>
      <c r="E158" t="s">
        <v>982</v>
      </c>
      <c r="F158" t="s">
        <v>981</v>
      </c>
      <c r="G158" t="s">
        <v>981</v>
      </c>
      <c r="H158" t="s">
        <v>981</v>
      </c>
      <c r="I158" t="s">
        <v>158</v>
      </c>
      <c r="J158" t="s">
        <v>52</v>
      </c>
      <c r="K158" t="s">
        <v>981</v>
      </c>
      <c r="L158" t="s">
        <v>129</v>
      </c>
    </row>
    <row r="159" spans="1:12">
      <c r="A159">
        <v>80.021873474121094</v>
      </c>
      <c r="B159" t="s">
        <v>981</v>
      </c>
      <c r="C159" t="s">
        <v>981</v>
      </c>
      <c r="D159" t="s">
        <v>981</v>
      </c>
      <c r="E159" t="s">
        <v>982</v>
      </c>
      <c r="F159" t="s">
        <v>981</v>
      </c>
      <c r="G159" t="s">
        <v>981</v>
      </c>
      <c r="H159" t="s">
        <v>981</v>
      </c>
      <c r="I159" t="s">
        <v>158</v>
      </c>
      <c r="J159" t="s">
        <v>53</v>
      </c>
      <c r="K159" t="s">
        <v>981</v>
      </c>
      <c r="L159" t="s">
        <v>129</v>
      </c>
    </row>
    <row r="160" spans="1:12">
      <c r="A160">
        <v>81.684219360351562</v>
      </c>
      <c r="B160" t="s">
        <v>981</v>
      </c>
      <c r="C160" t="s">
        <v>981</v>
      </c>
      <c r="D160" t="s">
        <v>981</v>
      </c>
      <c r="E160" t="s">
        <v>982</v>
      </c>
      <c r="F160" t="s">
        <v>981</v>
      </c>
      <c r="G160" t="s">
        <v>981</v>
      </c>
      <c r="H160" t="s">
        <v>981</v>
      </c>
      <c r="I160" t="s">
        <v>158</v>
      </c>
      <c r="J160" t="s">
        <v>54</v>
      </c>
      <c r="K160" t="s">
        <v>981</v>
      </c>
      <c r="L160" t="s">
        <v>129</v>
      </c>
    </row>
    <row r="161" spans="1:12">
      <c r="A161">
        <v>83.738151550292969</v>
      </c>
      <c r="B161" t="s">
        <v>981</v>
      </c>
      <c r="C161" t="s">
        <v>981</v>
      </c>
      <c r="D161" t="s">
        <v>981</v>
      </c>
      <c r="E161" t="s">
        <v>982</v>
      </c>
      <c r="F161" t="s">
        <v>981</v>
      </c>
      <c r="G161" t="s">
        <v>981</v>
      </c>
      <c r="H161" t="s">
        <v>981</v>
      </c>
      <c r="I161" t="s">
        <v>158</v>
      </c>
      <c r="J161" t="s">
        <v>55</v>
      </c>
      <c r="K161" t="s">
        <v>981</v>
      </c>
      <c r="L161" t="s">
        <v>129</v>
      </c>
    </row>
    <row r="162" spans="1:12">
      <c r="A162">
        <v>77.799652099609375</v>
      </c>
      <c r="B162" t="s">
        <v>981</v>
      </c>
      <c r="C162" t="s">
        <v>981</v>
      </c>
      <c r="D162" t="s">
        <v>981</v>
      </c>
      <c r="E162" t="s">
        <v>982</v>
      </c>
      <c r="F162" t="s">
        <v>981</v>
      </c>
      <c r="G162" t="s">
        <v>981</v>
      </c>
      <c r="H162" t="s">
        <v>981</v>
      </c>
      <c r="I162" t="s">
        <v>158</v>
      </c>
      <c r="J162" t="s">
        <v>56</v>
      </c>
      <c r="K162" t="s">
        <v>981</v>
      </c>
      <c r="L162" t="s">
        <v>129</v>
      </c>
    </row>
    <row r="163" spans="1:12">
      <c r="A163">
        <v>75.914131164550781</v>
      </c>
      <c r="B163" t="s">
        <v>981</v>
      </c>
      <c r="C163" t="s">
        <v>981</v>
      </c>
      <c r="D163" t="s">
        <v>981</v>
      </c>
      <c r="E163" t="s">
        <v>982</v>
      </c>
      <c r="F163" t="s">
        <v>981</v>
      </c>
      <c r="G163" t="s">
        <v>981</v>
      </c>
      <c r="H163" t="s">
        <v>981</v>
      </c>
      <c r="I163" t="s">
        <v>158</v>
      </c>
      <c r="J163" t="s">
        <v>57</v>
      </c>
      <c r="K163" t="s">
        <v>981</v>
      </c>
      <c r="L163" t="s">
        <v>129</v>
      </c>
    </row>
    <row r="164" spans="1:12">
      <c r="A164">
        <v>70.255363464355469</v>
      </c>
      <c r="B164" t="s">
        <v>981</v>
      </c>
      <c r="C164" t="s">
        <v>981</v>
      </c>
      <c r="D164" t="s">
        <v>981</v>
      </c>
      <c r="E164" t="s">
        <v>982</v>
      </c>
      <c r="F164" t="s">
        <v>981</v>
      </c>
      <c r="G164" t="s">
        <v>981</v>
      </c>
      <c r="H164" t="s">
        <v>981</v>
      </c>
      <c r="I164" t="s">
        <v>158</v>
      </c>
      <c r="J164" t="s">
        <v>58</v>
      </c>
      <c r="K164" t="s">
        <v>981</v>
      </c>
      <c r="L164" t="s">
        <v>129</v>
      </c>
    </row>
    <row r="165" spans="1:12">
      <c r="A165">
        <v>71.162506103515625</v>
      </c>
      <c r="B165" t="s">
        <v>981</v>
      </c>
      <c r="C165" t="s">
        <v>981</v>
      </c>
      <c r="D165" t="s">
        <v>981</v>
      </c>
      <c r="E165" t="s">
        <v>982</v>
      </c>
      <c r="F165" t="s">
        <v>981</v>
      </c>
      <c r="G165" t="s">
        <v>981</v>
      </c>
      <c r="H165" t="s">
        <v>981</v>
      </c>
      <c r="I165" t="s">
        <v>158</v>
      </c>
      <c r="J165" t="s">
        <v>777</v>
      </c>
      <c r="K165" t="s">
        <v>981</v>
      </c>
      <c r="L165" t="s">
        <v>129</v>
      </c>
    </row>
    <row r="166" spans="1:12">
      <c r="A166">
        <v>81.982528686523438</v>
      </c>
      <c r="B166" t="s">
        <v>981</v>
      </c>
      <c r="C166" t="s">
        <v>981</v>
      </c>
      <c r="D166" t="s">
        <v>981</v>
      </c>
      <c r="E166" t="s">
        <v>982</v>
      </c>
      <c r="F166" t="s">
        <v>981</v>
      </c>
      <c r="G166" t="s">
        <v>981</v>
      </c>
      <c r="H166" t="s">
        <v>981</v>
      </c>
      <c r="I166" t="s">
        <v>158</v>
      </c>
      <c r="J166" t="s">
        <v>778</v>
      </c>
      <c r="K166" t="s">
        <v>981</v>
      </c>
      <c r="L166" t="s">
        <v>129</v>
      </c>
    </row>
    <row r="167" spans="1:12">
      <c r="A167">
        <v>80.305877685546875</v>
      </c>
      <c r="B167" t="s">
        <v>981</v>
      </c>
      <c r="C167" t="s">
        <v>981</v>
      </c>
      <c r="D167" t="s">
        <v>981</v>
      </c>
      <c r="E167" t="s">
        <v>982</v>
      </c>
      <c r="F167" t="s">
        <v>981</v>
      </c>
      <c r="G167" t="s">
        <v>981</v>
      </c>
      <c r="H167" t="s">
        <v>981</v>
      </c>
      <c r="I167" t="s">
        <v>158</v>
      </c>
      <c r="J167" t="s">
        <v>779</v>
      </c>
      <c r="K167" t="s">
        <v>981</v>
      </c>
      <c r="L167" t="s">
        <v>129</v>
      </c>
    </row>
    <row r="168" spans="1:12">
      <c r="A168">
        <v>75.76116943359375</v>
      </c>
      <c r="B168" t="s">
        <v>981</v>
      </c>
      <c r="C168" t="s">
        <v>981</v>
      </c>
      <c r="D168" t="s">
        <v>981</v>
      </c>
      <c r="E168" t="s">
        <v>982</v>
      </c>
      <c r="F168" t="s">
        <v>981</v>
      </c>
      <c r="G168" t="s">
        <v>981</v>
      </c>
      <c r="H168" t="s">
        <v>981</v>
      </c>
      <c r="I168" t="s">
        <v>158</v>
      </c>
      <c r="J168" t="s">
        <v>780</v>
      </c>
      <c r="K168" t="s">
        <v>981</v>
      </c>
      <c r="L168" t="s">
        <v>129</v>
      </c>
    </row>
    <row r="169" spans="1:12">
      <c r="A169">
        <v>68.177680969238281</v>
      </c>
      <c r="B169" t="s">
        <v>981</v>
      </c>
      <c r="C169" t="s">
        <v>981</v>
      </c>
      <c r="D169" t="s">
        <v>981</v>
      </c>
      <c r="E169" t="s">
        <v>982</v>
      </c>
      <c r="F169" t="s">
        <v>981</v>
      </c>
      <c r="G169" t="s">
        <v>981</v>
      </c>
      <c r="H169" t="s">
        <v>981</v>
      </c>
      <c r="I169" t="s">
        <v>158</v>
      </c>
      <c r="J169" t="s">
        <v>781</v>
      </c>
      <c r="K169" t="s">
        <v>981</v>
      </c>
      <c r="L169" t="s">
        <v>129</v>
      </c>
    </row>
    <row r="170" spans="1:12">
      <c r="A170">
        <v>78.588119506835938</v>
      </c>
      <c r="B170" t="s">
        <v>981</v>
      </c>
      <c r="C170" t="s">
        <v>981</v>
      </c>
      <c r="D170" t="s">
        <v>981</v>
      </c>
      <c r="E170" t="s">
        <v>982</v>
      </c>
      <c r="F170" t="s">
        <v>981</v>
      </c>
      <c r="G170" t="s">
        <v>981</v>
      </c>
      <c r="H170" t="s">
        <v>981</v>
      </c>
      <c r="I170" t="s">
        <v>158</v>
      </c>
      <c r="J170" t="s">
        <v>838</v>
      </c>
      <c r="K170" t="s">
        <v>981</v>
      </c>
      <c r="L170" t="s">
        <v>129</v>
      </c>
    </row>
    <row r="171" spans="1:12">
      <c r="A171">
        <v>30.095907211303711</v>
      </c>
      <c r="B171" t="s">
        <v>981</v>
      </c>
      <c r="C171" t="s">
        <v>981</v>
      </c>
      <c r="D171" t="s">
        <v>981</v>
      </c>
      <c r="E171" t="s">
        <v>982</v>
      </c>
      <c r="F171" t="s">
        <v>981</v>
      </c>
      <c r="G171" t="s">
        <v>981</v>
      </c>
      <c r="H171" t="s">
        <v>981</v>
      </c>
      <c r="I171" t="s">
        <v>158</v>
      </c>
      <c r="J171" t="s">
        <v>839</v>
      </c>
      <c r="K171" t="s">
        <v>981</v>
      </c>
      <c r="L171" t="s">
        <v>129</v>
      </c>
    </row>
    <row r="172" spans="1:12">
      <c r="A172">
        <v>78.474601745605469</v>
      </c>
      <c r="B172" t="s">
        <v>981</v>
      </c>
      <c r="C172" t="s">
        <v>981</v>
      </c>
      <c r="D172" t="s">
        <v>981</v>
      </c>
      <c r="E172" t="s">
        <v>982</v>
      </c>
      <c r="F172" t="s">
        <v>981</v>
      </c>
      <c r="G172" t="s">
        <v>981</v>
      </c>
      <c r="H172" t="s">
        <v>981</v>
      </c>
      <c r="I172" t="s">
        <v>158</v>
      </c>
      <c r="J172" t="s">
        <v>365</v>
      </c>
      <c r="K172" t="s">
        <v>981</v>
      </c>
      <c r="L172" t="s">
        <v>129</v>
      </c>
    </row>
    <row r="173" spans="1:12">
      <c r="A173">
        <v>76.798019409179688</v>
      </c>
      <c r="B173" t="s">
        <v>981</v>
      </c>
      <c r="C173" t="s">
        <v>981</v>
      </c>
      <c r="D173" t="s">
        <v>981</v>
      </c>
      <c r="E173" t="s">
        <v>982</v>
      </c>
      <c r="F173" t="s">
        <v>981</v>
      </c>
      <c r="G173" t="s">
        <v>981</v>
      </c>
      <c r="H173" t="s">
        <v>981</v>
      </c>
      <c r="I173" t="s">
        <v>158</v>
      </c>
      <c r="J173" t="s">
        <v>802</v>
      </c>
      <c r="K173" t="s">
        <v>981</v>
      </c>
      <c r="L173" t="s">
        <v>129</v>
      </c>
    </row>
    <row r="174" spans="1:12">
      <c r="A174">
        <v>79.957382202148438</v>
      </c>
      <c r="B174" t="s">
        <v>981</v>
      </c>
      <c r="C174" t="s">
        <v>981</v>
      </c>
      <c r="D174" t="s">
        <v>981</v>
      </c>
      <c r="E174" t="s">
        <v>982</v>
      </c>
      <c r="F174" t="s">
        <v>981</v>
      </c>
      <c r="G174" t="s">
        <v>981</v>
      </c>
      <c r="H174" t="s">
        <v>981</v>
      </c>
      <c r="I174" t="s">
        <v>158</v>
      </c>
      <c r="J174" t="s">
        <v>803</v>
      </c>
      <c r="K174" t="s">
        <v>981</v>
      </c>
      <c r="L174" t="s">
        <v>129</v>
      </c>
    </row>
    <row r="175" spans="1:12">
      <c r="A175">
        <v>75.032005310058594</v>
      </c>
      <c r="B175" t="s">
        <v>981</v>
      </c>
      <c r="C175" t="s">
        <v>981</v>
      </c>
      <c r="D175" t="s">
        <v>981</v>
      </c>
      <c r="E175" t="s">
        <v>982</v>
      </c>
      <c r="F175" t="s">
        <v>981</v>
      </c>
      <c r="G175" t="s">
        <v>981</v>
      </c>
      <c r="H175" t="s">
        <v>981</v>
      </c>
      <c r="I175" t="s">
        <v>158</v>
      </c>
      <c r="J175" t="s">
        <v>978</v>
      </c>
      <c r="K175" t="s">
        <v>981</v>
      </c>
      <c r="L175" t="s">
        <v>129</v>
      </c>
    </row>
    <row r="176" spans="1:12">
      <c r="A176">
        <v>80.161239624023438</v>
      </c>
      <c r="B176" t="s">
        <v>981</v>
      </c>
      <c r="C176" t="s">
        <v>981</v>
      </c>
      <c r="D176" t="s">
        <v>981</v>
      </c>
      <c r="E176" t="s">
        <v>982</v>
      </c>
      <c r="F176" t="s">
        <v>981</v>
      </c>
      <c r="G176" t="s">
        <v>981</v>
      </c>
      <c r="H176" t="s">
        <v>981</v>
      </c>
      <c r="I176" t="s">
        <v>158</v>
      </c>
      <c r="J176" t="s">
        <v>988</v>
      </c>
      <c r="K176" t="s">
        <v>981</v>
      </c>
      <c r="L176" t="s">
        <v>129</v>
      </c>
    </row>
    <row r="177" spans="1:12">
      <c r="A177">
        <v>75.434066772460938</v>
      </c>
      <c r="B177" t="s">
        <v>981</v>
      </c>
      <c r="C177" t="s">
        <v>981</v>
      </c>
      <c r="D177" t="s">
        <v>981</v>
      </c>
      <c r="E177" t="s">
        <v>982</v>
      </c>
      <c r="F177" t="s">
        <v>981</v>
      </c>
      <c r="G177" t="s">
        <v>981</v>
      </c>
      <c r="H177" t="s">
        <v>981</v>
      </c>
      <c r="I177" t="s">
        <v>158</v>
      </c>
      <c r="J177" t="s">
        <v>801</v>
      </c>
      <c r="K177" t="s">
        <v>981</v>
      </c>
      <c r="L177" t="s">
        <v>129</v>
      </c>
    </row>
    <row r="178" spans="1:12">
      <c r="A178">
        <v>81.223526000976562</v>
      </c>
      <c r="B178" t="s">
        <v>981</v>
      </c>
      <c r="C178" t="s">
        <v>981</v>
      </c>
      <c r="D178" t="s">
        <v>981</v>
      </c>
      <c r="E178" t="s">
        <v>982</v>
      </c>
      <c r="F178" t="s">
        <v>981</v>
      </c>
      <c r="G178" t="s">
        <v>981</v>
      </c>
      <c r="H178" t="s">
        <v>981</v>
      </c>
      <c r="I178" t="s">
        <v>158</v>
      </c>
      <c r="J178" t="s">
        <v>60</v>
      </c>
      <c r="K178" t="s">
        <v>981</v>
      </c>
      <c r="L178" t="s">
        <v>129</v>
      </c>
    </row>
    <row r="179" spans="1:12">
      <c r="A179">
        <v>75.806083679199219</v>
      </c>
      <c r="B179" t="s">
        <v>981</v>
      </c>
      <c r="C179" t="s">
        <v>981</v>
      </c>
      <c r="D179" t="s">
        <v>981</v>
      </c>
      <c r="E179" t="s">
        <v>982</v>
      </c>
      <c r="F179" t="s">
        <v>981</v>
      </c>
      <c r="G179" t="s">
        <v>981</v>
      </c>
      <c r="H179" t="s">
        <v>981</v>
      </c>
      <c r="I179" t="s">
        <v>158</v>
      </c>
      <c r="J179" t="s">
        <v>59</v>
      </c>
      <c r="K179" t="s">
        <v>981</v>
      </c>
      <c r="L179" t="s">
        <v>129</v>
      </c>
    </row>
    <row r="180" spans="1:12">
      <c r="A180">
        <v>79.1507568359375</v>
      </c>
      <c r="B180" t="s">
        <v>981</v>
      </c>
      <c r="C180" t="s">
        <v>981</v>
      </c>
      <c r="D180" t="s">
        <v>981</v>
      </c>
      <c r="E180" t="s">
        <v>982</v>
      </c>
      <c r="F180" t="s">
        <v>981</v>
      </c>
      <c r="G180" t="s">
        <v>981</v>
      </c>
      <c r="H180" t="s">
        <v>981</v>
      </c>
      <c r="I180" t="s">
        <v>158</v>
      </c>
      <c r="J180" t="s">
        <v>69</v>
      </c>
      <c r="K180" t="s">
        <v>981</v>
      </c>
      <c r="L180" t="s">
        <v>129</v>
      </c>
    </row>
    <row r="181" spans="1:12">
      <c r="A181">
        <v>72.812919616699219</v>
      </c>
      <c r="B181" t="s">
        <v>981</v>
      </c>
      <c r="C181" t="s">
        <v>981</v>
      </c>
      <c r="D181" t="s">
        <v>981</v>
      </c>
      <c r="E181" t="s">
        <v>982</v>
      </c>
      <c r="F181" t="s">
        <v>981</v>
      </c>
      <c r="G181" t="s">
        <v>981</v>
      </c>
      <c r="H181" t="s">
        <v>981</v>
      </c>
      <c r="I181" t="s">
        <v>158</v>
      </c>
      <c r="J181" t="s">
        <v>70</v>
      </c>
      <c r="K181" t="s">
        <v>981</v>
      </c>
      <c r="L181" t="s">
        <v>129</v>
      </c>
    </row>
    <row r="182" spans="1:12">
      <c r="A182">
        <v>79.787628173828125</v>
      </c>
      <c r="B182" t="s">
        <v>981</v>
      </c>
      <c r="C182" t="s">
        <v>981</v>
      </c>
      <c r="D182" t="s">
        <v>981</v>
      </c>
      <c r="E182" t="s">
        <v>982</v>
      </c>
      <c r="F182" t="s">
        <v>981</v>
      </c>
      <c r="G182" t="s">
        <v>981</v>
      </c>
      <c r="H182" t="s">
        <v>981</v>
      </c>
      <c r="I182" t="s">
        <v>158</v>
      </c>
      <c r="J182" t="s">
        <v>67</v>
      </c>
      <c r="K182" t="s">
        <v>981</v>
      </c>
      <c r="L182" t="s">
        <v>129</v>
      </c>
    </row>
    <row r="183" spans="1:12">
      <c r="A183">
        <v>78.700889587402344</v>
      </c>
      <c r="B183" t="s">
        <v>981</v>
      </c>
      <c r="C183" t="s">
        <v>981</v>
      </c>
      <c r="D183" t="s">
        <v>981</v>
      </c>
      <c r="E183" t="s">
        <v>982</v>
      </c>
      <c r="F183" t="s">
        <v>981</v>
      </c>
      <c r="G183" t="s">
        <v>981</v>
      </c>
      <c r="H183" t="s">
        <v>981</v>
      </c>
      <c r="I183" t="s">
        <v>158</v>
      </c>
      <c r="J183" t="s">
        <v>66</v>
      </c>
      <c r="K183" t="s">
        <v>981</v>
      </c>
      <c r="L183" t="s">
        <v>129</v>
      </c>
    </row>
    <row r="184" spans="1:12">
      <c r="A184">
        <v>82.415046691894531</v>
      </c>
      <c r="B184" t="s">
        <v>981</v>
      </c>
      <c r="C184" t="s">
        <v>981</v>
      </c>
      <c r="D184" t="s">
        <v>981</v>
      </c>
      <c r="E184" t="s">
        <v>982</v>
      </c>
      <c r="F184" t="s">
        <v>981</v>
      </c>
      <c r="G184" t="s">
        <v>981</v>
      </c>
      <c r="H184" t="s">
        <v>981</v>
      </c>
      <c r="I184" t="s">
        <v>158</v>
      </c>
      <c r="J184" t="s">
        <v>68</v>
      </c>
      <c r="K184" t="s">
        <v>981</v>
      </c>
      <c r="L184" t="s">
        <v>129</v>
      </c>
    </row>
    <row r="185" spans="1:12">
      <c r="A185">
        <v>84.86083984375</v>
      </c>
      <c r="B185" t="s">
        <v>981</v>
      </c>
      <c r="C185" t="s">
        <v>981</v>
      </c>
      <c r="D185" t="s">
        <v>981</v>
      </c>
      <c r="E185" t="s">
        <v>982</v>
      </c>
      <c r="F185" t="s">
        <v>981</v>
      </c>
      <c r="G185" t="s">
        <v>981</v>
      </c>
      <c r="H185" t="s">
        <v>981</v>
      </c>
      <c r="I185" t="s">
        <v>159</v>
      </c>
      <c r="J185" t="s">
        <v>52</v>
      </c>
      <c r="K185" t="s">
        <v>981</v>
      </c>
      <c r="L185" t="s">
        <v>129</v>
      </c>
    </row>
    <row r="186" spans="1:12">
      <c r="A186">
        <v>80.319465637207031</v>
      </c>
      <c r="B186" t="s">
        <v>981</v>
      </c>
      <c r="C186" t="s">
        <v>981</v>
      </c>
      <c r="D186" t="s">
        <v>981</v>
      </c>
      <c r="E186" t="s">
        <v>982</v>
      </c>
      <c r="F186" t="s">
        <v>981</v>
      </c>
      <c r="G186" t="s">
        <v>981</v>
      </c>
      <c r="H186" t="s">
        <v>981</v>
      </c>
      <c r="I186" t="s">
        <v>159</v>
      </c>
      <c r="J186" t="s">
        <v>53</v>
      </c>
      <c r="K186" t="s">
        <v>981</v>
      </c>
      <c r="L186" t="s">
        <v>129</v>
      </c>
    </row>
    <row r="187" spans="1:12">
      <c r="A187">
        <v>81.943801879882812</v>
      </c>
      <c r="B187" t="s">
        <v>981</v>
      </c>
      <c r="C187" t="s">
        <v>981</v>
      </c>
      <c r="D187" t="s">
        <v>981</v>
      </c>
      <c r="E187" t="s">
        <v>982</v>
      </c>
      <c r="F187" t="s">
        <v>981</v>
      </c>
      <c r="G187" t="s">
        <v>981</v>
      </c>
      <c r="H187" t="s">
        <v>981</v>
      </c>
      <c r="I187" t="s">
        <v>159</v>
      </c>
      <c r="J187" t="s">
        <v>54</v>
      </c>
      <c r="K187" t="s">
        <v>981</v>
      </c>
      <c r="L187" t="s">
        <v>129</v>
      </c>
    </row>
    <row r="188" spans="1:12">
      <c r="A188">
        <v>83.658676147460938</v>
      </c>
      <c r="B188" t="s">
        <v>981</v>
      </c>
      <c r="C188" t="s">
        <v>981</v>
      </c>
      <c r="D188" t="s">
        <v>981</v>
      </c>
      <c r="E188" t="s">
        <v>982</v>
      </c>
      <c r="F188" t="s">
        <v>981</v>
      </c>
      <c r="G188" t="s">
        <v>981</v>
      </c>
      <c r="H188" t="s">
        <v>981</v>
      </c>
      <c r="I188" t="s">
        <v>159</v>
      </c>
      <c r="J188" t="s">
        <v>55</v>
      </c>
      <c r="K188" t="s">
        <v>981</v>
      </c>
      <c r="L188" t="s">
        <v>129</v>
      </c>
    </row>
    <row r="189" spans="1:12">
      <c r="A189">
        <v>77.725181579589844</v>
      </c>
      <c r="B189" t="s">
        <v>981</v>
      </c>
      <c r="C189" t="s">
        <v>981</v>
      </c>
      <c r="D189" t="s">
        <v>981</v>
      </c>
      <c r="E189" t="s">
        <v>982</v>
      </c>
      <c r="F189" t="s">
        <v>981</v>
      </c>
      <c r="G189" t="s">
        <v>981</v>
      </c>
      <c r="H189" t="s">
        <v>981</v>
      </c>
      <c r="I189" t="s">
        <v>159</v>
      </c>
      <c r="J189" t="s">
        <v>56</v>
      </c>
      <c r="K189" t="s">
        <v>981</v>
      </c>
      <c r="L189" t="s">
        <v>129</v>
      </c>
    </row>
    <row r="190" spans="1:12">
      <c r="A190">
        <v>75.731590270996094</v>
      </c>
      <c r="B190" t="s">
        <v>981</v>
      </c>
      <c r="C190" t="s">
        <v>981</v>
      </c>
      <c r="D190" t="s">
        <v>981</v>
      </c>
      <c r="E190" t="s">
        <v>982</v>
      </c>
      <c r="F190" t="s">
        <v>981</v>
      </c>
      <c r="G190" t="s">
        <v>981</v>
      </c>
      <c r="H190" t="s">
        <v>981</v>
      </c>
      <c r="I190" t="s">
        <v>159</v>
      </c>
      <c r="J190" t="s">
        <v>57</v>
      </c>
      <c r="K190" t="s">
        <v>981</v>
      </c>
      <c r="L190" t="s">
        <v>129</v>
      </c>
    </row>
    <row r="191" spans="1:12">
      <c r="A191">
        <v>69.853195190429688</v>
      </c>
      <c r="B191" t="s">
        <v>981</v>
      </c>
      <c r="C191" t="s">
        <v>981</v>
      </c>
      <c r="D191" t="s">
        <v>981</v>
      </c>
      <c r="E191" t="s">
        <v>982</v>
      </c>
      <c r="F191" t="s">
        <v>981</v>
      </c>
      <c r="G191" t="s">
        <v>981</v>
      </c>
      <c r="H191" t="s">
        <v>981</v>
      </c>
      <c r="I191" t="s">
        <v>159</v>
      </c>
      <c r="J191" t="s">
        <v>58</v>
      </c>
      <c r="K191" t="s">
        <v>981</v>
      </c>
      <c r="L191" t="s">
        <v>129</v>
      </c>
    </row>
    <row r="192" spans="1:12">
      <c r="A192">
        <v>71.162506103515625</v>
      </c>
      <c r="B192" t="s">
        <v>981</v>
      </c>
      <c r="C192" t="s">
        <v>981</v>
      </c>
      <c r="D192" t="s">
        <v>981</v>
      </c>
      <c r="E192" t="s">
        <v>982</v>
      </c>
      <c r="F192" t="s">
        <v>981</v>
      </c>
      <c r="G192" t="s">
        <v>981</v>
      </c>
      <c r="H192" t="s">
        <v>981</v>
      </c>
      <c r="I192" t="s">
        <v>159</v>
      </c>
      <c r="J192" t="s">
        <v>777</v>
      </c>
      <c r="K192" t="s">
        <v>981</v>
      </c>
      <c r="L192" t="s">
        <v>129</v>
      </c>
    </row>
    <row r="193" spans="1:12">
      <c r="A193">
        <v>81.928787231445312</v>
      </c>
      <c r="B193" t="s">
        <v>981</v>
      </c>
      <c r="C193" t="s">
        <v>981</v>
      </c>
      <c r="D193" t="s">
        <v>981</v>
      </c>
      <c r="E193" t="s">
        <v>982</v>
      </c>
      <c r="F193" t="s">
        <v>981</v>
      </c>
      <c r="G193" t="s">
        <v>981</v>
      </c>
      <c r="H193" t="s">
        <v>981</v>
      </c>
      <c r="I193" t="s">
        <v>159</v>
      </c>
      <c r="J193" t="s">
        <v>778</v>
      </c>
      <c r="K193" t="s">
        <v>981</v>
      </c>
      <c r="L193" t="s">
        <v>129</v>
      </c>
    </row>
    <row r="194" spans="1:12">
      <c r="A194">
        <v>80.394149780273438</v>
      </c>
      <c r="B194" t="s">
        <v>981</v>
      </c>
      <c r="C194" t="s">
        <v>981</v>
      </c>
      <c r="D194" t="s">
        <v>981</v>
      </c>
      <c r="E194" t="s">
        <v>982</v>
      </c>
      <c r="F194" t="s">
        <v>981</v>
      </c>
      <c r="G194" t="s">
        <v>981</v>
      </c>
      <c r="H194" t="s">
        <v>981</v>
      </c>
      <c r="I194" t="s">
        <v>159</v>
      </c>
      <c r="J194" t="s">
        <v>779</v>
      </c>
      <c r="K194" t="s">
        <v>981</v>
      </c>
      <c r="L194" t="s">
        <v>129</v>
      </c>
    </row>
    <row r="195" spans="1:12">
      <c r="A195">
        <v>76.074089050292969</v>
      </c>
      <c r="B195" t="s">
        <v>981</v>
      </c>
      <c r="C195" t="s">
        <v>981</v>
      </c>
      <c r="D195" t="s">
        <v>981</v>
      </c>
      <c r="E195" t="s">
        <v>982</v>
      </c>
      <c r="F195" t="s">
        <v>981</v>
      </c>
      <c r="G195" t="s">
        <v>981</v>
      </c>
      <c r="H195" t="s">
        <v>981</v>
      </c>
      <c r="I195" t="s">
        <v>159</v>
      </c>
      <c r="J195" t="s">
        <v>780</v>
      </c>
      <c r="K195" t="s">
        <v>981</v>
      </c>
      <c r="L195" t="s">
        <v>129</v>
      </c>
    </row>
    <row r="196" spans="1:12">
      <c r="A196">
        <v>68.515731811523438</v>
      </c>
      <c r="B196" t="s">
        <v>981</v>
      </c>
      <c r="C196" t="s">
        <v>981</v>
      </c>
      <c r="D196" t="s">
        <v>981</v>
      </c>
      <c r="E196" t="s">
        <v>982</v>
      </c>
      <c r="F196" t="s">
        <v>981</v>
      </c>
      <c r="G196" t="s">
        <v>981</v>
      </c>
      <c r="H196" t="s">
        <v>981</v>
      </c>
      <c r="I196" t="s">
        <v>159</v>
      </c>
      <c r="J196" t="s">
        <v>781</v>
      </c>
      <c r="K196" t="s">
        <v>981</v>
      </c>
      <c r="L196" t="s">
        <v>129</v>
      </c>
    </row>
    <row r="197" spans="1:12">
      <c r="A197">
        <v>78.588119506835938</v>
      </c>
      <c r="B197" t="s">
        <v>981</v>
      </c>
      <c r="C197" t="s">
        <v>981</v>
      </c>
      <c r="D197" t="s">
        <v>981</v>
      </c>
      <c r="E197" t="s">
        <v>982</v>
      </c>
      <c r="F197" t="s">
        <v>981</v>
      </c>
      <c r="G197" t="s">
        <v>981</v>
      </c>
      <c r="H197" t="s">
        <v>981</v>
      </c>
      <c r="I197" t="s">
        <v>159</v>
      </c>
      <c r="J197" t="s">
        <v>365</v>
      </c>
      <c r="K197" t="s">
        <v>981</v>
      </c>
      <c r="L197" t="s">
        <v>129</v>
      </c>
    </row>
    <row r="198" spans="1:12">
      <c r="A198">
        <v>77.499946594238281</v>
      </c>
      <c r="B198" t="s">
        <v>981</v>
      </c>
      <c r="C198" t="s">
        <v>981</v>
      </c>
      <c r="D198" t="s">
        <v>981</v>
      </c>
      <c r="E198" t="s">
        <v>982</v>
      </c>
      <c r="F198" t="s">
        <v>981</v>
      </c>
      <c r="G198" t="s">
        <v>981</v>
      </c>
      <c r="H198" t="s">
        <v>981</v>
      </c>
      <c r="I198" t="s">
        <v>159</v>
      </c>
      <c r="J198" t="s">
        <v>802</v>
      </c>
      <c r="K198" t="s">
        <v>981</v>
      </c>
      <c r="L198" t="s">
        <v>129</v>
      </c>
    </row>
    <row r="199" spans="1:12">
      <c r="A199">
        <v>79.884246826171875</v>
      </c>
      <c r="B199" t="s">
        <v>981</v>
      </c>
      <c r="C199" t="s">
        <v>981</v>
      </c>
      <c r="D199" t="s">
        <v>981</v>
      </c>
      <c r="E199" t="s">
        <v>982</v>
      </c>
      <c r="F199" t="s">
        <v>981</v>
      </c>
      <c r="G199" t="s">
        <v>981</v>
      </c>
      <c r="H199" t="s">
        <v>981</v>
      </c>
      <c r="I199" t="s">
        <v>159</v>
      </c>
      <c r="J199" t="s">
        <v>803</v>
      </c>
      <c r="K199" t="s">
        <v>981</v>
      </c>
      <c r="L199" t="s">
        <v>129</v>
      </c>
    </row>
    <row r="200" spans="1:12">
      <c r="A200">
        <v>74.720726013183594</v>
      </c>
      <c r="B200" t="s">
        <v>981</v>
      </c>
      <c r="C200" t="s">
        <v>981</v>
      </c>
      <c r="D200" t="s">
        <v>981</v>
      </c>
      <c r="E200" t="s">
        <v>982</v>
      </c>
      <c r="F200" t="s">
        <v>981</v>
      </c>
      <c r="G200" t="s">
        <v>981</v>
      </c>
      <c r="H200" t="s">
        <v>981</v>
      </c>
      <c r="I200" t="s">
        <v>159</v>
      </c>
      <c r="J200" t="s">
        <v>978</v>
      </c>
      <c r="K200" t="s">
        <v>981</v>
      </c>
      <c r="L200" t="s">
        <v>129</v>
      </c>
    </row>
    <row r="201" spans="1:12">
      <c r="A201">
        <v>80.11077880859375</v>
      </c>
      <c r="B201" t="s">
        <v>981</v>
      </c>
      <c r="C201" t="s">
        <v>981</v>
      </c>
      <c r="D201" t="s">
        <v>981</v>
      </c>
      <c r="E201" t="s">
        <v>982</v>
      </c>
      <c r="F201" t="s">
        <v>981</v>
      </c>
      <c r="G201" t="s">
        <v>981</v>
      </c>
      <c r="H201" t="s">
        <v>981</v>
      </c>
      <c r="I201" t="s">
        <v>159</v>
      </c>
      <c r="J201" t="s">
        <v>988</v>
      </c>
      <c r="K201" t="s">
        <v>981</v>
      </c>
      <c r="L201" t="s">
        <v>129</v>
      </c>
    </row>
    <row r="202" spans="1:12">
      <c r="A202">
        <v>75.832489013671875</v>
      </c>
      <c r="B202" t="s">
        <v>981</v>
      </c>
      <c r="C202" t="s">
        <v>981</v>
      </c>
      <c r="D202" t="s">
        <v>981</v>
      </c>
      <c r="E202" t="s">
        <v>982</v>
      </c>
      <c r="F202" t="s">
        <v>981</v>
      </c>
      <c r="G202" t="s">
        <v>981</v>
      </c>
      <c r="H202" t="s">
        <v>981</v>
      </c>
      <c r="I202" t="s">
        <v>159</v>
      </c>
      <c r="J202" t="s">
        <v>801</v>
      </c>
      <c r="K202" t="s">
        <v>981</v>
      </c>
      <c r="L202" t="s">
        <v>129</v>
      </c>
    </row>
    <row r="203" spans="1:12">
      <c r="A203">
        <v>81.560173034667969</v>
      </c>
      <c r="B203" t="s">
        <v>981</v>
      </c>
      <c r="C203" t="s">
        <v>981</v>
      </c>
      <c r="D203" t="s">
        <v>981</v>
      </c>
      <c r="E203" t="s">
        <v>982</v>
      </c>
      <c r="F203" t="s">
        <v>981</v>
      </c>
      <c r="G203" t="s">
        <v>981</v>
      </c>
      <c r="H203" t="s">
        <v>981</v>
      </c>
      <c r="I203" t="s">
        <v>159</v>
      </c>
      <c r="J203" t="s">
        <v>60</v>
      </c>
      <c r="K203" t="s">
        <v>981</v>
      </c>
      <c r="L203" t="s">
        <v>129</v>
      </c>
    </row>
    <row r="204" spans="1:12">
      <c r="A204">
        <v>75.706390380859375</v>
      </c>
      <c r="B204" t="s">
        <v>981</v>
      </c>
      <c r="C204" t="s">
        <v>981</v>
      </c>
      <c r="D204" t="s">
        <v>981</v>
      </c>
      <c r="E204" t="s">
        <v>982</v>
      </c>
      <c r="F204" t="s">
        <v>981</v>
      </c>
      <c r="G204" t="s">
        <v>981</v>
      </c>
      <c r="H204" t="s">
        <v>981</v>
      </c>
      <c r="I204" t="s">
        <v>159</v>
      </c>
      <c r="J204" t="s">
        <v>59</v>
      </c>
      <c r="K204" t="s">
        <v>981</v>
      </c>
      <c r="L204" t="s">
        <v>129</v>
      </c>
    </row>
    <row r="205" spans="1:12">
      <c r="A205">
        <v>79.228134155273438</v>
      </c>
      <c r="B205" t="s">
        <v>981</v>
      </c>
      <c r="C205" t="s">
        <v>981</v>
      </c>
      <c r="D205" t="s">
        <v>981</v>
      </c>
      <c r="E205" t="s">
        <v>982</v>
      </c>
      <c r="F205" t="s">
        <v>981</v>
      </c>
      <c r="G205" t="s">
        <v>981</v>
      </c>
      <c r="H205" t="s">
        <v>981</v>
      </c>
      <c r="I205" t="s">
        <v>159</v>
      </c>
      <c r="J205" t="s">
        <v>69</v>
      </c>
      <c r="K205" t="s">
        <v>981</v>
      </c>
      <c r="L205" t="s">
        <v>129</v>
      </c>
    </row>
    <row r="206" spans="1:12">
      <c r="A206">
        <v>72.756614685058594</v>
      </c>
      <c r="B206" t="s">
        <v>981</v>
      </c>
      <c r="C206" t="s">
        <v>981</v>
      </c>
      <c r="D206" t="s">
        <v>981</v>
      </c>
      <c r="E206" t="s">
        <v>982</v>
      </c>
      <c r="F206" t="s">
        <v>981</v>
      </c>
      <c r="G206" t="s">
        <v>981</v>
      </c>
      <c r="H206" t="s">
        <v>981</v>
      </c>
      <c r="I206" t="s">
        <v>159</v>
      </c>
      <c r="J206" t="s">
        <v>70</v>
      </c>
      <c r="K206" t="s">
        <v>981</v>
      </c>
      <c r="L206" t="s">
        <v>129</v>
      </c>
    </row>
    <row r="207" spans="1:12">
      <c r="A207">
        <v>80.279281616210938</v>
      </c>
      <c r="B207" t="s">
        <v>981</v>
      </c>
      <c r="C207" t="s">
        <v>981</v>
      </c>
      <c r="D207" t="s">
        <v>981</v>
      </c>
      <c r="E207" t="s">
        <v>982</v>
      </c>
      <c r="F207" t="s">
        <v>981</v>
      </c>
      <c r="G207" t="s">
        <v>981</v>
      </c>
      <c r="H207" t="s">
        <v>981</v>
      </c>
      <c r="I207" t="s">
        <v>159</v>
      </c>
      <c r="J207" t="s">
        <v>67</v>
      </c>
      <c r="K207" t="s">
        <v>981</v>
      </c>
      <c r="L207" t="s">
        <v>129</v>
      </c>
    </row>
    <row r="208" spans="1:12">
      <c r="A208">
        <v>78.937637329101562</v>
      </c>
      <c r="B208" t="s">
        <v>981</v>
      </c>
      <c r="C208" t="s">
        <v>981</v>
      </c>
      <c r="D208" t="s">
        <v>981</v>
      </c>
      <c r="E208" t="s">
        <v>982</v>
      </c>
      <c r="F208" t="s">
        <v>981</v>
      </c>
      <c r="G208" t="s">
        <v>981</v>
      </c>
      <c r="H208" t="s">
        <v>981</v>
      </c>
      <c r="I208" t="s">
        <v>159</v>
      </c>
      <c r="J208" t="s">
        <v>66</v>
      </c>
      <c r="K208" t="s">
        <v>981</v>
      </c>
      <c r="L208" t="s">
        <v>129</v>
      </c>
    </row>
    <row r="209" spans="1:12">
      <c r="A209">
        <v>82.347801208496094</v>
      </c>
      <c r="B209" t="s">
        <v>981</v>
      </c>
      <c r="C209" t="s">
        <v>981</v>
      </c>
      <c r="D209" t="s">
        <v>981</v>
      </c>
      <c r="E209" t="s">
        <v>982</v>
      </c>
      <c r="F209" t="s">
        <v>981</v>
      </c>
      <c r="G209" t="s">
        <v>981</v>
      </c>
      <c r="H209" t="s">
        <v>981</v>
      </c>
      <c r="I209" t="s">
        <v>159</v>
      </c>
      <c r="J209" t="s">
        <v>68</v>
      </c>
      <c r="K209" t="s">
        <v>981</v>
      </c>
      <c r="L209" t="s">
        <v>129</v>
      </c>
    </row>
    <row r="210" spans="1:12">
      <c r="A210">
        <v>83.9502258195933</v>
      </c>
      <c r="B210" t="s">
        <v>981</v>
      </c>
      <c r="C210" t="s">
        <v>981</v>
      </c>
      <c r="D210" t="s">
        <v>981</v>
      </c>
      <c r="E210" t="s">
        <v>982</v>
      </c>
      <c r="F210" t="s">
        <v>981</v>
      </c>
      <c r="G210" t="s">
        <v>981</v>
      </c>
      <c r="H210" t="s">
        <v>981</v>
      </c>
      <c r="I210" t="s">
        <v>160</v>
      </c>
      <c r="J210" t="s">
        <v>52</v>
      </c>
      <c r="K210" t="s">
        <v>981</v>
      </c>
      <c r="L210" t="s">
        <v>129</v>
      </c>
    </row>
    <row r="211" spans="1:12">
      <c r="A211">
        <v>85.159044411041904</v>
      </c>
      <c r="B211" t="s">
        <v>981</v>
      </c>
      <c r="C211" t="s">
        <v>981</v>
      </c>
      <c r="D211" t="s">
        <v>981</v>
      </c>
      <c r="E211" t="s">
        <v>982</v>
      </c>
      <c r="F211" t="s">
        <v>981</v>
      </c>
      <c r="G211" t="s">
        <v>981</v>
      </c>
      <c r="H211" t="s">
        <v>981</v>
      </c>
      <c r="I211" t="s">
        <v>160</v>
      </c>
      <c r="J211" t="s">
        <v>53</v>
      </c>
      <c r="K211" t="s">
        <v>981</v>
      </c>
      <c r="L211" t="s">
        <v>129</v>
      </c>
    </row>
    <row r="212" spans="1:12">
      <c r="A212">
        <v>85.377140512396181</v>
      </c>
      <c r="B212" t="s">
        <v>981</v>
      </c>
      <c r="C212" t="s">
        <v>981</v>
      </c>
      <c r="D212" t="s">
        <v>981</v>
      </c>
      <c r="E212" t="s">
        <v>982</v>
      </c>
      <c r="F212" t="s">
        <v>981</v>
      </c>
      <c r="G212" t="s">
        <v>981</v>
      </c>
      <c r="H212" t="s">
        <v>981</v>
      </c>
      <c r="I212" t="s">
        <v>160</v>
      </c>
      <c r="J212" t="s">
        <v>54</v>
      </c>
      <c r="K212" t="s">
        <v>981</v>
      </c>
      <c r="L212" t="s">
        <v>129</v>
      </c>
    </row>
    <row r="213" spans="1:12">
      <c r="A213">
        <v>76.612091748687376</v>
      </c>
      <c r="B213" t="s">
        <v>981</v>
      </c>
      <c r="C213" t="s">
        <v>981</v>
      </c>
      <c r="D213" t="s">
        <v>981</v>
      </c>
      <c r="E213" t="s">
        <v>982</v>
      </c>
      <c r="F213" t="s">
        <v>981</v>
      </c>
      <c r="G213" t="s">
        <v>981</v>
      </c>
      <c r="H213" t="s">
        <v>981</v>
      </c>
      <c r="I213" t="s">
        <v>160</v>
      </c>
      <c r="J213" t="s">
        <v>55</v>
      </c>
      <c r="K213" t="s">
        <v>981</v>
      </c>
      <c r="L213" t="s">
        <v>129</v>
      </c>
    </row>
    <row r="214" spans="1:12">
      <c r="A214">
        <v>73.958934907036195</v>
      </c>
      <c r="B214" t="s">
        <v>981</v>
      </c>
      <c r="C214" t="s">
        <v>981</v>
      </c>
      <c r="D214" t="s">
        <v>981</v>
      </c>
      <c r="E214" t="s">
        <v>982</v>
      </c>
      <c r="F214" t="s">
        <v>981</v>
      </c>
      <c r="G214" t="s">
        <v>981</v>
      </c>
      <c r="H214" t="s">
        <v>981</v>
      </c>
      <c r="I214" t="s">
        <v>160</v>
      </c>
      <c r="J214" t="s">
        <v>56</v>
      </c>
      <c r="K214" t="s">
        <v>981</v>
      </c>
      <c r="L214" t="s">
        <v>129</v>
      </c>
    </row>
    <row r="215" spans="1:12">
      <c r="A215">
        <v>71.795294794598931</v>
      </c>
      <c r="B215" t="s">
        <v>981</v>
      </c>
      <c r="C215" t="s">
        <v>981</v>
      </c>
      <c r="D215" t="s">
        <v>981</v>
      </c>
      <c r="E215" t="s">
        <v>982</v>
      </c>
      <c r="F215" t="s">
        <v>981</v>
      </c>
      <c r="G215" t="s">
        <v>981</v>
      </c>
      <c r="H215" t="s">
        <v>981</v>
      </c>
      <c r="I215" t="s">
        <v>160</v>
      </c>
      <c r="J215" t="s">
        <v>57</v>
      </c>
      <c r="K215" t="s">
        <v>981</v>
      </c>
      <c r="L215" t="s">
        <v>129</v>
      </c>
    </row>
    <row r="216" spans="1:12">
      <c r="A216">
        <v>66.800303192736692</v>
      </c>
      <c r="B216" t="s">
        <v>981</v>
      </c>
      <c r="C216" t="s">
        <v>981</v>
      </c>
      <c r="D216" t="s">
        <v>981</v>
      </c>
      <c r="E216" t="s">
        <v>982</v>
      </c>
      <c r="F216" t="s">
        <v>981</v>
      </c>
      <c r="G216" t="s">
        <v>981</v>
      </c>
      <c r="H216" t="s">
        <v>981</v>
      </c>
      <c r="I216" t="s">
        <v>160</v>
      </c>
      <c r="J216" t="s">
        <v>58</v>
      </c>
      <c r="K216" t="s">
        <v>981</v>
      </c>
      <c r="L216" t="s">
        <v>129</v>
      </c>
    </row>
    <row r="217" spans="1:12">
      <c r="A217">
        <v>71.732955766501249</v>
      </c>
      <c r="B217" t="s">
        <v>981</v>
      </c>
      <c r="C217" t="s">
        <v>981</v>
      </c>
      <c r="D217" t="s">
        <v>981</v>
      </c>
      <c r="E217" t="s">
        <v>982</v>
      </c>
      <c r="F217" t="s">
        <v>981</v>
      </c>
      <c r="G217" t="s">
        <v>981</v>
      </c>
      <c r="H217" t="s">
        <v>981</v>
      </c>
      <c r="I217" t="s">
        <v>160</v>
      </c>
      <c r="J217" t="s">
        <v>777</v>
      </c>
      <c r="K217" t="s">
        <v>981</v>
      </c>
      <c r="L217" t="s">
        <v>129</v>
      </c>
    </row>
    <row r="218" spans="1:12">
      <c r="A218">
        <v>76.665675574478286</v>
      </c>
      <c r="B218" t="s">
        <v>981</v>
      </c>
      <c r="C218" t="s">
        <v>981</v>
      </c>
      <c r="D218" t="s">
        <v>981</v>
      </c>
      <c r="E218" t="s">
        <v>982</v>
      </c>
      <c r="F218" t="s">
        <v>981</v>
      </c>
      <c r="G218" t="s">
        <v>981</v>
      </c>
      <c r="H218" t="s">
        <v>981</v>
      </c>
      <c r="I218" t="s">
        <v>160</v>
      </c>
      <c r="J218" t="s">
        <v>778</v>
      </c>
      <c r="K218" t="s">
        <v>981</v>
      </c>
      <c r="L218" t="s">
        <v>129</v>
      </c>
    </row>
    <row r="219" spans="1:12">
      <c r="A219">
        <v>80.035419681044885</v>
      </c>
      <c r="B219" t="s">
        <v>981</v>
      </c>
      <c r="C219" t="s">
        <v>981</v>
      </c>
      <c r="D219" t="s">
        <v>981</v>
      </c>
      <c r="E219" t="s">
        <v>982</v>
      </c>
      <c r="F219" t="s">
        <v>981</v>
      </c>
      <c r="G219" t="s">
        <v>981</v>
      </c>
      <c r="H219" t="s">
        <v>981</v>
      </c>
      <c r="I219" t="s">
        <v>160</v>
      </c>
      <c r="J219" t="s">
        <v>779</v>
      </c>
      <c r="K219" t="s">
        <v>981</v>
      </c>
      <c r="L219" t="s">
        <v>129</v>
      </c>
    </row>
    <row r="220" spans="1:12">
      <c r="A220">
        <v>75.319816529942571</v>
      </c>
      <c r="B220" t="s">
        <v>981</v>
      </c>
      <c r="C220" t="s">
        <v>981</v>
      </c>
      <c r="D220" t="s">
        <v>981</v>
      </c>
      <c r="E220" t="s">
        <v>982</v>
      </c>
      <c r="F220" t="s">
        <v>981</v>
      </c>
      <c r="G220" t="s">
        <v>981</v>
      </c>
      <c r="H220" t="s">
        <v>981</v>
      </c>
      <c r="I220" t="s">
        <v>160</v>
      </c>
      <c r="J220" t="s">
        <v>780</v>
      </c>
      <c r="K220" t="s">
        <v>981</v>
      </c>
      <c r="L220" t="s">
        <v>129</v>
      </c>
    </row>
    <row r="221" spans="1:12">
      <c r="A221">
        <v>66.001467489172299</v>
      </c>
      <c r="B221" t="s">
        <v>981</v>
      </c>
      <c r="C221" t="s">
        <v>981</v>
      </c>
      <c r="D221" t="s">
        <v>981</v>
      </c>
      <c r="E221" t="s">
        <v>982</v>
      </c>
      <c r="F221" t="s">
        <v>981</v>
      </c>
      <c r="G221" t="s">
        <v>981</v>
      </c>
      <c r="H221" t="s">
        <v>981</v>
      </c>
      <c r="I221" t="s">
        <v>160</v>
      </c>
      <c r="J221" t="s">
        <v>781</v>
      </c>
      <c r="K221" t="s">
        <v>981</v>
      </c>
      <c r="L221" t="s">
        <v>129</v>
      </c>
    </row>
    <row r="222" spans="1:12">
      <c r="A222">
        <v>76.686063222738298</v>
      </c>
      <c r="B222" t="s">
        <v>981</v>
      </c>
      <c r="C222" t="s">
        <v>981</v>
      </c>
      <c r="D222" t="s">
        <v>981</v>
      </c>
      <c r="E222" t="s">
        <v>982</v>
      </c>
      <c r="F222" t="s">
        <v>981</v>
      </c>
      <c r="G222" t="s">
        <v>981</v>
      </c>
      <c r="H222" t="s">
        <v>981</v>
      </c>
      <c r="I222" t="s">
        <v>160</v>
      </c>
      <c r="J222" t="s">
        <v>838</v>
      </c>
      <c r="K222" t="s">
        <v>981</v>
      </c>
      <c r="L222" t="s">
        <v>129</v>
      </c>
    </row>
    <row r="223" spans="1:12">
      <c r="A223">
        <v>89.295605558288671</v>
      </c>
      <c r="B223" t="s">
        <v>981</v>
      </c>
      <c r="C223" t="s">
        <v>981</v>
      </c>
      <c r="D223" t="s">
        <v>981</v>
      </c>
      <c r="E223" t="s">
        <v>982</v>
      </c>
      <c r="F223" t="s">
        <v>981</v>
      </c>
      <c r="G223" t="s">
        <v>981</v>
      </c>
      <c r="H223" t="s">
        <v>981</v>
      </c>
      <c r="I223" t="s">
        <v>160</v>
      </c>
      <c r="J223" t="s">
        <v>839</v>
      </c>
      <c r="K223" t="s">
        <v>981</v>
      </c>
      <c r="L223" t="s">
        <v>129</v>
      </c>
    </row>
    <row r="224" spans="1:12">
      <c r="A224">
        <v>76.341690111032236</v>
      </c>
      <c r="B224" t="s">
        <v>981</v>
      </c>
      <c r="C224" t="s">
        <v>981</v>
      </c>
      <c r="D224" t="s">
        <v>981</v>
      </c>
      <c r="E224" t="s">
        <v>982</v>
      </c>
      <c r="F224" t="s">
        <v>981</v>
      </c>
      <c r="G224" t="s">
        <v>981</v>
      </c>
      <c r="H224" t="s">
        <v>981</v>
      </c>
      <c r="I224" t="s">
        <v>160</v>
      </c>
      <c r="J224" t="s">
        <v>365</v>
      </c>
      <c r="K224" t="s">
        <v>981</v>
      </c>
      <c r="L224" t="s">
        <v>129</v>
      </c>
    </row>
    <row r="225" spans="1:12">
      <c r="A225">
        <v>85.107367632168689</v>
      </c>
      <c r="B225" t="s">
        <v>981</v>
      </c>
      <c r="C225" t="s">
        <v>981</v>
      </c>
      <c r="D225" t="s">
        <v>981</v>
      </c>
      <c r="E225" t="s">
        <v>982</v>
      </c>
      <c r="F225" t="s">
        <v>981</v>
      </c>
      <c r="G225" t="s">
        <v>981</v>
      </c>
      <c r="H225" t="s">
        <v>981</v>
      </c>
      <c r="I225" t="s">
        <v>160</v>
      </c>
      <c r="J225" t="s">
        <v>802</v>
      </c>
      <c r="K225" t="s">
        <v>981</v>
      </c>
      <c r="L225" t="s">
        <v>129</v>
      </c>
    </row>
    <row r="226" spans="1:12">
      <c r="A226">
        <v>75.498986651734796</v>
      </c>
      <c r="B226" t="s">
        <v>981</v>
      </c>
      <c r="C226" t="s">
        <v>981</v>
      </c>
      <c r="D226" t="s">
        <v>981</v>
      </c>
      <c r="E226" t="s">
        <v>982</v>
      </c>
      <c r="F226" t="s">
        <v>981</v>
      </c>
      <c r="G226" t="s">
        <v>981</v>
      </c>
      <c r="H226" t="s">
        <v>981</v>
      </c>
      <c r="I226" t="s">
        <v>160</v>
      </c>
      <c r="J226" t="s">
        <v>803</v>
      </c>
      <c r="K226" t="s">
        <v>981</v>
      </c>
      <c r="L226" t="s">
        <v>129</v>
      </c>
    </row>
    <row r="227" spans="1:12">
      <c r="A227">
        <v>63.213434989065867</v>
      </c>
      <c r="B227" t="s">
        <v>981</v>
      </c>
      <c r="C227" t="s">
        <v>981</v>
      </c>
      <c r="D227" t="s">
        <v>981</v>
      </c>
      <c r="E227" t="s">
        <v>982</v>
      </c>
      <c r="F227" t="s">
        <v>981</v>
      </c>
      <c r="G227" t="s">
        <v>981</v>
      </c>
      <c r="H227" t="s">
        <v>981</v>
      </c>
      <c r="I227" t="s">
        <v>160</v>
      </c>
      <c r="J227" t="s">
        <v>978</v>
      </c>
      <c r="K227" t="s">
        <v>981</v>
      </c>
      <c r="L227" t="s">
        <v>129</v>
      </c>
    </row>
    <row r="228" spans="1:12">
      <c r="A228">
        <v>76.875624504282172</v>
      </c>
      <c r="B228" t="s">
        <v>981</v>
      </c>
      <c r="C228" t="s">
        <v>981</v>
      </c>
      <c r="D228" t="s">
        <v>981</v>
      </c>
      <c r="E228" t="s">
        <v>982</v>
      </c>
      <c r="F228" t="s">
        <v>981</v>
      </c>
      <c r="G228" t="s">
        <v>981</v>
      </c>
      <c r="H228" t="s">
        <v>981</v>
      </c>
      <c r="I228" t="s">
        <v>160</v>
      </c>
      <c r="J228" t="s">
        <v>988</v>
      </c>
      <c r="K228" t="s">
        <v>981</v>
      </c>
      <c r="L228" t="s">
        <v>129</v>
      </c>
    </row>
    <row r="229" spans="1:12">
      <c r="A229">
        <v>75.318843298544706</v>
      </c>
      <c r="B229" t="s">
        <v>981</v>
      </c>
      <c r="C229" t="s">
        <v>981</v>
      </c>
      <c r="D229" t="s">
        <v>981</v>
      </c>
      <c r="E229" t="s">
        <v>982</v>
      </c>
      <c r="F229" t="s">
        <v>981</v>
      </c>
      <c r="G229" t="s">
        <v>981</v>
      </c>
      <c r="H229" t="s">
        <v>981</v>
      </c>
      <c r="I229" t="s">
        <v>160</v>
      </c>
      <c r="J229" t="s">
        <v>801</v>
      </c>
      <c r="K229" t="s">
        <v>981</v>
      </c>
      <c r="L229" t="s">
        <v>129</v>
      </c>
    </row>
    <row r="230" spans="1:12">
      <c r="A230">
        <v>76.670604943759642</v>
      </c>
      <c r="B230" t="s">
        <v>981</v>
      </c>
      <c r="C230" t="s">
        <v>981</v>
      </c>
      <c r="D230" t="s">
        <v>981</v>
      </c>
      <c r="E230" t="s">
        <v>982</v>
      </c>
      <c r="F230" t="s">
        <v>981</v>
      </c>
      <c r="G230" t="s">
        <v>981</v>
      </c>
      <c r="H230" t="s">
        <v>981</v>
      </c>
      <c r="I230" t="s">
        <v>160</v>
      </c>
      <c r="J230" t="s">
        <v>60</v>
      </c>
      <c r="K230" t="s">
        <v>981</v>
      </c>
      <c r="L230" t="s">
        <v>129</v>
      </c>
    </row>
    <row r="231" spans="1:12">
      <c r="A231">
        <v>75.999578515762181</v>
      </c>
      <c r="B231" t="s">
        <v>981</v>
      </c>
      <c r="C231" t="s">
        <v>981</v>
      </c>
      <c r="D231" t="s">
        <v>981</v>
      </c>
      <c r="E231" t="s">
        <v>982</v>
      </c>
      <c r="F231" t="s">
        <v>981</v>
      </c>
      <c r="G231" t="s">
        <v>981</v>
      </c>
      <c r="H231" t="s">
        <v>981</v>
      </c>
      <c r="I231" t="s">
        <v>160</v>
      </c>
      <c r="J231" t="s">
        <v>59</v>
      </c>
      <c r="K231" t="s">
        <v>981</v>
      </c>
      <c r="L231" t="s">
        <v>129</v>
      </c>
    </row>
    <row r="232" spans="1:12">
      <c r="A232">
        <v>78.219331361793081</v>
      </c>
      <c r="B232" t="s">
        <v>981</v>
      </c>
      <c r="C232" t="s">
        <v>981</v>
      </c>
      <c r="D232" t="s">
        <v>981</v>
      </c>
      <c r="E232" t="s">
        <v>982</v>
      </c>
      <c r="F232" t="s">
        <v>981</v>
      </c>
      <c r="G232" t="s">
        <v>981</v>
      </c>
      <c r="H232" t="s">
        <v>981</v>
      </c>
      <c r="I232" t="s">
        <v>160</v>
      </c>
      <c r="J232" t="s">
        <v>69</v>
      </c>
      <c r="K232" t="s">
        <v>981</v>
      </c>
      <c r="L232" t="s">
        <v>129</v>
      </c>
    </row>
    <row r="233" spans="1:12">
      <c r="A233">
        <v>74.947736780265402</v>
      </c>
      <c r="B233" t="s">
        <v>981</v>
      </c>
      <c r="C233" t="s">
        <v>981</v>
      </c>
      <c r="D233" t="s">
        <v>981</v>
      </c>
      <c r="E233" t="s">
        <v>982</v>
      </c>
      <c r="F233" t="s">
        <v>981</v>
      </c>
      <c r="G233" t="s">
        <v>981</v>
      </c>
      <c r="H233" t="s">
        <v>981</v>
      </c>
      <c r="I233" t="s">
        <v>160</v>
      </c>
      <c r="J233" t="s">
        <v>70</v>
      </c>
      <c r="K233" t="s">
        <v>981</v>
      </c>
      <c r="L233" t="s">
        <v>129</v>
      </c>
    </row>
    <row r="234" spans="1:12">
      <c r="A234">
        <v>76.550134357932933</v>
      </c>
      <c r="B234" t="s">
        <v>981</v>
      </c>
      <c r="C234" t="s">
        <v>981</v>
      </c>
      <c r="D234" t="s">
        <v>981</v>
      </c>
      <c r="E234" t="s">
        <v>982</v>
      </c>
      <c r="F234" t="s">
        <v>981</v>
      </c>
      <c r="G234" t="s">
        <v>981</v>
      </c>
      <c r="H234" t="s">
        <v>981</v>
      </c>
      <c r="I234" t="s">
        <v>160</v>
      </c>
      <c r="J234" t="s">
        <v>67</v>
      </c>
      <c r="K234" t="s">
        <v>981</v>
      </c>
      <c r="L234" t="s">
        <v>129</v>
      </c>
    </row>
    <row r="235" spans="1:12">
      <c r="A235">
        <v>74.441961437182528</v>
      </c>
      <c r="B235" t="s">
        <v>981</v>
      </c>
      <c r="C235" t="s">
        <v>981</v>
      </c>
      <c r="D235" t="s">
        <v>981</v>
      </c>
      <c r="E235" t="s">
        <v>982</v>
      </c>
      <c r="F235" t="s">
        <v>981</v>
      </c>
      <c r="G235" t="s">
        <v>981</v>
      </c>
      <c r="H235" t="s">
        <v>981</v>
      </c>
      <c r="I235" t="s">
        <v>160</v>
      </c>
      <c r="J235" t="s">
        <v>66</v>
      </c>
      <c r="K235" t="s">
        <v>981</v>
      </c>
      <c r="L235" t="s">
        <v>129</v>
      </c>
    </row>
    <row r="236" spans="1:12">
      <c r="A236">
        <v>76.849608722933908</v>
      </c>
      <c r="B236" t="s">
        <v>981</v>
      </c>
      <c r="C236" t="s">
        <v>981</v>
      </c>
      <c r="D236" t="s">
        <v>981</v>
      </c>
      <c r="E236" t="s">
        <v>982</v>
      </c>
      <c r="F236" t="s">
        <v>981</v>
      </c>
      <c r="G236" t="s">
        <v>981</v>
      </c>
      <c r="H236" t="s">
        <v>981</v>
      </c>
      <c r="I236" t="s">
        <v>160</v>
      </c>
      <c r="J236" t="s">
        <v>68</v>
      </c>
      <c r="K236" t="s">
        <v>981</v>
      </c>
      <c r="L236" t="s">
        <v>129</v>
      </c>
    </row>
    <row r="237" spans="1:12">
      <c r="A237">
        <v>83.933317655319556</v>
      </c>
      <c r="B237" t="s">
        <v>981</v>
      </c>
      <c r="C237" t="s">
        <v>981</v>
      </c>
      <c r="D237" t="s">
        <v>981</v>
      </c>
      <c r="E237" t="s">
        <v>982</v>
      </c>
      <c r="F237" t="s">
        <v>981</v>
      </c>
      <c r="G237" t="s">
        <v>981</v>
      </c>
      <c r="H237" t="s">
        <v>981</v>
      </c>
      <c r="I237" t="s">
        <v>161</v>
      </c>
      <c r="J237" t="s">
        <v>52</v>
      </c>
      <c r="K237" t="s">
        <v>981</v>
      </c>
      <c r="L237" t="s">
        <v>129</v>
      </c>
    </row>
    <row r="238" spans="1:12">
      <c r="A238">
        <v>85.330203398657517</v>
      </c>
      <c r="B238" t="s">
        <v>981</v>
      </c>
      <c r="C238" t="s">
        <v>981</v>
      </c>
      <c r="D238" t="s">
        <v>981</v>
      </c>
      <c r="E238" t="s">
        <v>982</v>
      </c>
      <c r="F238" t="s">
        <v>981</v>
      </c>
      <c r="G238" t="s">
        <v>981</v>
      </c>
      <c r="H238" t="s">
        <v>981</v>
      </c>
      <c r="I238" t="s">
        <v>161</v>
      </c>
      <c r="J238" t="s">
        <v>53</v>
      </c>
      <c r="K238" t="s">
        <v>981</v>
      </c>
      <c r="L238" t="s">
        <v>129</v>
      </c>
    </row>
    <row r="239" spans="1:12">
      <c r="A239">
        <v>85.477140590971771</v>
      </c>
      <c r="B239" t="s">
        <v>981</v>
      </c>
      <c r="C239" t="s">
        <v>981</v>
      </c>
      <c r="D239" t="s">
        <v>981</v>
      </c>
      <c r="E239" t="s">
        <v>982</v>
      </c>
      <c r="F239" t="s">
        <v>981</v>
      </c>
      <c r="G239" t="s">
        <v>981</v>
      </c>
      <c r="H239" t="s">
        <v>981</v>
      </c>
      <c r="I239" t="s">
        <v>161</v>
      </c>
      <c r="J239" t="s">
        <v>54</v>
      </c>
      <c r="K239" t="s">
        <v>981</v>
      </c>
      <c r="L239" t="s">
        <v>129</v>
      </c>
    </row>
    <row r="240" spans="1:12">
      <c r="A240">
        <v>76.683511165389447</v>
      </c>
      <c r="B240" t="s">
        <v>981</v>
      </c>
      <c r="C240" t="s">
        <v>981</v>
      </c>
      <c r="D240" t="s">
        <v>981</v>
      </c>
      <c r="E240" t="s">
        <v>982</v>
      </c>
      <c r="F240" t="s">
        <v>981</v>
      </c>
      <c r="G240" t="s">
        <v>981</v>
      </c>
      <c r="H240" t="s">
        <v>981</v>
      </c>
      <c r="I240" t="s">
        <v>161</v>
      </c>
      <c r="J240" t="s">
        <v>55</v>
      </c>
      <c r="K240" t="s">
        <v>981</v>
      </c>
      <c r="L240" t="s">
        <v>129</v>
      </c>
    </row>
    <row r="241" spans="1:12">
      <c r="A241">
        <v>73.98818568954421</v>
      </c>
      <c r="B241" t="s">
        <v>981</v>
      </c>
      <c r="C241" t="s">
        <v>981</v>
      </c>
      <c r="D241" t="s">
        <v>981</v>
      </c>
      <c r="E241" t="s">
        <v>982</v>
      </c>
      <c r="F241" t="s">
        <v>981</v>
      </c>
      <c r="G241" t="s">
        <v>981</v>
      </c>
      <c r="H241" t="s">
        <v>981</v>
      </c>
      <c r="I241" t="s">
        <v>161</v>
      </c>
      <c r="J241" t="s">
        <v>56</v>
      </c>
      <c r="K241" t="s">
        <v>981</v>
      </c>
      <c r="L241" t="s">
        <v>129</v>
      </c>
    </row>
    <row r="242" spans="1:12">
      <c r="A242">
        <v>72.405329762867225</v>
      </c>
      <c r="B242" t="s">
        <v>981</v>
      </c>
      <c r="C242" t="s">
        <v>981</v>
      </c>
      <c r="D242" t="s">
        <v>981</v>
      </c>
      <c r="E242" t="s">
        <v>982</v>
      </c>
      <c r="F242" t="s">
        <v>981</v>
      </c>
      <c r="G242" t="s">
        <v>981</v>
      </c>
      <c r="H242" t="s">
        <v>981</v>
      </c>
      <c r="I242" t="s">
        <v>161</v>
      </c>
      <c r="J242" t="s">
        <v>57</v>
      </c>
      <c r="K242" t="s">
        <v>981</v>
      </c>
      <c r="L242" t="s">
        <v>129</v>
      </c>
    </row>
    <row r="243" spans="1:12">
      <c r="A243">
        <v>68.108210197835831</v>
      </c>
      <c r="B243" t="s">
        <v>981</v>
      </c>
      <c r="C243" t="s">
        <v>981</v>
      </c>
      <c r="D243" t="s">
        <v>981</v>
      </c>
      <c r="E243" t="s">
        <v>982</v>
      </c>
      <c r="F243" t="s">
        <v>981</v>
      </c>
      <c r="G243" t="s">
        <v>981</v>
      </c>
      <c r="H243" t="s">
        <v>981</v>
      </c>
      <c r="I243" t="s">
        <v>161</v>
      </c>
      <c r="J243" t="s">
        <v>58</v>
      </c>
      <c r="K243" t="s">
        <v>981</v>
      </c>
      <c r="L243" t="s">
        <v>129</v>
      </c>
    </row>
    <row r="244" spans="1:12">
      <c r="A244">
        <v>71.732955766501249</v>
      </c>
      <c r="B244" t="s">
        <v>981</v>
      </c>
      <c r="C244" t="s">
        <v>981</v>
      </c>
      <c r="D244" t="s">
        <v>981</v>
      </c>
      <c r="E244" t="s">
        <v>982</v>
      </c>
      <c r="F244" t="s">
        <v>981</v>
      </c>
      <c r="G244" t="s">
        <v>981</v>
      </c>
      <c r="H244" t="s">
        <v>981</v>
      </c>
      <c r="I244" t="s">
        <v>161</v>
      </c>
      <c r="J244" t="s">
        <v>777</v>
      </c>
      <c r="K244" t="s">
        <v>981</v>
      </c>
      <c r="L244" t="s">
        <v>129</v>
      </c>
    </row>
    <row r="245" spans="1:12">
      <c r="A245">
        <v>77.154223590426753</v>
      </c>
      <c r="B245" t="s">
        <v>981</v>
      </c>
      <c r="C245" t="s">
        <v>981</v>
      </c>
      <c r="D245" t="s">
        <v>981</v>
      </c>
      <c r="E245" t="s">
        <v>982</v>
      </c>
      <c r="F245" t="s">
        <v>981</v>
      </c>
      <c r="G245" t="s">
        <v>981</v>
      </c>
      <c r="H245" t="s">
        <v>981</v>
      </c>
      <c r="I245" t="s">
        <v>161</v>
      </c>
      <c r="J245" t="s">
        <v>778</v>
      </c>
      <c r="K245" t="s">
        <v>981</v>
      </c>
      <c r="L245" t="s">
        <v>129</v>
      </c>
    </row>
    <row r="246" spans="1:12">
      <c r="A246">
        <v>80.199240657694176</v>
      </c>
      <c r="B246" t="s">
        <v>981</v>
      </c>
      <c r="C246" t="s">
        <v>981</v>
      </c>
      <c r="D246" t="s">
        <v>981</v>
      </c>
      <c r="E246" t="s">
        <v>982</v>
      </c>
      <c r="F246" t="s">
        <v>981</v>
      </c>
      <c r="G246" t="s">
        <v>981</v>
      </c>
      <c r="H246" t="s">
        <v>981</v>
      </c>
      <c r="I246" t="s">
        <v>161</v>
      </c>
      <c r="J246" t="s">
        <v>779</v>
      </c>
      <c r="K246" t="s">
        <v>981</v>
      </c>
      <c r="L246" t="s">
        <v>129</v>
      </c>
    </row>
    <row r="247" spans="1:12">
      <c r="A247">
        <v>75.827853129936244</v>
      </c>
      <c r="B247" t="s">
        <v>981</v>
      </c>
      <c r="C247" t="s">
        <v>981</v>
      </c>
      <c r="D247" t="s">
        <v>981</v>
      </c>
      <c r="E247" t="s">
        <v>982</v>
      </c>
      <c r="F247" t="s">
        <v>981</v>
      </c>
      <c r="G247" t="s">
        <v>981</v>
      </c>
      <c r="H247" t="s">
        <v>981</v>
      </c>
      <c r="I247" t="s">
        <v>161</v>
      </c>
      <c r="J247" t="s">
        <v>780</v>
      </c>
      <c r="K247" t="s">
        <v>981</v>
      </c>
      <c r="L247" t="s">
        <v>129</v>
      </c>
    </row>
    <row r="248" spans="1:12">
      <c r="A248">
        <v>65.856826541302539</v>
      </c>
      <c r="B248" t="s">
        <v>981</v>
      </c>
      <c r="C248" t="s">
        <v>981</v>
      </c>
      <c r="D248" t="s">
        <v>981</v>
      </c>
      <c r="E248" t="s">
        <v>982</v>
      </c>
      <c r="F248" t="s">
        <v>981</v>
      </c>
      <c r="G248" t="s">
        <v>981</v>
      </c>
      <c r="H248" t="s">
        <v>981</v>
      </c>
      <c r="I248" t="s">
        <v>161</v>
      </c>
      <c r="J248" t="s">
        <v>781</v>
      </c>
      <c r="K248" t="s">
        <v>981</v>
      </c>
      <c r="L248" t="s">
        <v>129</v>
      </c>
    </row>
    <row r="249" spans="1:12">
      <c r="A249">
        <v>76.686063222738298</v>
      </c>
      <c r="B249" t="s">
        <v>981</v>
      </c>
      <c r="C249" t="s">
        <v>981</v>
      </c>
      <c r="D249" t="s">
        <v>981</v>
      </c>
      <c r="E249" t="s">
        <v>982</v>
      </c>
      <c r="F249" t="s">
        <v>981</v>
      </c>
      <c r="G249" t="s">
        <v>981</v>
      </c>
      <c r="H249" t="s">
        <v>981</v>
      </c>
      <c r="I249" t="s">
        <v>161</v>
      </c>
      <c r="J249" t="s">
        <v>365</v>
      </c>
      <c r="K249" t="s">
        <v>981</v>
      </c>
      <c r="L249" t="s">
        <v>129</v>
      </c>
    </row>
    <row r="250" spans="1:12">
      <c r="A250">
        <v>85.247403900798986</v>
      </c>
      <c r="B250" t="s">
        <v>981</v>
      </c>
      <c r="C250" t="s">
        <v>981</v>
      </c>
      <c r="D250" t="s">
        <v>981</v>
      </c>
      <c r="E250" t="s">
        <v>982</v>
      </c>
      <c r="F250" t="s">
        <v>981</v>
      </c>
      <c r="G250" t="s">
        <v>981</v>
      </c>
      <c r="H250" t="s">
        <v>981</v>
      </c>
      <c r="I250" t="s">
        <v>161</v>
      </c>
      <c r="J250" t="s">
        <v>802</v>
      </c>
      <c r="K250" t="s">
        <v>981</v>
      </c>
      <c r="L250" t="s">
        <v>129</v>
      </c>
    </row>
    <row r="251" spans="1:12">
      <c r="A251">
        <v>75.896779595434765</v>
      </c>
      <c r="B251" t="s">
        <v>981</v>
      </c>
      <c r="C251" t="s">
        <v>981</v>
      </c>
      <c r="D251" t="s">
        <v>981</v>
      </c>
      <c r="E251" t="s">
        <v>982</v>
      </c>
      <c r="F251" t="s">
        <v>981</v>
      </c>
      <c r="G251" t="s">
        <v>981</v>
      </c>
      <c r="H251" t="s">
        <v>981</v>
      </c>
      <c r="I251" t="s">
        <v>161</v>
      </c>
      <c r="J251" t="s">
        <v>803</v>
      </c>
      <c r="K251" t="s">
        <v>981</v>
      </c>
      <c r="L251" t="s">
        <v>129</v>
      </c>
    </row>
    <row r="252" spans="1:12">
      <c r="A252">
        <v>63.439788665257268</v>
      </c>
      <c r="B252" t="s">
        <v>981</v>
      </c>
      <c r="C252" t="s">
        <v>981</v>
      </c>
      <c r="D252" t="s">
        <v>981</v>
      </c>
      <c r="E252" t="s">
        <v>982</v>
      </c>
      <c r="F252" t="s">
        <v>981</v>
      </c>
      <c r="G252" t="s">
        <v>981</v>
      </c>
      <c r="H252" t="s">
        <v>981</v>
      </c>
      <c r="I252" t="s">
        <v>161</v>
      </c>
      <c r="J252" t="s">
        <v>978</v>
      </c>
      <c r="K252" t="s">
        <v>981</v>
      </c>
      <c r="L252" t="s">
        <v>129</v>
      </c>
    </row>
    <row r="253" spans="1:12">
      <c r="A253">
        <v>77.298583519826281</v>
      </c>
      <c r="B253" t="s">
        <v>981</v>
      </c>
      <c r="C253" t="s">
        <v>981</v>
      </c>
      <c r="D253" t="s">
        <v>981</v>
      </c>
      <c r="E253" t="s">
        <v>982</v>
      </c>
      <c r="F253" t="s">
        <v>981</v>
      </c>
      <c r="G253" t="s">
        <v>981</v>
      </c>
      <c r="H253" t="s">
        <v>981</v>
      </c>
      <c r="I253" t="s">
        <v>161</v>
      </c>
      <c r="J253" t="s">
        <v>988</v>
      </c>
      <c r="K253" t="s">
        <v>981</v>
      </c>
      <c r="L253" t="s">
        <v>129</v>
      </c>
    </row>
    <row r="254" spans="1:12">
      <c r="A254">
        <v>75.515023886257183</v>
      </c>
      <c r="B254" t="s">
        <v>981</v>
      </c>
      <c r="C254" t="s">
        <v>981</v>
      </c>
      <c r="D254" t="s">
        <v>981</v>
      </c>
      <c r="E254" t="s">
        <v>982</v>
      </c>
      <c r="F254" t="s">
        <v>981</v>
      </c>
      <c r="G254" t="s">
        <v>981</v>
      </c>
      <c r="H254" t="s">
        <v>981</v>
      </c>
      <c r="I254" t="s">
        <v>161</v>
      </c>
      <c r="J254" t="s">
        <v>801</v>
      </c>
      <c r="K254" t="s">
        <v>981</v>
      </c>
      <c r="L254" t="s">
        <v>129</v>
      </c>
    </row>
    <row r="255" spans="1:12">
      <c r="A255">
        <v>76.860729379599846</v>
      </c>
      <c r="B255" t="s">
        <v>981</v>
      </c>
      <c r="C255" t="s">
        <v>981</v>
      </c>
      <c r="D255" t="s">
        <v>981</v>
      </c>
      <c r="E255" t="s">
        <v>982</v>
      </c>
      <c r="F255" t="s">
        <v>981</v>
      </c>
      <c r="G255" t="s">
        <v>981</v>
      </c>
      <c r="H255" t="s">
        <v>981</v>
      </c>
      <c r="I255" t="s">
        <v>161</v>
      </c>
      <c r="J255" t="s">
        <v>60</v>
      </c>
      <c r="K255" t="s">
        <v>981</v>
      </c>
      <c r="L255" t="s">
        <v>129</v>
      </c>
    </row>
    <row r="256" spans="1:12">
      <c r="A256">
        <v>76.503611039157491</v>
      </c>
      <c r="B256" t="s">
        <v>981</v>
      </c>
      <c r="C256" t="s">
        <v>981</v>
      </c>
      <c r="D256" t="s">
        <v>981</v>
      </c>
      <c r="E256" t="s">
        <v>982</v>
      </c>
      <c r="F256" t="s">
        <v>981</v>
      </c>
      <c r="G256" t="s">
        <v>981</v>
      </c>
      <c r="H256" t="s">
        <v>981</v>
      </c>
      <c r="I256" t="s">
        <v>161</v>
      </c>
      <c r="J256" t="s">
        <v>59</v>
      </c>
      <c r="K256" t="s">
        <v>981</v>
      </c>
      <c r="L256" t="s">
        <v>129</v>
      </c>
    </row>
    <row r="257" spans="1:12">
      <c r="A257">
        <v>78.497726085715598</v>
      </c>
      <c r="B257" t="s">
        <v>981</v>
      </c>
      <c r="C257" t="s">
        <v>981</v>
      </c>
      <c r="D257" t="s">
        <v>981</v>
      </c>
      <c r="E257" t="s">
        <v>982</v>
      </c>
      <c r="F257" t="s">
        <v>981</v>
      </c>
      <c r="G257" t="s">
        <v>981</v>
      </c>
      <c r="H257" t="s">
        <v>981</v>
      </c>
      <c r="I257" t="s">
        <v>161</v>
      </c>
      <c r="J257" t="s">
        <v>69</v>
      </c>
      <c r="K257" t="s">
        <v>981</v>
      </c>
      <c r="L257" t="s">
        <v>129</v>
      </c>
    </row>
    <row r="258" spans="1:12">
      <c r="A258">
        <v>75.340257046106146</v>
      </c>
      <c r="B258" t="s">
        <v>981</v>
      </c>
      <c r="C258" t="s">
        <v>981</v>
      </c>
      <c r="D258" t="s">
        <v>981</v>
      </c>
      <c r="E258" t="s">
        <v>982</v>
      </c>
      <c r="F258" t="s">
        <v>981</v>
      </c>
      <c r="G258" t="s">
        <v>981</v>
      </c>
      <c r="H258" t="s">
        <v>981</v>
      </c>
      <c r="I258" t="s">
        <v>161</v>
      </c>
      <c r="J258" t="s">
        <v>70</v>
      </c>
      <c r="K258" t="s">
        <v>981</v>
      </c>
      <c r="L258" t="s">
        <v>129</v>
      </c>
    </row>
    <row r="259" spans="1:12">
      <c r="A259">
        <v>76.685735474892596</v>
      </c>
      <c r="B259" t="s">
        <v>981</v>
      </c>
      <c r="C259" t="s">
        <v>981</v>
      </c>
      <c r="D259" t="s">
        <v>981</v>
      </c>
      <c r="E259" t="s">
        <v>982</v>
      </c>
      <c r="F259" t="s">
        <v>981</v>
      </c>
      <c r="G259" t="s">
        <v>981</v>
      </c>
      <c r="H259" t="s">
        <v>981</v>
      </c>
      <c r="I259" t="s">
        <v>161</v>
      </c>
      <c r="J259" t="s">
        <v>67</v>
      </c>
      <c r="K259" t="s">
        <v>981</v>
      </c>
      <c r="L259" t="s">
        <v>129</v>
      </c>
    </row>
    <row r="260" spans="1:12">
      <c r="A260">
        <v>74.603685847292098</v>
      </c>
      <c r="B260" t="s">
        <v>981</v>
      </c>
      <c r="C260" t="s">
        <v>981</v>
      </c>
      <c r="D260" t="s">
        <v>981</v>
      </c>
      <c r="E260" t="s">
        <v>982</v>
      </c>
      <c r="F260" t="s">
        <v>981</v>
      </c>
      <c r="G260" t="s">
        <v>981</v>
      </c>
      <c r="H260" t="s">
        <v>981</v>
      </c>
      <c r="I260" t="s">
        <v>161</v>
      </c>
      <c r="J260" t="s">
        <v>66</v>
      </c>
      <c r="K260" t="s">
        <v>981</v>
      </c>
      <c r="L260" t="s">
        <v>129</v>
      </c>
    </row>
    <row r="261" spans="1:12">
      <c r="A261">
        <v>77.506542687023668</v>
      </c>
      <c r="B261" t="s">
        <v>981</v>
      </c>
      <c r="C261" t="s">
        <v>981</v>
      </c>
      <c r="D261" t="s">
        <v>981</v>
      </c>
      <c r="E261" t="s">
        <v>982</v>
      </c>
      <c r="F261" t="s">
        <v>981</v>
      </c>
      <c r="G261" t="s">
        <v>981</v>
      </c>
      <c r="H261" t="s">
        <v>981</v>
      </c>
      <c r="I261" t="s">
        <v>161</v>
      </c>
      <c r="J261" t="s">
        <v>68</v>
      </c>
      <c r="K261" t="s">
        <v>981</v>
      </c>
      <c r="L261" t="s">
        <v>129</v>
      </c>
    </row>
    <row r="262" spans="1:12">
      <c r="A262">
        <v>4.3693618774414062</v>
      </c>
      <c r="B262" t="s">
        <v>981</v>
      </c>
      <c r="C262" t="s">
        <v>981</v>
      </c>
      <c r="D262" t="s">
        <v>981</v>
      </c>
      <c r="E262" t="s">
        <v>982</v>
      </c>
      <c r="F262" t="s">
        <v>981</v>
      </c>
      <c r="G262" t="s">
        <v>981</v>
      </c>
      <c r="H262" t="s">
        <v>981</v>
      </c>
      <c r="I262" t="s">
        <v>162</v>
      </c>
      <c r="J262" t="s">
        <v>52</v>
      </c>
      <c r="K262" t="s">
        <v>981</v>
      </c>
      <c r="L262" t="s">
        <v>129</v>
      </c>
    </row>
    <row r="263" spans="1:12">
      <c r="A263">
        <v>17.178638458251953</v>
      </c>
      <c r="B263" t="s">
        <v>981</v>
      </c>
      <c r="C263" t="s">
        <v>981</v>
      </c>
      <c r="D263" t="s">
        <v>981</v>
      </c>
      <c r="E263" t="s">
        <v>982</v>
      </c>
      <c r="F263" t="s">
        <v>981</v>
      </c>
      <c r="G263" t="s">
        <v>981</v>
      </c>
      <c r="H263" t="s">
        <v>981</v>
      </c>
      <c r="I263" t="s">
        <v>162</v>
      </c>
      <c r="J263" t="s">
        <v>53</v>
      </c>
      <c r="K263" t="s">
        <v>981</v>
      </c>
      <c r="L263" t="s">
        <v>129</v>
      </c>
    </row>
    <row r="264" spans="1:12">
      <c r="A264">
        <v>21.919925689697266</v>
      </c>
      <c r="B264" t="s">
        <v>981</v>
      </c>
      <c r="C264" t="s">
        <v>981</v>
      </c>
      <c r="D264" t="s">
        <v>981</v>
      </c>
      <c r="E264" t="s">
        <v>982</v>
      </c>
      <c r="F264" t="s">
        <v>981</v>
      </c>
      <c r="G264" t="s">
        <v>981</v>
      </c>
      <c r="H264" t="s">
        <v>981</v>
      </c>
      <c r="I264" t="s">
        <v>162</v>
      </c>
      <c r="J264" t="s">
        <v>54</v>
      </c>
      <c r="K264" t="s">
        <v>981</v>
      </c>
      <c r="L264" t="s">
        <v>129</v>
      </c>
    </row>
    <row r="265" spans="1:12">
      <c r="A265">
        <v>23.858566284179688</v>
      </c>
      <c r="B265" t="s">
        <v>981</v>
      </c>
      <c r="C265" t="s">
        <v>981</v>
      </c>
      <c r="D265" t="s">
        <v>981</v>
      </c>
      <c r="E265" t="s">
        <v>982</v>
      </c>
      <c r="F265" t="s">
        <v>981</v>
      </c>
      <c r="G265" t="s">
        <v>981</v>
      </c>
      <c r="H265" t="s">
        <v>981</v>
      </c>
      <c r="I265" t="s">
        <v>162</v>
      </c>
      <c r="J265" t="s">
        <v>55</v>
      </c>
      <c r="K265" t="s">
        <v>981</v>
      </c>
      <c r="L265" t="s">
        <v>129</v>
      </c>
    </row>
    <row r="266" spans="1:12">
      <c r="A266">
        <v>21.990139007568359</v>
      </c>
      <c r="B266" t="s">
        <v>981</v>
      </c>
      <c r="C266" t="s">
        <v>981</v>
      </c>
      <c r="D266" t="s">
        <v>981</v>
      </c>
      <c r="E266" t="s">
        <v>982</v>
      </c>
      <c r="F266" t="s">
        <v>981</v>
      </c>
      <c r="G266" t="s">
        <v>981</v>
      </c>
      <c r="H266" t="s">
        <v>981</v>
      </c>
      <c r="I266" t="s">
        <v>162</v>
      </c>
      <c r="J266" t="s">
        <v>56</v>
      </c>
      <c r="K266" t="s">
        <v>981</v>
      </c>
      <c r="L266" t="s">
        <v>129</v>
      </c>
    </row>
    <row r="267" spans="1:12">
      <c r="A267">
        <v>21.208610534667969</v>
      </c>
      <c r="B267" t="s">
        <v>981</v>
      </c>
      <c r="C267" t="s">
        <v>981</v>
      </c>
      <c r="D267" t="s">
        <v>981</v>
      </c>
      <c r="E267" t="s">
        <v>982</v>
      </c>
      <c r="F267" t="s">
        <v>981</v>
      </c>
      <c r="G267" t="s">
        <v>981</v>
      </c>
      <c r="H267" t="s">
        <v>981</v>
      </c>
      <c r="I267" t="s">
        <v>162</v>
      </c>
      <c r="J267" t="s">
        <v>57</v>
      </c>
      <c r="K267" t="s">
        <v>981</v>
      </c>
      <c r="L267" t="s">
        <v>129</v>
      </c>
    </row>
    <row r="268" spans="1:12">
      <c r="A268">
        <v>15.251291275024414</v>
      </c>
      <c r="B268" t="s">
        <v>981</v>
      </c>
      <c r="C268" t="s">
        <v>981</v>
      </c>
      <c r="D268" t="s">
        <v>981</v>
      </c>
      <c r="E268" t="s">
        <v>982</v>
      </c>
      <c r="F268" t="s">
        <v>981</v>
      </c>
      <c r="G268" t="s">
        <v>981</v>
      </c>
      <c r="H268" t="s">
        <v>981</v>
      </c>
      <c r="I268" t="s">
        <v>162</v>
      </c>
      <c r="J268" t="s">
        <v>58</v>
      </c>
      <c r="K268" t="s">
        <v>981</v>
      </c>
      <c r="L268" t="s">
        <v>129</v>
      </c>
    </row>
    <row r="269" spans="1:12">
      <c r="A269">
        <v>12.955888748168945</v>
      </c>
      <c r="B269" t="s">
        <v>981</v>
      </c>
      <c r="C269" t="s">
        <v>981</v>
      </c>
      <c r="D269" t="s">
        <v>981</v>
      </c>
      <c r="E269" t="s">
        <v>982</v>
      </c>
      <c r="F269" t="s">
        <v>981</v>
      </c>
      <c r="G269" t="s">
        <v>981</v>
      </c>
      <c r="H269" t="s">
        <v>981</v>
      </c>
      <c r="I269" t="s">
        <v>162</v>
      </c>
      <c r="J269" t="s">
        <v>777</v>
      </c>
      <c r="K269" t="s">
        <v>981</v>
      </c>
      <c r="L269" t="s">
        <v>129</v>
      </c>
    </row>
    <row r="270" spans="1:12">
      <c r="A270">
        <v>18.908941268920898</v>
      </c>
      <c r="B270" t="s">
        <v>981</v>
      </c>
      <c r="C270" t="s">
        <v>981</v>
      </c>
      <c r="D270" t="s">
        <v>981</v>
      </c>
      <c r="E270" t="s">
        <v>982</v>
      </c>
      <c r="F270" t="s">
        <v>981</v>
      </c>
      <c r="G270" t="s">
        <v>981</v>
      </c>
      <c r="H270" t="s">
        <v>981</v>
      </c>
      <c r="I270" t="s">
        <v>162</v>
      </c>
      <c r="J270" t="s">
        <v>778</v>
      </c>
      <c r="K270" t="s">
        <v>981</v>
      </c>
      <c r="L270" t="s">
        <v>129</v>
      </c>
    </row>
    <row r="271" spans="1:12">
      <c r="A271">
        <v>19.084220886230469</v>
      </c>
      <c r="B271" t="s">
        <v>981</v>
      </c>
      <c r="C271" t="s">
        <v>981</v>
      </c>
      <c r="D271" t="s">
        <v>981</v>
      </c>
      <c r="E271" t="s">
        <v>982</v>
      </c>
      <c r="F271" t="s">
        <v>981</v>
      </c>
      <c r="G271" t="s">
        <v>981</v>
      </c>
      <c r="H271" t="s">
        <v>981</v>
      </c>
      <c r="I271" t="s">
        <v>162</v>
      </c>
      <c r="J271" t="s">
        <v>779</v>
      </c>
      <c r="K271" t="s">
        <v>981</v>
      </c>
      <c r="L271" t="s">
        <v>129</v>
      </c>
    </row>
    <row r="272" spans="1:12">
      <c r="A272">
        <v>17.177059173583984</v>
      </c>
      <c r="B272" t="s">
        <v>981</v>
      </c>
      <c r="C272" t="s">
        <v>981</v>
      </c>
      <c r="D272" t="s">
        <v>981</v>
      </c>
      <c r="E272" t="s">
        <v>982</v>
      </c>
      <c r="F272" t="s">
        <v>981</v>
      </c>
      <c r="G272" t="s">
        <v>981</v>
      </c>
      <c r="H272" t="s">
        <v>981</v>
      </c>
      <c r="I272" t="s">
        <v>162</v>
      </c>
      <c r="J272" t="s">
        <v>780</v>
      </c>
      <c r="K272" t="s">
        <v>981</v>
      </c>
      <c r="L272" t="s">
        <v>129</v>
      </c>
    </row>
    <row r="273" spans="1:12">
      <c r="A273">
        <v>19.15374755859375</v>
      </c>
      <c r="B273" t="s">
        <v>981</v>
      </c>
      <c r="C273" t="s">
        <v>981</v>
      </c>
      <c r="D273" t="s">
        <v>981</v>
      </c>
      <c r="E273" t="s">
        <v>982</v>
      </c>
      <c r="F273" t="s">
        <v>981</v>
      </c>
      <c r="G273" t="s">
        <v>981</v>
      </c>
      <c r="H273" t="s">
        <v>981</v>
      </c>
      <c r="I273" t="s">
        <v>162</v>
      </c>
      <c r="J273" t="s">
        <v>781</v>
      </c>
      <c r="K273" t="s">
        <v>981</v>
      </c>
      <c r="L273" t="s">
        <v>129</v>
      </c>
    </row>
    <row r="274" spans="1:12">
      <c r="A274">
        <v>22.695575714111328</v>
      </c>
      <c r="B274" t="s">
        <v>981</v>
      </c>
      <c r="C274" t="s">
        <v>981</v>
      </c>
      <c r="D274" t="s">
        <v>981</v>
      </c>
      <c r="E274" t="s">
        <v>982</v>
      </c>
      <c r="F274" t="s">
        <v>981</v>
      </c>
      <c r="G274" t="s">
        <v>981</v>
      </c>
      <c r="H274" t="s">
        <v>981</v>
      </c>
      <c r="I274" t="s">
        <v>162</v>
      </c>
      <c r="J274" t="s">
        <v>838</v>
      </c>
      <c r="K274" t="s">
        <v>981</v>
      </c>
      <c r="L274" t="s">
        <v>129</v>
      </c>
    </row>
    <row r="275" spans="1:12">
      <c r="A275">
        <v>13.683464050292969</v>
      </c>
      <c r="B275" t="s">
        <v>981</v>
      </c>
      <c r="C275" t="s">
        <v>981</v>
      </c>
      <c r="D275" t="s">
        <v>981</v>
      </c>
      <c r="E275" t="s">
        <v>982</v>
      </c>
      <c r="F275" t="s">
        <v>981</v>
      </c>
      <c r="G275" t="s">
        <v>981</v>
      </c>
      <c r="H275" t="s">
        <v>981</v>
      </c>
      <c r="I275" t="s">
        <v>162</v>
      </c>
      <c r="J275" t="s">
        <v>839</v>
      </c>
      <c r="K275" t="s">
        <v>981</v>
      </c>
      <c r="L275" t="s">
        <v>129</v>
      </c>
    </row>
    <row r="276" spans="1:12">
      <c r="A276">
        <v>18.312475204467773</v>
      </c>
      <c r="B276" t="s">
        <v>981</v>
      </c>
      <c r="C276" t="s">
        <v>981</v>
      </c>
      <c r="D276" t="s">
        <v>981</v>
      </c>
      <c r="E276" t="s">
        <v>982</v>
      </c>
      <c r="F276" t="s">
        <v>981</v>
      </c>
      <c r="G276" t="s">
        <v>981</v>
      </c>
      <c r="H276" t="s">
        <v>981</v>
      </c>
      <c r="I276" t="s">
        <v>162</v>
      </c>
      <c r="J276" t="s">
        <v>365</v>
      </c>
      <c r="K276" t="s">
        <v>981</v>
      </c>
      <c r="L276" t="s">
        <v>129</v>
      </c>
    </row>
    <row r="277" spans="1:12">
      <c r="A277">
        <v>12.518710136413574</v>
      </c>
      <c r="B277" t="s">
        <v>981</v>
      </c>
      <c r="C277" t="s">
        <v>981</v>
      </c>
      <c r="D277" t="s">
        <v>981</v>
      </c>
      <c r="E277" t="s">
        <v>982</v>
      </c>
      <c r="F277" t="s">
        <v>981</v>
      </c>
      <c r="G277" t="s">
        <v>981</v>
      </c>
      <c r="H277" t="s">
        <v>981</v>
      </c>
      <c r="I277" t="s">
        <v>162</v>
      </c>
      <c r="J277" t="s">
        <v>802</v>
      </c>
      <c r="K277" t="s">
        <v>981</v>
      </c>
      <c r="L277" t="s">
        <v>129</v>
      </c>
    </row>
    <row r="278" spans="1:12">
      <c r="A278">
        <v>23.759634017944336</v>
      </c>
      <c r="B278" t="s">
        <v>981</v>
      </c>
      <c r="C278" t="s">
        <v>981</v>
      </c>
      <c r="D278" t="s">
        <v>981</v>
      </c>
      <c r="E278" t="s">
        <v>982</v>
      </c>
      <c r="F278" t="s">
        <v>981</v>
      </c>
      <c r="G278" t="s">
        <v>981</v>
      </c>
      <c r="H278" t="s">
        <v>981</v>
      </c>
      <c r="I278" t="s">
        <v>162</v>
      </c>
      <c r="J278" t="s">
        <v>803</v>
      </c>
      <c r="K278" t="s">
        <v>981</v>
      </c>
      <c r="L278" t="s">
        <v>129</v>
      </c>
    </row>
    <row r="279" spans="1:12">
      <c r="A279">
        <v>22.510997772216797</v>
      </c>
      <c r="B279" t="s">
        <v>981</v>
      </c>
      <c r="C279" t="s">
        <v>981</v>
      </c>
      <c r="D279" t="s">
        <v>981</v>
      </c>
      <c r="E279" t="s">
        <v>982</v>
      </c>
      <c r="F279" t="s">
        <v>981</v>
      </c>
      <c r="G279" t="s">
        <v>981</v>
      </c>
      <c r="H279" t="s">
        <v>981</v>
      </c>
      <c r="I279" t="s">
        <v>162</v>
      </c>
      <c r="J279" t="s">
        <v>978</v>
      </c>
      <c r="K279" t="s">
        <v>981</v>
      </c>
      <c r="L279" t="s">
        <v>129</v>
      </c>
    </row>
    <row r="280" spans="1:12">
      <c r="A280">
        <v>16.743186950683594</v>
      </c>
      <c r="B280" t="s">
        <v>981</v>
      </c>
      <c r="C280" t="s">
        <v>981</v>
      </c>
      <c r="D280" t="s">
        <v>981</v>
      </c>
      <c r="E280" t="s">
        <v>982</v>
      </c>
      <c r="F280" t="s">
        <v>981</v>
      </c>
      <c r="G280" t="s">
        <v>981</v>
      </c>
      <c r="H280" t="s">
        <v>981</v>
      </c>
      <c r="I280" t="s">
        <v>162</v>
      </c>
      <c r="J280" t="s">
        <v>988</v>
      </c>
      <c r="K280" t="s">
        <v>981</v>
      </c>
      <c r="L280" t="s">
        <v>129</v>
      </c>
    </row>
    <row r="281" spans="1:12">
      <c r="A281">
        <v>20.749053955078125</v>
      </c>
      <c r="B281" t="s">
        <v>981</v>
      </c>
      <c r="C281" t="s">
        <v>981</v>
      </c>
      <c r="D281" t="s">
        <v>981</v>
      </c>
      <c r="E281" t="s">
        <v>982</v>
      </c>
      <c r="F281" t="s">
        <v>981</v>
      </c>
      <c r="G281" t="s">
        <v>981</v>
      </c>
      <c r="H281" t="s">
        <v>981</v>
      </c>
      <c r="I281" t="s">
        <v>162</v>
      </c>
      <c r="J281" t="s">
        <v>801</v>
      </c>
      <c r="K281" t="s">
        <v>981</v>
      </c>
      <c r="L281" t="s">
        <v>129</v>
      </c>
    </row>
    <row r="282" spans="1:12">
      <c r="A282">
        <v>20.223367691040039</v>
      </c>
      <c r="B282" t="s">
        <v>981</v>
      </c>
      <c r="C282" t="s">
        <v>981</v>
      </c>
      <c r="D282" t="s">
        <v>981</v>
      </c>
      <c r="E282" t="s">
        <v>982</v>
      </c>
      <c r="F282" t="s">
        <v>981</v>
      </c>
      <c r="G282" t="s">
        <v>981</v>
      </c>
      <c r="H282" t="s">
        <v>981</v>
      </c>
      <c r="I282" t="s">
        <v>162</v>
      </c>
      <c r="J282" t="s">
        <v>60</v>
      </c>
      <c r="K282" t="s">
        <v>981</v>
      </c>
      <c r="L282" t="s">
        <v>129</v>
      </c>
    </row>
    <row r="283" spans="1:12">
      <c r="A283">
        <v>16.541055679321289</v>
      </c>
      <c r="B283" t="s">
        <v>981</v>
      </c>
      <c r="C283" t="s">
        <v>981</v>
      </c>
      <c r="D283" t="s">
        <v>981</v>
      </c>
      <c r="E283" t="s">
        <v>982</v>
      </c>
      <c r="F283" t="s">
        <v>981</v>
      </c>
      <c r="G283" t="s">
        <v>981</v>
      </c>
      <c r="H283" t="s">
        <v>981</v>
      </c>
      <c r="I283" t="s">
        <v>162</v>
      </c>
      <c r="J283" t="s">
        <v>59</v>
      </c>
      <c r="K283" t="s">
        <v>981</v>
      </c>
      <c r="L283" t="s">
        <v>129</v>
      </c>
    </row>
    <row r="284" spans="1:12">
      <c r="A284">
        <v>18.728744506835938</v>
      </c>
      <c r="B284" t="s">
        <v>981</v>
      </c>
      <c r="C284" t="s">
        <v>981</v>
      </c>
      <c r="D284" t="s">
        <v>981</v>
      </c>
      <c r="E284" t="s">
        <v>982</v>
      </c>
      <c r="F284" t="s">
        <v>981</v>
      </c>
      <c r="G284" t="s">
        <v>981</v>
      </c>
      <c r="H284" t="s">
        <v>981</v>
      </c>
      <c r="I284" t="s">
        <v>162</v>
      </c>
      <c r="J284" t="s">
        <v>69</v>
      </c>
      <c r="K284" t="s">
        <v>981</v>
      </c>
      <c r="L284" t="s">
        <v>129</v>
      </c>
    </row>
    <row r="285" spans="1:12">
      <c r="A285">
        <v>16.647052764892578</v>
      </c>
      <c r="B285" t="s">
        <v>981</v>
      </c>
      <c r="C285" t="s">
        <v>981</v>
      </c>
      <c r="D285" t="s">
        <v>981</v>
      </c>
      <c r="E285" t="s">
        <v>982</v>
      </c>
      <c r="F285" t="s">
        <v>981</v>
      </c>
      <c r="G285" t="s">
        <v>981</v>
      </c>
      <c r="H285" t="s">
        <v>981</v>
      </c>
      <c r="I285" t="s">
        <v>162</v>
      </c>
      <c r="J285" t="s">
        <v>70</v>
      </c>
      <c r="K285" t="s">
        <v>981</v>
      </c>
      <c r="L285" t="s">
        <v>129</v>
      </c>
    </row>
    <row r="286" spans="1:12">
      <c r="A286">
        <v>17.001352310180664</v>
      </c>
      <c r="B286" t="s">
        <v>981</v>
      </c>
      <c r="C286" t="s">
        <v>981</v>
      </c>
      <c r="D286" t="s">
        <v>981</v>
      </c>
      <c r="E286" t="s">
        <v>982</v>
      </c>
      <c r="F286" t="s">
        <v>981</v>
      </c>
      <c r="G286" t="s">
        <v>981</v>
      </c>
      <c r="H286" t="s">
        <v>981</v>
      </c>
      <c r="I286" t="s">
        <v>162</v>
      </c>
      <c r="J286" t="s">
        <v>67</v>
      </c>
      <c r="K286" t="s">
        <v>981</v>
      </c>
      <c r="L286" t="s">
        <v>129</v>
      </c>
    </row>
    <row r="287" spans="1:12">
      <c r="A287">
        <v>21.724185943603516</v>
      </c>
      <c r="B287" t="s">
        <v>981</v>
      </c>
      <c r="C287" t="s">
        <v>981</v>
      </c>
      <c r="D287" t="s">
        <v>981</v>
      </c>
      <c r="E287" t="s">
        <v>982</v>
      </c>
      <c r="F287" t="s">
        <v>981</v>
      </c>
      <c r="G287" t="s">
        <v>981</v>
      </c>
      <c r="H287" t="s">
        <v>981</v>
      </c>
      <c r="I287" t="s">
        <v>162</v>
      </c>
      <c r="J287" t="s">
        <v>66</v>
      </c>
      <c r="K287" t="s">
        <v>981</v>
      </c>
      <c r="L287" t="s">
        <v>129</v>
      </c>
    </row>
    <row r="288" spans="1:12">
      <c r="A288">
        <v>18.350431442260742</v>
      </c>
      <c r="B288" t="s">
        <v>981</v>
      </c>
      <c r="C288" t="s">
        <v>981</v>
      </c>
      <c r="D288" t="s">
        <v>981</v>
      </c>
      <c r="E288" t="s">
        <v>982</v>
      </c>
      <c r="F288" t="s">
        <v>981</v>
      </c>
      <c r="G288" t="s">
        <v>981</v>
      </c>
      <c r="H288" t="s">
        <v>981</v>
      </c>
      <c r="I288" t="s">
        <v>162</v>
      </c>
      <c r="J288" t="s">
        <v>68</v>
      </c>
      <c r="K288" t="s">
        <v>981</v>
      </c>
      <c r="L288" t="s">
        <v>129</v>
      </c>
    </row>
    <row r="289" spans="1:12">
      <c r="A289">
        <v>17.036291122436523</v>
      </c>
      <c r="B289" t="s">
        <v>981</v>
      </c>
      <c r="C289" t="s">
        <v>981</v>
      </c>
      <c r="D289" t="s">
        <v>981</v>
      </c>
      <c r="E289" t="s">
        <v>982</v>
      </c>
      <c r="F289" t="s">
        <v>981</v>
      </c>
      <c r="G289" t="s">
        <v>981</v>
      </c>
      <c r="H289" t="s">
        <v>981</v>
      </c>
      <c r="I289" t="s">
        <v>163</v>
      </c>
      <c r="J289" t="s">
        <v>52</v>
      </c>
      <c r="K289" t="s">
        <v>981</v>
      </c>
      <c r="L289" t="s">
        <v>129</v>
      </c>
    </row>
    <row r="290" spans="1:12">
      <c r="A290">
        <v>26.612091064453125</v>
      </c>
      <c r="B290" t="s">
        <v>981</v>
      </c>
      <c r="C290" t="s">
        <v>981</v>
      </c>
      <c r="D290" t="s">
        <v>981</v>
      </c>
      <c r="E290" t="s">
        <v>982</v>
      </c>
      <c r="F290" t="s">
        <v>981</v>
      </c>
      <c r="G290" t="s">
        <v>981</v>
      </c>
      <c r="H290" t="s">
        <v>981</v>
      </c>
      <c r="I290" t="s">
        <v>163</v>
      </c>
      <c r="J290" t="s">
        <v>53</v>
      </c>
      <c r="K290" t="s">
        <v>981</v>
      </c>
      <c r="L290" t="s">
        <v>129</v>
      </c>
    </row>
    <row r="291" spans="1:12">
      <c r="A291">
        <v>24.079069137573242</v>
      </c>
      <c r="B291" t="s">
        <v>981</v>
      </c>
      <c r="C291" t="s">
        <v>981</v>
      </c>
      <c r="D291" t="s">
        <v>981</v>
      </c>
      <c r="E291" t="s">
        <v>982</v>
      </c>
      <c r="F291" t="s">
        <v>981</v>
      </c>
      <c r="G291" t="s">
        <v>981</v>
      </c>
      <c r="H291" t="s">
        <v>981</v>
      </c>
      <c r="I291" t="s">
        <v>163</v>
      </c>
      <c r="J291" t="s">
        <v>54</v>
      </c>
      <c r="K291" t="s">
        <v>981</v>
      </c>
      <c r="L291" t="s">
        <v>129</v>
      </c>
    </row>
    <row r="292" spans="1:12">
      <c r="A292">
        <v>24.904687881469727</v>
      </c>
      <c r="B292" t="s">
        <v>981</v>
      </c>
      <c r="C292" t="s">
        <v>981</v>
      </c>
      <c r="D292" t="s">
        <v>981</v>
      </c>
      <c r="E292" t="s">
        <v>982</v>
      </c>
      <c r="F292" t="s">
        <v>981</v>
      </c>
      <c r="G292" t="s">
        <v>981</v>
      </c>
      <c r="H292" t="s">
        <v>981</v>
      </c>
      <c r="I292" t="s">
        <v>163</v>
      </c>
      <c r="J292" t="s">
        <v>55</v>
      </c>
      <c r="K292" t="s">
        <v>981</v>
      </c>
      <c r="L292" t="s">
        <v>129</v>
      </c>
    </row>
    <row r="293" spans="1:12">
      <c r="A293">
        <v>22.817226409912109</v>
      </c>
      <c r="B293" t="s">
        <v>981</v>
      </c>
      <c r="C293" t="s">
        <v>981</v>
      </c>
      <c r="D293" t="s">
        <v>981</v>
      </c>
      <c r="E293" t="s">
        <v>982</v>
      </c>
      <c r="F293" t="s">
        <v>981</v>
      </c>
      <c r="G293" t="s">
        <v>981</v>
      </c>
      <c r="H293" t="s">
        <v>981</v>
      </c>
      <c r="I293" t="s">
        <v>163</v>
      </c>
      <c r="J293" t="s">
        <v>56</v>
      </c>
      <c r="K293" t="s">
        <v>981</v>
      </c>
      <c r="L293" t="s">
        <v>129</v>
      </c>
    </row>
    <row r="294" spans="1:12">
      <c r="A294">
        <v>22.297365188598633</v>
      </c>
      <c r="B294" t="s">
        <v>981</v>
      </c>
      <c r="C294" t="s">
        <v>981</v>
      </c>
      <c r="D294" t="s">
        <v>981</v>
      </c>
      <c r="E294" t="s">
        <v>982</v>
      </c>
      <c r="F294" t="s">
        <v>981</v>
      </c>
      <c r="G294" t="s">
        <v>981</v>
      </c>
      <c r="H294" t="s">
        <v>981</v>
      </c>
      <c r="I294" t="s">
        <v>163</v>
      </c>
      <c r="J294" t="s">
        <v>57</v>
      </c>
      <c r="K294" t="s">
        <v>981</v>
      </c>
      <c r="L294" t="s">
        <v>129</v>
      </c>
    </row>
    <row r="295" spans="1:12">
      <c r="A295">
        <v>16.191478729248047</v>
      </c>
      <c r="B295" t="s">
        <v>981</v>
      </c>
      <c r="C295" t="s">
        <v>981</v>
      </c>
      <c r="D295" t="s">
        <v>981</v>
      </c>
      <c r="E295" t="s">
        <v>982</v>
      </c>
      <c r="F295" t="s">
        <v>981</v>
      </c>
      <c r="G295" t="s">
        <v>981</v>
      </c>
      <c r="H295" t="s">
        <v>981</v>
      </c>
      <c r="I295" t="s">
        <v>163</v>
      </c>
      <c r="J295" t="s">
        <v>58</v>
      </c>
      <c r="K295" t="s">
        <v>981</v>
      </c>
      <c r="L295" t="s">
        <v>129</v>
      </c>
    </row>
    <row r="296" spans="1:12">
      <c r="A296">
        <v>15.122564315795898</v>
      </c>
      <c r="B296" t="s">
        <v>981</v>
      </c>
      <c r="C296" t="s">
        <v>981</v>
      </c>
      <c r="D296" t="s">
        <v>981</v>
      </c>
      <c r="E296" t="s">
        <v>982</v>
      </c>
      <c r="F296" t="s">
        <v>981</v>
      </c>
      <c r="G296" t="s">
        <v>981</v>
      </c>
      <c r="H296" t="s">
        <v>981</v>
      </c>
      <c r="I296" t="s">
        <v>163</v>
      </c>
      <c r="J296" t="s">
        <v>777</v>
      </c>
      <c r="K296" t="s">
        <v>981</v>
      </c>
      <c r="L296" t="s">
        <v>129</v>
      </c>
    </row>
    <row r="297" spans="1:12">
      <c r="A297">
        <v>20.309900283813477</v>
      </c>
      <c r="B297" t="s">
        <v>981</v>
      </c>
      <c r="C297" t="s">
        <v>981</v>
      </c>
      <c r="D297" t="s">
        <v>981</v>
      </c>
      <c r="E297" t="s">
        <v>982</v>
      </c>
      <c r="F297" t="s">
        <v>981</v>
      </c>
      <c r="G297" t="s">
        <v>981</v>
      </c>
      <c r="H297" t="s">
        <v>981</v>
      </c>
      <c r="I297" t="s">
        <v>163</v>
      </c>
      <c r="J297" t="s">
        <v>778</v>
      </c>
      <c r="K297" t="s">
        <v>981</v>
      </c>
      <c r="L297" t="s">
        <v>129</v>
      </c>
    </row>
    <row r="298" spans="1:12">
      <c r="A298">
        <v>23.892551422119141</v>
      </c>
      <c r="B298" t="s">
        <v>981</v>
      </c>
      <c r="C298" t="s">
        <v>981</v>
      </c>
      <c r="D298" t="s">
        <v>981</v>
      </c>
      <c r="E298" t="s">
        <v>982</v>
      </c>
      <c r="F298" t="s">
        <v>981</v>
      </c>
      <c r="G298" t="s">
        <v>981</v>
      </c>
      <c r="H298" t="s">
        <v>981</v>
      </c>
      <c r="I298" t="s">
        <v>163</v>
      </c>
      <c r="J298" t="s">
        <v>779</v>
      </c>
      <c r="K298" t="s">
        <v>981</v>
      </c>
      <c r="L298" t="s">
        <v>129</v>
      </c>
    </row>
    <row r="299" spans="1:12">
      <c r="A299">
        <v>23.990512847900391</v>
      </c>
      <c r="B299" t="s">
        <v>981</v>
      </c>
      <c r="C299" t="s">
        <v>981</v>
      </c>
      <c r="D299" t="s">
        <v>981</v>
      </c>
      <c r="E299" t="s">
        <v>982</v>
      </c>
      <c r="F299" t="s">
        <v>981</v>
      </c>
      <c r="G299" t="s">
        <v>981</v>
      </c>
      <c r="H299" t="s">
        <v>981</v>
      </c>
      <c r="I299" t="s">
        <v>163</v>
      </c>
      <c r="J299" t="s">
        <v>780</v>
      </c>
      <c r="K299" t="s">
        <v>981</v>
      </c>
      <c r="L299" t="s">
        <v>129</v>
      </c>
    </row>
    <row r="300" spans="1:12">
      <c r="A300">
        <v>26.162624359130859</v>
      </c>
      <c r="B300" t="s">
        <v>981</v>
      </c>
      <c r="C300" t="s">
        <v>981</v>
      </c>
      <c r="D300" t="s">
        <v>981</v>
      </c>
      <c r="E300" t="s">
        <v>982</v>
      </c>
      <c r="F300" t="s">
        <v>981</v>
      </c>
      <c r="G300" t="s">
        <v>981</v>
      </c>
      <c r="H300" t="s">
        <v>981</v>
      </c>
      <c r="I300" t="s">
        <v>163</v>
      </c>
      <c r="J300" t="s">
        <v>781</v>
      </c>
      <c r="K300" t="s">
        <v>981</v>
      </c>
      <c r="L300" t="s">
        <v>129</v>
      </c>
    </row>
    <row r="301" spans="1:12">
      <c r="A301">
        <v>22.695575714111328</v>
      </c>
      <c r="B301" t="s">
        <v>981</v>
      </c>
      <c r="C301" t="s">
        <v>981</v>
      </c>
      <c r="D301" t="s">
        <v>981</v>
      </c>
      <c r="E301" t="s">
        <v>982</v>
      </c>
      <c r="F301" t="s">
        <v>981</v>
      </c>
      <c r="G301" t="s">
        <v>981</v>
      </c>
      <c r="H301" t="s">
        <v>981</v>
      </c>
      <c r="I301" t="s">
        <v>163</v>
      </c>
      <c r="J301" t="s">
        <v>365</v>
      </c>
      <c r="K301" t="s">
        <v>981</v>
      </c>
      <c r="L301" t="s">
        <v>129</v>
      </c>
    </row>
    <row r="302" spans="1:12">
      <c r="A302">
        <v>19.771480560302734</v>
      </c>
      <c r="B302" t="s">
        <v>981</v>
      </c>
      <c r="C302" t="s">
        <v>981</v>
      </c>
      <c r="D302" t="s">
        <v>981</v>
      </c>
      <c r="E302" t="s">
        <v>982</v>
      </c>
      <c r="F302" t="s">
        <v>981</v>
      </c>
      <c r="G302" t="s">
        <v>981</v>
      </c>
      <c r="H302" t="s">
        <v>981</v>
      </c>
      <c r="I302" t="s">
        <v>163</v>
      </c>
      <c r="J302" t="s">
        <v>802</v>
      </c>
      <c r="K302" t="s">
        <v>981</v>
      </c>
      <c r="L302" t="s">
        <v>129</v>
      </c>
    </row>
    <row r="303" spans="1:12">
      <c r="A303">
        <v>24.384082794189453</v>
      </c>
      <c r="B303" t="s">
        <v>981</v>
      </c>
      <c r="C303" t="s">
        <v>981</v>
      </c>
      <c r="D303" t="s">
        <v>981</v>
      </c>
      <c r="E303" t="s">
        <v>982</v>
      </c>
      <c r="F303" t="s">
        <v>981</v>
      </c>
      <c r="G303" t="s">
        <v>981</v>
      </c>
      <c r="H303" t="s">
        <v>981</v>
      </c>
      <c r="I303" t="s">
        <v>163</v>
      </c>
      <c r="J303" t="s">
        <v>803</v>
      </c>
      <c r="K303" t="s">
        <v>981</v>
      </c>
      <c r="L303" t="s">
        <v>129</v>
      </c>
    </row>
    <row r="304" spans="1:12">
      <c r="A304">
        <v>23.2896728515625</v>
      </c>
      <c r="B304" t="s">
        <v>981</v>
      </c>
      <c r="C304" t="s">
        <v>981</v>
      </c>
      <c r="D304" t="s">
        <v>981</v>
      </c>
      <c r="E304" t="s">
        <v>982</v>
      </c>
      <c r="F304" t="s">
        <v>981</v>
      </c>
      <c r="G304" t="s">
        <v>981</v>
      </c>
      <c r="H304" t="s">
        <v>981</v>
      </c>
      <c r="I304" t="s">
        <v>163</v>
      </c>
      <c r="J304" t="s">
        <v>978</v>
      </c>
      <c r="K304" t="s">
        <v>981</v>
      </c>
      <c r="L304" t="s">
        <v>129</v>
      </c>
    </row>
    <row r="305" spans="1:12">
      <c r="A305">
        <v>20.307422637939453</v>
      </c>
      <c r="B305" t="s">
        <v>981</v>
      </c>
      <c r="C305" t="s">
        <v>981</v>
      </c>
      <c r="D305" t="s">
        <v>981</v>
      </c>
      <c r="E305" t="s">
        <v>982</v>
      </c>
      <c r="F305" t="s">
        <v>981</v>
      </c>
      <c r="G305" t="s">
        <v>981</v>
      </c>
      <c r="H305" t="s">
        <v>981</v>
      </c>
      <c r="I305" t="s">
        <v>163</v>
      </c>
      <c r="J305" t="s">
        <v>988</v>
      </c>
      <c r="K305" t="s">
        <v>981</v>
      </c>
      <c r="L305" t="s">
        <v>129</v>
      </c>
    </row>
    <row r="306" spans="1:12">
      <c r="A306">
        <v>26.785289764404297</v>
      </c>
      <c r="B306" t="s">
        <v>981</v>
      </c>
      <c r="C306" t="s">
        <v>981</v>
      </c>
      <c r="D306" t="s">
        <v>981</v>
      </c>
      <c r="E306" t="s">
        <v>982</v>
      </c>
      <c r="F306" t="s">
        <v>981</v>
      </c>
      <c r="G306" t="s">
        <v>981</v>
      </c>
      <c r="H306" t="s">
        <v>981</v>
      </c>
      <c r="I306" t="s">
        <v>163</v>
      </c>
      <c r="J306" t="s">
        <v>801</v>
      </c>
      <c r="K306" t="s">
        <v>981</v>
      </c>
      <c r="L306" t="s">
        <v>129</v>
      </c>
    </row>
    <row r="307" spans="1:12">
      <c r="A307">
        <v>24.406028747558594</v>
      </c>
      <c r="B307" t="s">
        <v>981</v>
      </c>
      <c r="C307" t="s">
        <v>981</v>
      </c>
      <c r="D307" t="s">
        <v>981</v>
      </c>
      <c r="E307" t="s">
        <v>982</v>
      </c>
      <c r="F307" t="s">
        <v>981</v>
      </c>
      <c r="G307" t="s">
        <v>981</v>
      </c>
      <c r="H307" t="s">
        <v>981</v>
      </c>
      <c r="I307" t="s">
        <v>163</v>
      </c>
      <c r="J307" t="s">
        <v>60</v>
      </c>
      <c r="K307" t="s">
        <v>981</v>
      </c>
      <c r="L307" t="s">
        <v>129</v>
      </c>
    </row>
    <row r="308" spans="1:12">
      <c r="A308">
        <v>21.023239135742188</v>
      </c>
      <c r="B308" t="s">
        <v>981</v>
      </c>
      <c r="C308" t="s">
        <v>981</v>
      </c>
      <c r="D308" t="s">
        <v>981</v>
      </c>
      <c r="E308" t="s">
        <v>982</v>
      </c>
      <c r="F308" t="s">
        <v>981</v>
      </c>
      <c r="G308" t="s">
        <v>981</v>
      </c>
      <c r="H308" t="s">
        <v>981</v>
      </c>
      <c r="I308" t="s">
        <v>163</v>
      </c>
      <c r="J308" t="s">
        <v>59</v>
      </c>
      <c r="K308" t="s">
        <v>981</v>
      </c>
      <c r="L308" t="s">
        <v>129</v>
      </c>
    </row>
    <row r="309" spans="1:12">
      <c r="A309">
        <v>23.053199768066406</v>
      </c>
      <c r="B309" t="s">
        <v>981</v>
      </c>
      <c r="C309" t="s">
        <v>981</v>
      </c>
      <c r="D309" t="s">
        <v>981</v>
      </c>
      <c r="E309" t="s">
        <v>982</v>
      </c>
      <c r="F309" t="s">
        <v>981</v>
      </c>
      <c r="G309" t="s">
        <v>981</v>
      </c>
      <c r="H309" t="s">
        <v>981</v>
      </c>
      <c r="I309" t="s">
        <v>163</v>
      </c>
      <c r="J309" t="s">
        <v>69</v>
      </c>
      <c r="K309" t="s">
        <v>981</v>
      </c>
      <c r="L309" t="s">
        <v>129</v>
      </c>
    </row>
    <row r="310" spans="1:12">
      <c r="A310">
        <v>20.75764274597168</v>
      </c>
      <c r="B310" t="s">
        <v>981</v>
      </c>
      <c r="C310" t="s">
        <v>981</v>
      </c>
      <c r="D310" t="s">
        <v>981</v>
      </c>
      <c r="E310" t="s">
        <v>982</v>
      </c>
      <c r="F310" t="s">
        <v>981</v>
      </c>
      <c r="G310" t="s">
        <v>981</v>
      </c>
      <c r="H310" t="s">
        <v>981</v>
      </c>
      <c r="I310" t="s">
        <v>163</v>
      </c>
      <c r="J310" t="s">
        <v>70</v>
      </c>
      <c r="K310" t="s">
        <v>981</v>
      </c>
      <c r="L310" t="s">
        <v>129</v>
      </c>
    </row>
    <row r="311" spans="1:12">
      <c r="A311">
        <v>21.448965072631836</v>
      </c>
      <c r="B311" t="s">
        <v>981</v>
      </c>
      <c r="C311" t="s">
        <v>981</v>
      </c>
      <c r="D311" t="s">
        <v>981</v>
      </c>
      <c r="E311" t="s">
        <v>982</v>
      </c>
      <c r="F311" t="s">
        <v>981</v>
      </c>
      <c r="G311" t="s">
        <v>981</v>
      </c>
      <c r="H311" t="s">
        <v>981</v>
      </c>
      <c r="I311" t="s">
        <v>163</v>
      </c>
      <c r="J311" t="s">
        <v>67</v>
      </c>
      <c r="K311" t="s">
        <v>981</v>
      </c>
      <c r="L311" t="s">
        <v>129</v>
      </c>
    </row>
    <row r="312" spans="1:12">
      <c r="A312">
        <v>26.121442794799805</v>
      </c>
      <c r="B312" t="s">
        <v>981</v>
      </c>
      <c r="C312" t="s">
        <v>981</v>
      </c>
      <c r="D312" t="s">
        <v>981</v>
      </c>
      <c r="E312" t="s">
        <v>982</v>
      </c>
      <c r="F312" t="s">
        <v>981</v>
      </c>
      <c r="G312" t="s">
        <v>981</v>
      </c>
      <c r="H312" t="s">
        <v>981</v>
      </c>
      <c r="I312" t="s">
        <v>163</v>
      </c>
      <c r="J312" t="s">
        <v>66</v>
      </c>
      <c r="K312" t="s">
        <v>981</v>
      </c>
      <c r="L312" t="s">
        <v>129</v>
      </c>
    </row>
    <row r="313" spans="1:12">
      <c r="A313">
        <v>22.993000030517578</v>
      </c>
      <c r="B313" t="s">
        <v>981</v>
      </c>
      <c r="C313" t="s">
        <v>981</v>
      </c>
      <c r="D313" t="s">
        <v>981</v>
      </c>
      <c r="E313" t="s">
        <v>982</v>
      </c>
      <c r="F313" t="s">
        <v>981</v>
      </c>
      <c r="G313" t="s">
        <v>981</v>
      </c>
      <c r="H313" t="s">
        <v>981</v>
      </c>
      <c r="I313" t="s">
        <v>163</v>
      </c>
      <c r="J313" t="s">
        <v>68</v>
      </c>
      <c r="K313" t="s">
        <v>981</v>
      </c>
      <c r="L313" t="s">
        <v>129</v>
      </c>
    </row>
    <row r="314" spans="1:12">
      <c r="A314">
        <v>42.694660342168177</v>
      </c>
      <c r="B314" t="s">
        <v>981</v>
      </c>
      <c r="C314" t="s">
        <v>981</v>
      </c>
      <c r="D314" t="s">
        <v>981</v>
      </c>
      <c r="E314" t="s">
        <v>982</v>
      </c>
      <c r="F314" t="s">
        <v>981</v>
      </c>
      <c r="G314" t="s">
        <v>981</v>
      </c>
      <c r="H314" t="s">
        <v>981</v>
      </c>
      <c r="I314" t="s">
        <v>164</v>
      </c>
      <c r="J314" t="s">
        <v>52</v>
      </c>
      <c r="K314" t="s">
        <v>981</v>
      </c>
      <c r="L314" t="s">
        <v>129</v>
      </c>
    </row>
    <row r="315" spans="1:12">
      <c r="A315">
        <v>45.079642650946738</v>
      </c>
      <c r="B315" t="s">
        <v>981</v>
      </c>
      <c r="C315" t="s">
        <v>981</v>
      </c>
      <c r="D315" t="s">
        <v>981</v>
      </c>
      <c r="E315" t="s">
        <v>982</v>
      </c>
      <c r="F315" t="s">
        <v>981</v>
      </c>
      <c r="G315" t="s">
        <v>981</v>
      </c>
      <c r="H315" t="s">
        <v>981</v>
      </c>
      <c r="I315" t="s">
        <v>164</v>
      </c>
      <c r="J315" t="s">
        <v>53</v>
      </c>
      <c r="K315" t="s">
        <v>981</v>
      </c>
      <c r="L315" t="s">
        <v>129</v>
      </c>
    </row>
    <row r="316" spans="1:12">
      <c r="A316">
        <v>49.319594562416768</v>
      </c>
      <c r="B316" t="s">
        <v>981</v>
      </c>
      <c r="C316" t="s">
        <v>981</v>
      </c>
      <c r="D316" t="s">
        <v>981</v>
      </c>
      <c r="E316" t="s">
        <v>982</v>
      </c>
      <c r="F316" t="s">
        <v>981</v>
      </c>
      <c r="G316" t="s">
        <v>981</v>
      </c>
      <c r="H316" t="s">
        <v>981</v>
      </c>
      <c r="I316" t="s">
        <v>164</v>
      </c>
      <c r="J316" t="s">
        <v>54</v>
      </c>
      <c r="K316" t="s">
        <v>981</v>
      </c>
      <c r="L316" t="s">
        <v>129</v>
      </c>
    </row>
    <row r="317" spans="1:12">
      <c r="A317">
        <v>53.657232078808157</v>
      </c>
      <c r="B317" t="s">
        <v>981</v>
      </c>
      <c r="C317" t="s">
        <v>981</v>
      </c>
      <c r="D317" t="s">
        <v>981</v>
      </c>
      <c r="E317" t="s">
        <v>982</v>
      </c>
      <c r="F317" t="s">
        <v>981</v>
      </c>
      <c r="G317" t="s">
        <v>981</v>
      </c>
      <c r="H317" t="s">
        <v>981</v>
      </c>
      <c r="I317" t="s">
        <v>164</v>
      </c>
      <c r="J317" t="s">
        <v>55</v>
      </c>
      <c r="K317" t="s">
        <v>981</v>
      </c>
      <c r="L317" t="s">
        <v>129</v>
      </c>
    </row>
    <row r="318" spans="1:12">
      <c r="A318">
        <v>49.485050558268703</v>
      </c>
      <c r="B318" t="s">
        <v>981</v>
      </c>
      <c r="C318" t="s">
        <v>981</v>
      </c>
      <c r="D318" t="s">
        <v>981</v>
      </c>
      <c r="E318" t="s">
        <v>982</v>
      </c>
      <c r="F318" t="s">
        <v>981</v>
      </c>
      <c r="G318" t="s">
        <v>981</v>
      </c>
      <c r="H318" t="s">
        <v>981</v>
      </c>
      <c r="I318" t="s">
        <v>164</v>
      </c>
      <c r="J318" t="s">
        <v>56</v>
      </c>
      <c r="K318" t="s">
        <v>981</v>
      </c>
      <c r="L318" t="s">
        <v>129</v>
      </c>
    </row>
    <row r="319" spans="1:12">
      <c r="A319">
        <v>46.615785305634802</v>
      </c>
      <c r="B319" t="s">
        <v>981</v>
      </c>
      <c r="C319" t="s">
        <v>981</v>
      </c>
      <c r="D319" t="s">
        <v>981</v>
      </c>
      <c r="E319" t="s">
        <v>982</v>
      </c>
      <c r="F319" t="s">
        <v>981</v>
      </c>
      <c r="G319" t="s">
        <v>981</v>
      </c>
      <c r="H319" t="s">
        <v>981</v>
      </c>
      <c r="I319" t="s">
        <v>164</v>
      </c>
      <c r="J319" t="s">
        <v>57</v>
      </c>
      <c r="K319" t="s">
        <v>981</v>
      </c>
      <c r="L319" t="s">
        <v>129</v>
      </c>
    </row>
    <row r="320" spans="1:12">
      <c r="A320">
        <v>48.306317190857008</v>
      </c>
      <c r="B320" t="s">
        <v>981</v>
      </c>
      <c r="C320" t="s">
        <v>981</v>
      </c>
      <c r="D320" t="s">
        <v>981</v>
      </c>
      <c r="E320" t="s">
        <v>982</v>
      </c>
      <c r="F320" t="s">
        <v>981</v>
      </c>
      <c r="G320" t="s">
        <v>981</v>
      </c>
      <c r="H320" t="s">
        <v>981</v>
      </c>
      <c r="I320" t="s">
        <v>164</v>
      </c>
      <c r="J320" t="s">
        <v>58</v>
      </c>
      <c r="K320" t="s">
        <v>981</v>
      </c>
      <c r="L320" t="s">
        <v>129</v>
      </c>
    </row>
    <row r="321" spans="1:12">
      <c r="A321">
        <v>35.728330783712252</v>
      </c>
      <c r="B321" t="s">
        <v>981</v>
      </c>
      <c r="C321" t="s">
        <v>981</v>
      </c>
      <c r="D321" t="s">
        <v>981</v>
      </c>
      <c r="E321" t="s">
        <v>982</v>
      </c>
      <c r="F321" t="s">
        <v>981</v>
      </c>
      <c r="G321" t="s">
        <v>981</v>
      </c>
      <c r="H321" t="s">
        <v>981</v>
      </c>
      <c r="I321" t="s">
        <v>164</v>
      </c>
      <c r="J321" t="s">
        <v>777</v>
      </c>
      <c r="K321" t="s">
        <v>981</v>
      </c>
      <c r="L321" t="s">
        <v>129</v>
      </c>
    </row>
    <row r="322" spans="1:12">
      <c r="A322">
        <v>41.415406070780456</v>
      </c>
      <c r="B322" t="s">
        <v>981</v>
      </c>
      <c r="C322" t="s">
        <v>981</v>
      </c>
      <c r="D322" t="s">
        <v>981</v>
      </c>
      <c r="E322" t="s">
        <v>982</v>
      </c>
      <c r="F322" t="s">
        <v>981</v>
      </c>
      <c r="G322" t="s">
        <v>981</v>
      </c>
      <c r="H322" t="s">
        <v>981</v>
      </c>
      <c r="I322" t="s">
        <v>164</v>
      </c>
      <c r="J322" t="s">
        <v>778</v>
      </c>
      <c r="K322" t="s">
        <v>981</v>
      </c>
      <c r="L322" t="s">
        <v>129</v>
      </c>
    </row>
    <row r="323" spans="1:12">
      <c r="A323">
        <v>50.634780750062234</v>
      </c>
      <c r="B323" t="s">
        <v>981</v>
      </c>
      <c r="C323" t="s">
        <v>981</v>
      </c>
      <c r="D323" t="s">
        <v>981</v>
      </c>
      <c r="E323" t="s">
        <v>982</v>
      </c>
      <c r="F323" t="s">
        <v>981</v>
      </c>
      <c r="G323" t="s">
        <v>981</v>
      </c>
      <c r="H323" t="s">
        <v>981</v>
      </c>
      <c r="I323" t="s">
        <v>164</v>
      </c>
      <c r="J323" t="s">
        <v>779</v>
      </c>
      <c r="K323" t="s">
        <v>981</v>
      </c>
      <c r="L323" t="s">
        <v>129</v>
      </c>
    </row>
    <row r="324" spans="1:12">
      <c r="A324">
        <v>57.740742545127176</v>
      </c>
      <c r="B324" t="s">
        <v>981</v>
      </c>
      <c r="C324" t="s">
        <v>981</v>
      </c>
      <c r="D324" t="s">
        <v>981</v>
      </c>
      <c r="E324" t="s">
        <v>982</v>
      </c>
      <c r="F324" t="s">
        <v>981</v>
      </c>
      <c r="G324" t="s">
        <v>981</v>
      </c>
      <c r="H324" t="s">
        <v>981</v>
      </c>
      <c r="I324" t="s">
        <v>164</v>
      </c>
      <c r="J324" t="s">
        <v>780</v>
      </c>
      <c r="K324" t="s">
        <v>981</v>
      </c>
      <c r="L324" t="s">
        <v>129</v>
      </c>
    </row>
    <row r="325" spans="1:12">
      <c r="A325">
        <v>55.829719048112146</v>
      </c>
      <c r="B325" t="s">
        <v>981</v>
      </c>
      <c r="C325" t="s">
        <v>981</v>
      </c>
      <c r="D325" t="s">
        <v>981</v>
      </c>
      <c r="E325" t="s">
        <v>982</v>
      </c>
      <c r="F325" t="s">
        <v>981</v>
      </c>
      <c r="G325" t="s">
        <v>981</v>
      </c>
      <c r="H325" t="s">
        <v>981</v>
      </c>
      <c r="I325" t="s">
        <v>164</v>
      </c>
      <c r="J325" t="s">
        <v>781</v>
      </c>
      <c r="K325" t="s">
        <v>981</v>
      </c>
      <c r="L325" t="s">
        <v>129</v>
      </c>
    </row>
    <row r="326" spans="1:12">
      <c r="A326">
        <v>49.17375187934752</v>
      </c>
      <c r="B326" t="s">
        <v>981</v>
      </c>
      <c r="C326" t="s">
        <v>981</v>
      </c>
      <c r="D326" t="s">
        <v>981</v>
      </c>
      <c r="E326" t="s">
        <v>982</v>
      </c>
      <c r="F326" t="s">
        <v>981</v>
      </c>
      <c r="G326" t="s">
        <v>981</v>
      </c>
      <c r="H326" t="s">
        <v>981</v>
      </c>
      <c r="I326" t="s">
        <v>164</v>
      </c>
      <c r="J326" t="s">
        <v>838</v>
      </c>
      <c r="K326" t="s">
        <v>981</v>
      </c>
      <c r="L326" t="s">
        <v>129</v>
      </c>
    </row>
    <row r="327" spans="1:12">
      <c r="A327">
        <v>36.798741564272156</v>
      </c>
      <c r="B327" t="s">
        <v>981</v>
      </c>
      <c r="C327" t="s">
        <v>981</v>
      </c>
      <c r="D327" t="s">
        <v>981</v>
      </c>
      <c r="E327" t="s">
        <v>982</v>
      </c>
      <c r="F327" t="s">
        <v>981</v>
      </c>
      <c r="G327" t="s">
        <v>981</v>
      </c>
      <c r="H327" t="s">
        <v>981</v>
      </c>
      <c r="I327" t="s">
        <v>164</v>
      </c>
      <c r="J327" t="s">
        <v>839</v>
      </c>
      <c r="K327" t="s">
        <v>981</v>
      </c>
      <c r="L327" t="s">
        <v>129</v>
      </c>
    </row>
    <row r="328" spans="1:12">
      <c r="A328">
        <v>49.157167504267051</v>
      </c>
      <c r="B328" t="s">
        <v>981</v>
      </c>
      <c r="C328" t="s">
        <v>981</v>
      </c>
      <c r="D328" t="s">
        <v>981</v>
      </c>
      <c r="E328" t="s">
        <v>982</v>
      </c>
      <c r="F328" t="s">
        <v>981</v>
      </c>
      <c r="G328" t="s">
        <v>981</v>
      </c>
      <c r="H328" t="s">
        <v>981</v>
      </c>
      <c r="I328" t="s">
        <v>164</v>
      </c>
      <c r="J328" t="s">
        <v>365</v>
      </c>
      <c r="K328" t="s">
        <v>981</v>
      </c>
      <c r="L328" t="s">
        <v>129</v>
      </c>
    </row>
    <row r="329" spans="1:12">
      <c r="A329">
        <v>47.022740232145502</v>
      </c>
      <c r="B329" t="s">
        <v>981</v>
      </c>
      <c r="C329" t="s">
        <v>981</v>
      </c>
      <c r="D329" t="s">
        <v>981</v>
      </c>
      <c r="E329" t="s">
        <v>982</v>
      </c>
      <c r="F329" t="s">
        <v>981</v>
      </c>
      <c r="G329" t="s">
        <v>981</v>
      </c>
      <c r="H329" t="s">
        <v>981</v>
      </c>
      <c r="I329" t="s">
        <v>164</v>
      </c>
      <c r="J329" t="s">
        <v>802</v>
      </c>
      <c r="K329" t="s">
        <v>981</v>
      </c>
      <c r="L329" t="s">
        <v>129</v>
      </c>
    </row>
    <row r="330" spans="1:12">
      <c r="A330">
        <v>50.321423711979186</v>
      </c>
      <c r="B330" t="s">
        <v>981</v>
      </c>
      <c r="C330" t="s">
        <v>981</v>
      </c>
      <c r="D330" t="s">
        <v>981</v>
      </c>
      <c r="E330" t="s">
        <v>982</v>
      </c>
      <c r="F330" t="s">
        <v>981</v>
      </c>
      <c r="G330" t="s">
        <v>981</v>
      </c>
      <c r="H330" t="s">
        <v>981</v>
      </c>
      <c r="I330" t="s">
        <v>164</v>
      </c>
      <c r="J330" t="s">
        <v>803</v>
      </c>
      <c r="K330" t="s">
        <v>981</v>
      </c>
      <c r="L330" t="s">
        <v>129</v>
      </c>
    </row>
    <row r="331" spans="1:12">
      <c r="A331">
        <v>47.584972307906718</v>
      </c>
      <c r="B331" t="s">
        <v>981</v>
      </c>
      <c r="C331" t="s">
        <v>981</v>
      </c>
      <c r="D331" t="s">
        <v>981</v>
      </c>
      <c r="E331" t="s">
        <v>982</v>
      </c>
      <c r="F331" t="s">
        <v>981</v>
      </c>
      <c r="G331" t="s">
        <v>981</v>
      </c>
      <c r="H331" t="s">
        <v>981</v>
      </c>
      <c r="I331" t="s">
        <v>164</v>
      </c>
      <c r="J331" t="s">
        <v>978</v>
      </c>
      <c r="K331" t="s">
        <v>981</v>
      </c>
      <c r="L331" t="s">
        <v>129</v>
      </c>
    </row>
    <row r="332" spans="1:12">
      <c r="A332">
        <v>46.485914941983516</v>
      </c>
      <c r="B332" t="s">
        <v>981</v>
      </c>
      <c r="C332" t="s">
        <v>981</v>
      </c>
      <c r="D332" t="s">
        <v>981</v>
      </c>
      <c r="E332" t="s">
        <v>982</v>
      </c>
      <c r="F332" t="s">
        <v>981</v>
      </c>
      <c r="G332" t="s">
        <v>981</v>
      </c>
      <c r="H332" t="s">
        <v>981</v>
      </c>
      <c r="I332" t="s">
        <v>164</v>
      </c>
      <c r="J332" t="s">
        <v>988</v>
      </c>
      <c r="K332" t="s">
        <v>981</v>
      </c>
      <c r="L332" t="s">
        <v>129</v>
      </c>
    </row>
    <row r="333" spans="1:12">
      <c r="A333">
        <v>54.272603967698906</v>
      </c>
      <c r="B333" t="s">
        <v>981</v>
      </c>
      <c r="C333" t="s">
        <v>981</v>
      </c>
      <c r="D333" t="s">
        <v>981</v>
      </c>
      <c r="E333" t="s">
        <v>982</v>
      </c>
      <c r="F333" t="s">
        <v>981</v>
      </c>
      <c r="G333" t="s">
        <v>981</v>
      </c>
      <c r="H333" t="s">
        <v>981</v>
      </c>
      <c r="I333" t="s">
        <v>164</v>
      </c>
      <c r="J333" t="s">
        <v>801</v>
      </c>
      <c r="K333" t="s">
        <v>981</v>
      </c>
      <c r="L333" t="s">
        <v>129</v>
      </c>
    </row>
    <row r="334" spans="1:12">
      <c r="A334">
        <v>46.365606130155477</v>
      </c>
      <c r="B334" t="s">
        <v>981</v>
      </c>
      <c r="C334" t="s">
        <v>981</v>
      </c>
      <c r="D334" t="s">
        <v>981</v>
      </c>
      <c r="E334" t="s">
        <v>982</v>
      </c>
      <c r="F334" t="s">
        <v>981</v>
      </c>
      <c r="G334" t="s">
        <v>981</v>
      </c>
      <c r="H334" t="s">
        <v>981</v>
      </c>
      <c r="I334" t="s">
        <v>164</v>
      </c>
      <c r="J334" t="s">
        <v>60</v>
      </c>
      <c r="K334" t="s">
        <v>981</v>
      </c>
      <c r="L334" t="s">
        <v>129</v>
      </c>
    </row>
    <row r="335" spans="1:12">
      <c r="A335">
        <v>52.059397403221567</v>
      </c>
      <c r="B335" t="s">
        <v>981</v>
      </c>
      <c r="C335" t="s">
        <v>981</v>
      </c>
      <c r="D335" t="s">
        <v>981</v>
      </c>
      <c r="E335" t="s">
        <v>982</v>
      </c>
      <c r="F335" t="s">
        <v>981</v>
      </c>
      <c r="G335" t="s">
        <v>981</v>
      </c>
      <c r="H335" t="s">
        <v>981</v>
      </c>
      <c r="I335" t="s">
        <v>164</v>
      </c>
      <c r="J335" t="s">
        <v>59</v>
      </c>
      <c r="K335" t="s">
        <v>981</v>
      </c>
      <c r="L335" t="s">
        <v>129</v>
      </c>
    </row>
    <row r="336" spans="1:12">
      <c r="A336">
        <v>48.718919363681358</v>
      </c>
      <c r="B336" t="s">
        <v>981</v>
      </c>
      <c r="C336" t="s">
        <v>981</v>
      </c>
      <c r="D336" t="s">
        <v>981</v>
      </c>
      <c r="E336" t="s">
        <v>982</v>
      </c>
      <c r="F336" t="s">
        <v>981</v>
      </c>
      <c r="G336" t="s">
        <v>981</v>
      </c>
      <c r="H336" t="s">
        <v>981</v>
      </c>
      <c r="I336" t="s">
        <v>164</v>
      </c>
      <c r="J336" t="s">
        <v>69</v>
      </c>
      <c r="K336" t="s">
        <v>981</v>
      </c>
      <c r="L336" t="s">
        <v>129</v>
      </c>
    </row>
    <row r="337" spans="1:12">
      <c r="A337">
        <v>53.235460912686804</v>
      </c>
      <c r="B337" t="s">
        <v>981</v>
      </c>
      <c r="C337" t="s">
        <v>981</v>
      </c>
      <c r="D337" t="s">
        <v>981</v>
      </c>
      <c r="E337" t="s">
        <v>982</v>
      </c>
      <c r="F337" t="s">
        <v>981</v>
      </c>
      <c r="G337" t="s">
        <v>981</v>
      </c>
      <c r="H337" t="s">
        <v>981</v>
      </c>
      <c r="I337" t="s">
        <v>164</v>
      </c>
      <c r="J337" t="s">
        <v>70</v>
      </c>
      <c r="K337" t="s">
        <v>981</v>
      </c>
      <c r="L337" t="s">
        <v>129</v>
      </c>
    </row>
    <row r="338" spans="1:12">
      <c r="A338">
        <v>45.715241524641634</v>
      </c>
      <c r="B338" t="s">
        <v>981</v>
      </c>
      <c r="C338" t="s">
        <v>981</v>
      </c>
      <c r="D338" t="s">
        <v>981</v>
      </c>
      <c r="E338" t="s">
        <v>982</v>
      </c>
      <c r="F338" t="s">
        <v>981</v>
      </c>
      <c r="G338" t="s">
        <v>981</v>
      </c>
      <c r="H338" t="s">
        <v>981</v>
      </c>
      <c r="I338" t="s">
        <v>164</v>
      </c>
      <c r="J338" t="s">
        <v>67</v>
      </c>
      <c r="K338" t="s">
        <v>981</v>
      </c>
      <c r="L338" t="s">
        <v>129</v>
      </c>
    </row>
    <row r="339" spans="1:12">
      <c r="A339">
        <v>48.927681613548771</v>
      </c>
      <c r="B339" t="s">
        <v>981</v>
      </c>
      <c r="C339" t="s">
        <v>981</v>
      </c>
      <c r="D339" t="s">
        <v>981</v>
      </c>
      <c r="E339" t="s">
        <v>982</v>
      </c>
      <c r="F339" t="s">
        <v>981</v>
      </c>
      <c r="G339" t="s">
        <v>981</v>
      </c>
      <c r="H339" t="s">
        <v>981</v>
      </c>
      <c r="I339" t="s">
        <v>164</v>
      </c>
      <c r="J339" t="s">
        <v>66</v>
      </c>
      <c r="K339" t="s">
        <v>981</v>
      </c>
      <c r="L339" t="s">
        <v>129</v>
      </c>
    </row>
    <row r="340" spans="1:12">
      <c r="A340">
        <v>48.84331084409974</v>
      </c>
      <c r="B340" t="s">
        <v>981</v>
      </c>
      <c r="C340" t="s">
        <v>981</v>
      </c>
      <c r="D340" t="s">
        <v>981</v>
      </c>
      <c r="E340" t="s">
        <v>982</v>
      </c>
      <c r="F340" t="s">
        <v>981</v>
      </c>
      <c r="G340" t="s">
        <v>981</v>
      </c>
      <c r="H340" t="s">
        <v>981</v>
      </c>
      <c r="I340" t="s">
        <v>164</v>
      </c>
      <c r="J340" t="s">
        <v>68</v>
      </c>
      <c r="K340" t="s">
        <v>981</v>
      </c>
      <c r="L340" t="s">
        <v>129</v>
      </c>
    </row>
    <row r="341" spans="1:12">
      <c r="A341">
        <v>52.511252729790833</v>
      </c>
      <c r="B341" t="s">
        <v>981</v>
      </c>
      <c r="C341" t="s">
        <v>981</v>
      </c>
      <c r="D341" t="s">
        <v>981</v>
      </c>
      <c r="E341" t="s">
        <v>982</v>
      </c>
      <c r="F341" t="s">
        <v>981</v>
      </c>
      <c r="G341" t="s">
        <v>981</v>
      </c>
      <c r="H341" t="s">
        <v>981</v>
      </c>
      <c r="I341" t="s">
        <v>165</v>
      </c>
      <c r="J341" t="s">
        <v>52</v>
      </c>
      <c r="K341" t="s">
        <v>981</v>
      </c>
      <c r="L341" t="s">
        <v>129</v>
      </c>
    </row>
    <row r="342" spans="1:12">
      <c r="A342">
        <v>68.986955203516004</v>
      </c>
      <c r="B342" t="s">
        <v>981</v>
      </c>
      <c r="C342" t="s">
        <v>981</v>
      </c>
      <c r="D342" t="s">
        <v>981</v>
      </c>
      <c r="E342" t="s">
        <v>982</v>
      </c>
      <c r="F342" t="s">
        <v>981</v>
      </c>
      <c r="G342" t="s">
        <v>981</v>
      </c>
      <c r="H342" t="s">
        <v>981</v>
      </c>
      <c r="I342" t="s">
        <v>165</v>
      </c>
      <c r="J342" t="s">
        <v>53</v>
      </c>
      <c r="K342" t="s">
        <v>981</v>
      </c>
      <c r="L342" t="s">
        <v>129</v>
      </c>
    </row>
    <row r="343" spans="1:12">
      <c r="A343">
        <v>72.078885296663231</v>
      </c>
      <c r="B343" t="s">
        <v>981</v>
      </c>
      <c r="C343" t="s">
        <v>981</v>
      </c>
      <c r="D343" t="s">
        <v>981</v>
      </c>
      <c r="E343" t="s">
        <v>982</v>
      </c>
      <c r="F343" t="s">
        <v>981</v>
      </c>
      <c r="G343" t="s">
        <v>981</v>
      </c>
      <c r="H343" t="s">
        <v>981</v>
      </c>
      <c r="I343" t="s">
        <v>165</v>
      </c>
      <c r="J343" t="s">
        <v>54</v>
      </c>
      <c r="K343" t="s">
        <v>981</v>
      </c>
      <c r="L343" t="s">
        <v>129</v>
      </c>
    </row>
    <row r="344" spans="1:12">
      <c r="A344">
        <v>74.406815978597479</v>
      </c>
      <c r="B344" t="s">
        <v>981</v>
      </c>
      <c r="C344" t="s">
        <v>981</v>
      </c>
      <c r="D344" t="s">
        <v>981</v>
      </c>
      <c r="E344" t="s">
        <v>982</v>
      </c>
      <c r="F344" t="s">
        <v>981</v>
      </c>
      <c r="G344" t="s">
        <v>981</v>
      </c>
      <c r="H344" t="s">
        <v>981</v>
      </c>
      <c r="I344" t="s">
        <v>165</v>
      </c>
      <c r="J344" t="s">
        <v>55</v>
      </c>
      <c r="K344" t="s">
        <v>981</v>
      </c>
      <c r="L344" t="s">
        <v>129</v>
      </c>
    </row>
    <row r="345" spans="1:12">
      <c r="A345">
        <v>75.968831358332068</v>
      </c>
      <c r="B345" t="s">
        <v>981</v>
      </c>
      <c r="C345" t="s">
        <v>981</v>
      </c>
      <c r="D345" t="s">
        <v>981</v>
      </c>
      <c r="E345" t="s">
        <v>982</v>
      </c>
      <c r="F345" t="s">
        <v>981</v>
      </c>
      <c r="G345" t="s">
        <v>981</v>
      </c>
      <c r="H345" t="s">
        <v>981</v>
      </c>
      <c r="I345" t="s">
        <v>165</v>
      </c>
      <c r="J345" t="s">
        <v>56</v>
      </c>
      <c r="K345" t="s">
        <v>981</v>
      </c>
      <c r="L345" t="s">
        <v>129</v>
      </c>
    </row>
    <row r="346" spans="1:12">
      <c r="A346">
        <v>76.975709210776529</v>
      </c>
      <c r="B346" t="s">
        <v>981</v>
      </c>
      <c r="C346" t="s">
        <v>981</v>
      </c>
      <c r="D346" t="s">
        <v>981</v>
      </c>
      <c r="E346" t="s">
        <v>982</v>
      </c>
      <c r="F346" t="s">
        <v>981</v>
      </c>
      <c r="G346" t="s">
        <v>981</v>
      </c>
      <c r="H346" t="s">
        <v>981</v>
      </c>
      <c r="I346" t="s">
        <v>165</v>
      </c>
      <c r="J346" t="s">
        <v>57</v>
      </c>
      <c r="K346" t="s">
        <v>981</v>
      </c>
      <c r="L346" t="s">
        <v>129</v>
      </c>
    </row>
    <row r="347" spans="1:12">
      <c r="A347">
        <v>78.97324259861027</v>
      </c>
      <c r="B347" t="s">
        <v>981</v>
      </c>
      <c r="C347" t="s">
        <v>981</v>
      </c>
      <c r="D347" t="s">
        <v>981</v>
      </c>
      <c r="E347" t="s">
        <v>982</v>
      </c>
      <c r="F347" t="s">
        <v>981</v>
      </c>
      <c r="G347" t="s">
        <v>981</v>
      </c>
      <c r="H347" t="s">
        <v>981</v>
      </c>
      <c r="I347" t="s">
        <v>165</v>
      </c>
      <c r="J347" t="s">
        <v>58</v>
      </c>
      <c r="K347" t="s">
        <v>981</v>
      </c>
      <c r="L347" t="s">
        <v>129</v>
      </c>
    </row>
    <row r="348" spans="1:12">
      <c r="A348">
        <v>63.705406541840489</v>
      </c>
      <c r="B348" t="s">
        <v>981</v>
      </c>
      <c r="C348" t="s">
        <v>981</v>
      </c>
      <c r="D348" t="s">
        <v>981</v>
      </c>
      <c r="E348" t="s">
        <v>982</v>
      </c>
      <c r="F348" t="s">
        <v>981</v>
      </c>
      <c r="G348" t="s">
        <v>981</v>
      </c>
      <c r="H348" t="s">
        <v>981</v>
      </c>
      <c r="I348" t="s">
        <v>165</v>
      </c>
      <c r="J348" t="s">
        <v>777</v>
      </c>
      <c r="K348" t="s">
        <v>981</v>
      </c>
      <c r="L348" t="s">
        <v>129</v>
      </c>
    </row>
    <row r="349" spans="1:12">
      <c r="A349">
        <v>74.049345484132715</v>
      </c>
      <c r="B349" t="s">
        <v>981</v>
      </c>
      <c r="C349" t="s">
        <v>981</v>
      </c>
      <c r="D349" t="s">
        <v>981</v>
      </c>
      <c r="E349" t="s">
        <v>982</v>
      </c>
      <c r="F349" t="s">
        <v>981</v>
      </c>
      <c r="G349" t="s">
        <v>981</v>
      </c>
      <c r="H349" t="s">
        <v>981</v>
      </c>
      <c r="I349" t="s">
        <v>165</v>
      </c>
      <c r="J349" t="s">
        <v>778</v>
      </c>
      <c r="K349" t="s">
        <v>981</v>
      </c>
      <c r="L349" t="s">
        <v>129</v>
      </c>
    </row>
    <row r="350" spans="1:12">
      <c r="A350">
        <v>72.043010829698233</v>
      </c>
      <c r="B350" t="s">
        <v>981</v>
      </c>
      <c r="C350" t="s">
        <v>981</v>
      </c>
      <c r="D350" t="s">
        <v>981</v>
      </c>
      <c r="E350" t="s">
        <v>982</v>
      </c>
      <c r="F350" t="s">
        <v>981</v>
      </c>
      <c r="G350" t="s">
        <v>981</v>
      </c>
      <c r="H350" t="s">
        <v>981</v>
      </c>
      <c r="I350" t="s">
        <v>165</v>
      </c>
      <c r="J350" t="s">
        <v>779</v>
      </c>
      <c r="K350" t="s">
        <v>981</v>
      </c>
      <c r="L350" t="s">
        <v>129</v>
      </c>
    </row>
    <row r="351" spans="1:12">
      <c r="A351">
        <v>73.746596038417636</v>
      </c>
      <c r="B351" t="s">
        <v>981</v>
      </c>
      <c r="C351" t="s">
        <v>981</v>
      </c>
      <c r="D351" t="s">
        <v>981</v>
      </c>
      <c r="E351" t="s">
        <v>982</v>
      </c>
      <c r="F351" t="s">
        <v>981</v>
      </c>
      <c r="G351" t="s">
        <v>981</v>
      </c>
      <c r="H351" t="s">
        <v>981</v>
      </c>
      <c r="I351" t="s">
        <v>165</v>
      </c>
      <c r="J351" t="s">
        <v>780</v>
      </c>
      <c r="K351" t="s">
        <v>981</v>
      </c>
      <c r="L351" t="s">
        <v>129</v>
      </c>
    </row>
    <row r="352" spans="1:12">
      <c r="A352">
        <v>89.507792200835979</v>
      </c>
      <c r="B352" t="s">
        <v>981</v>
      </c>
      <c r="C352" t="s">
        <v>981</v>
      </c>
      <c r="D352" t="s">
        <v>981</v>
      </c>
      <c r="E352" t="s">
        <v>982</v>
      </c>
      <c r="F352" t="s">
        <v>981</v>
      </c>
      <c r="G352" t="s">
        <v>981</v>
      </c>
      <c r="H352" t="s">
        <v>981</v>
      </c>
      <c r="I352" t="s">
        <v>165</v>
      </c>
      <c r="J352" t="s">
        <v>781</v>
      </c>
      <c r="K352" t="s">
        <v>981</v>
      </c>
      <c r="L352" t="s">
        <v>129</v>
      </c>
    </row>
    <row r="353" spans="1:12">
      <c r="A353">
        <v>74.40473906812565</v>
      </c>
      <c r="B353" t="s">
        <v>981</v>
      </c>
      <c r="C353" t="s">
        <v>981</v>
      </c>
      <c r="D353" t="s">
        <v>981</v>
      </c>
      <c r="E353" t="s">
        <v>982</v>
      </c>
      <c r="F353" t="s">
        <v>981</v>
      </c>
      <c r="G353" t="s">
        <v>981</v>
      </c>
      <c r="H353" t="s">
        <v>981</v>
      </c>
      <c r="I353" t="s">
        <v>165</v>
      </c>
      <c r="J353" t="s">
        <v>838</v>
      </c>
      <c r="K353" t="s">
        <v>981</v>
      </c>
      <c r="L353" t="s">
        <v>129</v>
      </c>
    </row>
    <row r="354" spans="1:12">
      <c r="A354">
        <v>89.569736586509435</v>
      </c>
      <c r="B354" t="s">
        <v>981</v>
      </c>
      <c r="C354" t="s">
        <v>981</v>
      </c>
      <c r="D354" t="s">
        <v>981</v>
      </c>
      <c r="E354" t="s">
        <v>982</v>
      </c>
      <c r="F354" t="s">
        <v>981</v>
      </c>
      <c r="G354" t="s">
        <v>981</v>
      </c>
      <c r="H354" t="s">
        <v>981</v>
      </c>
      <c r="I354" t="s">
        <v>165</v>
      </c>
      <c r="J354" t="s">
        <v>839</v>
      </c>
      <c r="K354" t="s">
        <v>981</v>
      </c>
      <c r="L354" t="s">
        <v>129</v>
      </c>
    </row>
    <row r="355" spans="1:12">
      <c r="A355">
        <v>74.552115988980361</v>
      </c>
      <c r="B355" t="s">
        <v>981</v>
      </c>
      <c r="C355" t="s">
        <v>981</v>
      </c>
      <c r="D355" t="s">
        <v>981</v>
      </c>
      <c r="E355" t="s">
        <v>982</v>
      </c>
      <c r="F355" t="s">
        <v>981</v>
      </c>
      <c r="G355" t="s">
        <v>981</v>
      </c>
      <c r="H355" t="s">
        <v>981</v>
      </c>
      <c r="I355" t="s">
        <v>165</v>
      </c>
      <c r="J355" t="s">
        <v>365</v>
      </c>
      <c r="K355" t="s">
        <v>981</v>
      </c>
      <c r="L355" t="s">
        <v>129</v>
      </c>
    </row>
    <row r="356" spans="1:12">
      <c r="A356">
        <v>68.30829714115923</v>
      </c>
      <c r="B356" t="s">
        <v>981</v>
      </c>
      <c r="C356" t="s">
        <v>981</v>
      </c>
      <c r="D356" t="s">
        <v>981</v>
      </c>
      <c r="E356" t="s">
        <v>982</v>
      </c>
      <c r="F356" t="s">
        <v>981</v>
      </c>
      <c r="G356" t="s">
        <v>981</v>
      </c>
      <c r="H356" t="s">
        <v>981</v>
      </c>
      <c r="I356" t="s">
        <v>165</v>
      </c>
      <c r="J356" t="s">
        <v>802</v>
      </c>
      <c r="K356" t="s">
        <v>981</v>
      </c>
      <c r="L356" t="s">
        <v>129</v>
      </c>
    </row>
    <row r="357" spans="1:12">
      <c r="A357">
        <v>75.885423593720446</v>
      </c>
      <c r="B357" t="s">
        <v>981</v>
      </c>
      <c r="C357" t="s">
        <v>981</v>
      </c>
      <c r="D357" t="s">
        <v>981</v>
      </c>
      <c r="E357" t="s">
        <v>982</v>
      </c>
      <c r="F357" t="s">
        <v>981</v>
      </c>
      <c r="G357" t="s">
        <v>981</v>
      </c>
      <c r="H357" t="s">
        <v>981</v>
      </c>
      <c r="I357" t="s">
        <v>165</v>
      </c>
      <c r="J357" t="s">
        <v>803</v>
      </c>
      <c r="K357" t="s">
        <v>981</v>
      </c>
      <c r="L357" t="s">
        <v>129</v>
      </c>
    </row>
    <row r="358" spans="1:12">
      <c r="A358">
        <v>79.73211454008333</v>
      </c>
      <c r="B358" t="s">
        <v>981</v>
      </c>
      <c r="C358" t="s">
        <v>981</v>
      </c>
      <c r="D358" t="s">
        <v>981</v>
      </c>
      <c r="E358" t="s">
        <v>982</v>
      </c>
      <c r="F358" t="s">
        <v>981</v>
      </c>
      <c r="G358" t="s">
        <v>981</v>
      </c>
      <c r="H358" t="s">
        <v>981</v>
      </c>
      <c r="I358" t="s">
        <v>165</v>
      </c>
      <c r="J358" t="s">
        <v>978</v>
      </c>
      <c r="K358" t="s">
        <v>981</v>
      </c>
      <c r="L358" t="s">
        <v>129</v>
      </c>
    </row>
    <row r="359" spans="1:12">
      <c r="A359">
        <v>69.022962166306129</v>
      </c>
      <c r="B359" t="s">
        <v>981</v>
      </c>
      <c r="C359" t="s">
        <v>981</v>
      </c>
      <c r="D359" t="s">
        <v>981</v>
      </c>
      <c r="E359" t="s">
        <v>982</v>
      </c>
      <c r="F359" t="s">
        <v>981</v>
      </c>
      <c r="G359" t="s">
        <v>981</v>
      </c>
      <c r="H359" t="s">
        <v>981</v>
      </c>
      <c r="I359" t="s">
        <v>165</v>
      </c>
      <c r="J359" t="s">
        <v>988</v>
      </c>
      <c r="K359" t="s">
        <v>981</v>
      </c>
      <c r="L359" t="s">
        <v>129</v>
      </c>
    </row>
    <row r="360" spans="1:12">
      <c r="A360">
        <v>83.621277565208047</v>
      </c>
      <c r="B360" t="s">
        <v>981</v>
      </c>
      <c r="C360" t="s">
        <v>981</v>
      </c>
      <c r="D360" t="s">
        <v>981</v>
      </c>
      <c r="E360" t="s">
        <v>982</v>
      </c>
      <c r="F360" t="s">
        <v>981</v>
      </c>
      <c r="G360" t="s">
        <v>981</v>
      </c>
      <c r="H360" t="s">
        <v>981</v>
      </c>
      <c r="I360" t="s">
        <v>165</v>
      </c>
      <c r="J360" t="s">
        <v>801</v>
      </c>
      <c r="K360" t="s">
        <v>981</v>
      </c>
      <c r="L360" t="s">
        <v>129</v>
      </c>
    </row>
    <row r="361" spans="1:12">
      <c r="A361">
        <v>77.077118356881812</v>
      </c>
      <c r="B361" t="s">
        <v>981</v>
      </c>
      <c r="C361" t="s">
        <v>981</v>
      </c>
      <c r="D361" t="s">
        <v>981</v>
      </c>
      <c r="E361" t="s">
        <v>982</v>
      </c>
      <c r="F361" t="s">
        <v>981</v>
      </c>
      <c r="G361" t="s">
        <v>981</v>
      </c>
      <c r="H361" t="s">
        <v>981</v>
      </c>
      <c r="I361" t="s">
        <v>165</v>
      </c>
      <c r="J361" t="s">
        <v>60</v>
      </c>
      <c r="K361" t="s">
        <v>981</v>
      </c>
      <c r="L361" t="s">
        <v>129</v>
      </c>
    </row>
    <row r="362" spans="1:12">
      <c r="A362">
        <v>72.214122884253712</v>
      </c>
      <c r="B362" t="s">
        <v>981</v>
      </c>
      <c r="C362" t="s">
        <v>981</v>
      </c>
      <c r="D362" t="s">
        <v>981</v>
      </c>
      <c r="E362" t="s">
        <v>982</v>
      </c>
      <c r="F362" t="s">
        <v>981</v>
      </c>
      <c r="G362" t="s">
        <v>981</v>
      </c>
      <c r="H362" t="s">
        <v>981</v>
      </c>
      <c r="I362" t="s">
        <v>165</v>
      </c>
      <c r="J362" t="s">
        <v>59</v>
      </c>
      <c r="K362" t="s">
        <v>981</v>
      </c>
      <c r="L362" t="s">
        <v>129</v>
      </c>
    </row>
    <row r="363" spans="1:12">
      <c r="A363">
        <v>72.288006814781937</v>
      </c>
      <c r="B363" t="s">
        <v>981</v>
      </c>
      <c r="C363" t="s">
        <v>981</v>
      </c>
      <c r="D363" t="s">
        <v>981</v>
      </c>
      <c r="E363" t="s">
        <v>982</v>
      </c>
      <c r="F363" t="s">
        <v>981</v>
      </c>
      <c r="G363" t="s">
        <v>981</v>
      </c>
      <c r="H363" t="s">
        <v>981</v>
      </c>
      <c r="I363" t="s">
        <v>165</v>
      </c>
      <c r="J363" t="s">
        <v>69</v>
      </c>
      <c r="K363" t="s">
        <v>981</v>
      </c>
      <c r="L363" t="s">
        <v>129</v>
      </c>
    </row>
    <row r="364" spans="1:12">
      <c r="A364">
        <v>77.567136867226125</v>
      </c>
      <c r="B364" t="s">
        <v>981</v>
      </c>
      <c r="C364" t="s">
        <v>981</v>
      </c>
      <c r="D364" t="s">
        <v>981</v>
      </c>
      <c r="E364" t="s">
        <v>982</v>
      </c>
      <c r="F364" t="s">
        <v>981</v>
      </c>
      <c r="G364" t="s">
        <v>981</v>
      </c>
      <c r="H364" t="s">
        <v>981</v>
      </c>
      <c r="I364" t="s">
        <v>165</v>
      </c>
      <c r="J364" t="s">
        <v>70</v>
      </c>
      <c r="K364" t="s">
        <v>981</v>
      </c>
      <c r="L364" t="s">
        <v>129</v>
      </c>
    </row>
    <row r="365" spans="1:12">
      <c r="A365">
        <v>70.347036637973773</v>
      </c>
      <c r="B365" t="s">
        <v>981</v>
      </c>
      <c r="C365" t="s">
        <v>981</v>
      </c>
      <c r="D365" t="s">
        <v>981</v>
      </c>
      <c r="E365" t="s">
        <v>982</v>
      </c>
      <c r="F365" t="s">
        <v>981</v>
      </c>
      <c r="G365" t="s">
        <v>981</v>
      </c>
      <c r="H365" t="s">
        <v>981</v>
      </c>
      <c r="I365" t="s">
        <v>165</v>
      </c>
      <c r="J365" t="s">
        <v>67</v>
      </c>
      <c r="K365" t="s">
        <v>981</v>
      </c>
      <c r="L365" t="s">
        <v>129</v>
      </c>
    </row>
    <row r="366" spans="1:12">
      <c r="A366">
        <v>79.659053493629628</v>
      </c>
      <c r="B366" t="s">
        <v>981</v>
      </c>
      <c r="C366" t="s">
        <v>981</v>
      </c>
      <c r="D366" t="s">
        <v>981</v>
      </c>
      <c r="E366" t="s">
        <v>982</v>
      </c>
      <c r="F366" t="s">
        <v>981</v>
      </c>
      <c r="G366" t="s">
        <v>981</v>
      </c>
      <c r="H366" t="s">
        <v>981</v>
      </c>
      <c r="I366" t="s">
        <v>165</v>
      </c>
      <c r="J366" t="s">
        <v>66</v>
      </c>
      <c r="K366" t="s">
        <v>981</v>
      </c>
      <c r="L366" t="s">
        <v>129</v>
      </c>
    </row>
    <row r="367" spans="1:12">
      <c r="A367">
        <v>73.689518841025631</v>
      </c>
      <c r="B367" t="s">
        <v>981</v>
      </c>
      <c r="C367" t="s">
        <v>981</v>
      </c>
      <c r="D367" t="s">
        <v>981</v>
      </c>
      <c r="E367" t="s">
        <v>982</v>
      </c>
      <c r="F367" t="s">
        <v>981</v>
      </c>
      <c r="G367" t="s">
        <v>981</v>
      </c>
      <c r="H367" t="s">
        <v>981</v>
      </c>
      <c r="I367" t="s">
        <v>165</v>
      </c>
      <c r="J367" t="s">
        <v>68</v>
      </c>
      <c r="K367" t="s">
        <v>981</v>
      </c>
      <c r="L367" t="s">
        <v>129</v>
      </c>
    </row>
    <row r="368" spans="1:12">
      <c r="A368">
        <v>52.55002638162027</v>
      </c>
      <c r="B368" t="s">
        <v>981</v>
      </c>
      <c r="C368" t="s">
        <v>981</v>
      </c>
      <c r="D368" t="s">
        <v>981</v>
      </c>
      <c r="E368" t="s">
        <v>982</v>
      </c>
      <c r="F368" t="s">
        <v>981</v>
      </c>
      <c r="G368" t="s">
        <v>981</v>
      </c>
      <c r="H368" t="s">
        <v>981</v>
      </c>
      <c r="I368" t="s">
        <v>166</v>
      </c>
      <c r="J368" t="s">
        <v>52</v>
      </c>
      <c r="K368" t="s">
        <v>981</v>
      </c>
      <c r="L368" t="s">
        <v>129</v>
      </c>
    </row>
    <row r="369" spans="1:12">
      <c r="A369">
        <v>68.848344234837583</v>
      </c>
      <c r="B369" t="s">
        <v>981</v>
      </c>
      <c r="C369" t="s">
        <v>981</v>
      </c>
      <c r="D369" t="s">
        <v>981</v>
      </c>
      <c r="E369" t="s">
        <v>982</v>
      </c>
      <c r="F369" t="s">
        <v>981</v>
      </c>
      <c r="G369" t="s">
        <v>981</v>
      </c>
      <c r="H369" t="s">
        <v>981</v>
      </c>
      <c r="I369" t="s">
        <v>166</v>
      </c>
      <c r="J369" t="s">
        <v>53</v>
      </c>
      <c r="K369" t="s">
        <v>981</v>
      </c>
      <c r="L369" t="s">
        <v>129</v>
      </c>
    </row>
    <row r="370" spans="1:12">
      <c r="A370">
        <v>71.922930910202965</v>
      </c>
      <c r="B370" t="s">
        <v>981</v>
      </c>
      <c r="C370" t="s">
        <v>981</v>
      </c>
      <c r="D370" t="s">
        <v>981</v>
      </c>
      <c r="E370" t="s">
        <v>982</v>
      </c>
      <c r="F370" t="s">
        <v>981</v>
      </c>
      <c r="G370" t="s">
        <v>981</v>
      </c>
      <c r="H370" t="s">
        <v>981</v>
      </c>
      <c r="I370" t="s">
        <v>166</v>
      </c>
      <c r="J370" t="s">
        <v>54</v>
      </c>
      <c r="K370" t="s">
        <v>981</v>
      </c>
      <c r="L370" t="s">
        <v>129</v>
      </c>
    </row>
    <row r="371" spans="1:12">
      <c r="A371">
        <v>74.346098726629606</v>
      </c>
      <c r="B371" t="s">
        <v>981</v>
      </c>
      <c r="C371" t="s">
        <v>981</v>
      </c>
      <c r="D371" t="s">
        <v>981</v>
      </c>
      <c r="E371" t="s">
        <v>982</v>
      </c>
      <c r="F371" t="s">
        <v>981</v>
      </c>
      <c r="G371" t="s">
        <v>981</v>
      </c>
      <c r="H371" t="s">
        <v>981</v>
      </c>
      <c r="I371" t="s">
        <v>166</v>
      </c>
      <c r="J371" t="s">
        <v>55</v>
      </c>
      <c r="K371" t="s">
        <v>981</v>
      </c>
      <c r="L371" t="s">
        <v>129</v>
      </c>
    </row>
    <row r="372" spans="1:12">
      <c r="A372">
        <v>75.903009462748898</v>
      </c>
      <c r="B372" t="s">
        <v>981</v>
      </c>
      <c r="C372" t="s">
        <v>981</v>
      </c>
      <c r="D372" t="s">
        <v>981</v>
      </c>
      <c r="E372" t="s">
        <v>982</v>
      </c>
      <c r="F372" t="s">
        <v>981</v>
      </c>
      <c r="G372" t="s">
        <v>981</v>
      </c>
      <c r="H372" t="s">
        <v>981</v>
      </c>
      <c r="I372" t="s">
        <v>166</v>
      </c>
      <c r="J372" t="s">
        <v>56</v>
      </c>
      <c r="K372" t="s">
        <v>981</v>
      </c>
      <c r="L372" t="s">
        <v>129</v>
      </c>
    </row>
    <row r="373" spans="1:12">
      <c r="A373">
        <v>76.712998716132901</v>
      </c>
      <c r="B373" t="s">
        <v>981</v>
      </c>
      <c r="C373" t="s">
        <v>981</v>
      </c>
      <c r="D373" t="s">
        <v>981</v>
      </c>
      <c r="E373" t="s">
        <v>982</v>
      </c>
      <c r="F373" t="s">
        <v>981</v>
      </c>
      <c r="G373" t="s">
        <v>981</v>
      </c>
      <c r="H373" t="s">
        <v>981</v>
      </c>
      <c r="I373" t="s">
        <v>166</v>
      </c>
      <c r="J373" t="s">
        <v>57</v>
      </c>
      <c r="K373" t="s">
        <v>981</v>
      </c>
      <c r="L373" t="s">
        <v>129</v>
      </c>
    </row>
    <row r="374" spans="1:12">
      <c r="A374">
        <v>78.811090557258467</v>
      </c>
      <c r="B374" t="s">
        <v>981</v>
      </c>
      <c r="C374" t="s">
        <v>981</v>
      </c>
      <c r="D374" t="s">
        <v>981</v>
      </c>
      <c r="E374" t="s">
        <v>982</v>
      </c>
      <c r="F374" t="s">
        <v>981</v>
      </c>
      <c r="G374" t="s">
        <v>981</v>
      </c>
      <c r="H374" t="s">
        <v>981</v>
      </c>
      <c r="I374" t="s">
        <v>166</v>
      </c>
      <c r="J374" t="s">
        <v>58</v>
      </c>
      <c r="K374" t="s">
        <v>981</v>
      </c>
      <c r="L374" t="s">
        <v>129</v>
      </c>
    </row>
    <row r="375" spans="1:12">
      <c r="A375">
        <v>63.705406541840489</v>
      </c>
      <c r="B375" t="s">
        <v>981</v>
      </c>
      <c r="C375" t="s">
        <v>981</v>
      </c>
      <c r="D375" t="s">
        <v>981</v>
      </c>
      <c r="E375" t="s">
        <v>982</v>
      </c>
      <c r="F375" t="s">
        <v>981</v>
      </c>
      <c r="G375" t="s">
        <v>981</v>
      </c>
      <c r="H375" t="s">
        <v>981</v>
      </c>
      <c r="I375" t="s">
        <v>166</v>
      </c>
      <c r="J375" t="s">
        <v>777</v>
      </c>
      <c r="K375" t="s">
        <v>981</v>
      </c>
      <c r="L375" t="s">
        <v>129</v>
      </c>
    </row>
    <row r="376" spans="1:12">
      <c r="A376">
        <v>73.826840423791324</v>
      </c>
      <c r="B376" t="s">
        <v>981</v>
      </c>
      <c r="C376" t="s">
        <v>981</v>
      </c>
      <c r="D376" t="s">
        <v>981</v>
      </c>
      <c r="E376" t="s">
        <v>982</v>
      </c>
      <c r="F376" t="s">
        <v>981</v>
      </c>
      <c r="G376" t="s">
        <v>981</v>
      </c>
      <c r="H376" t="s">
        <v>981</v>
      </c>
      <c r="I376" t="s">
        <v>166</v>
      </c>
      <c r="J376" t="s">
        <v>778</v>
      </c>
      <c r="K376" t="s">
        <v>981</v>
      </c>
      <c r="L376" t="s">
        <v>129</v>
      </c>
    </row>
    <row r="377" spans="1:12">
      <c r="A377">
        <v>72.005100869741682</v>
      </c>
      <c r="B377" t="s">
        <v>981</v>
      </c>
      <c r="C377" t="s">
        <v>981</v>
      </c>
      <c r="D377" t="s">
        <v>981</v>
      </c>
      <c r="E377" t="s">
        <v>982</v>
      </c>
      <c r="F377" t="s">
        <v>981</v>
      </c>
      <c r="G377" t="s">
        <v>981</v>
      </c>
      <c r="H377" t="s">
        <v>981</v>
      </c>
      <c r="I377" t="s">
        <v>166</v>
      </c>
      <c r="J377" t="s">
        <v>779</v>
      </c>
      <c r="K377" t="s">
        <v>981</v>
      </c>
      <c r="L377" t="s">
        <v>129</v>
      </c>
    </row>
    <row r="378" spans="1:12">
      <c r="A378">
        <v>73.510367990861042</v>
      </c>
      <c r="B378" t="s">
        <v>981</v>
      </c>
      <c r="C378" t="s">
        <v>981</v>
      </c>
      <c r="D378" t="s">
        <v>981</v>
      </c>
      <c r="E378" t="s">
        <v>982</v>
      </c>
      <c r="F378" t="s">
        <v>981</v>
      </c>
      <c r="G378" t="s">
        <v>981</v>
      </c>
      <c r="H378" t="s">
        <v>981</v>
      </c>
      <c r="I378" t="s">
        <v>166</v>
      </c>
      <c r="J378" t="s">
        <v>780</v>
      </c>
      <c r="K378" t="s">
        <v>981</v>
      </c>
      <c r="L378" t="s">
        <v>129</v>
      </c>
    </row>
    <row r="379" spans="1:12">
      <c r="A379">
        <v>89.507792200835979</v>
      </c>
      <c r="B379" t="s">
        <v>981</v>
      </c>
      <c r="C379" t="s">
        <v>981</v>
      </c>
      <c r="D379" t="s">
        <v>981</v>
      </c>
      <c r="E379" t="s">
        <v>982</v>
      </c>
      <c r="F379" t="s">
        <v>981</v>
      </c>
      <c r="G379" t="s">
        <v>981</v>
      </c>
      <c r="H379" t="s">
        <v>981</v>
      </c>
      <c r="I379" t="s">
        <v>166</v>
      </c>
      <c r="J379" t="s">
        <v>781</v>
      </c>
      <c r="K379" t="s">
        <v>981</v>
      </c>
      <c r="L379" t="s">
        <v>129</v>
      </c>
    </row>
    <row r="380" spans="1:12">
      <c r="A380">
        <v>74.40473906812565</v>
      </c>
      <c r="B380" t="s">
        <v>981</v>
      </c>
      <c r="C380" t="s">
        <v>981</v>
      </c>
      <c r="D380" t="s">
        <v>981</v>
      </c>
      <c r="E380" t="s">
        <v>982</v>
      </c>
      <c r="F380" t="s">
        <v>981</v>
      </c>
      <c r="G380" t="s">
        <v>981</v>
      </c>
      <c r="H380" t="s">
        <v>981</v>
      </c>
      <c r="I380" t="s">
        <v>166</v>
      </c>
      <c r="J380" t="s">
        <v>365</v>
      </c>
      <c r="K380" t="s">
        <v>981</v>
      </c>
      <c r="L380" t="s">
        <v>129</v>
      </c>
    </row>
    <row r="381" spans="1:12">
      <c r="A381">
        <v>68.199507050838918</v>
      </c>
      <c r="B381" t="s">
        <v>981</v>
      </c>
      <c r="C381" t="s">
        <v>981</v>
      </c>
      <c r="D381" t="s">
        <v>981</v>
      </c>
      <c r="E381" t="s">
        <v>982</v>
      </c>
      <c r="F381" t="s">
        <v>981</v>
      </c>
      <c r="G381" t="s">
        <v>981</v>
      </c>
      <c r="H381" t="s">
        <v>981</v>
      </c>
      <c r="I381" t="s">
        <v>166</v>
      </c>
      <c r="J381" t="s">
        <v>802</v>
      </c>
      <c r="K381" t="s">
        <v>981</v>
      </c>
      <c r="L381" t="s">
        <v>129</v>
      </c>
    </row>
    <row r="382" spans="1:12">
      <c r="A382">
        <v>75.710650704644493</v>
      </c>
      <c r="B382" t="s">
        <v>981</v>
      </c>
      <c r="C382" t="s">
        <v>981</v>
      </c>
      <c r="D382" t="s">
        <v>981</v>
      </c>
      <c r="E382" t="s">
        <v>982</v>
      </c>
      <c r="F382" t="s">
        <v>981</v>
      </c>
      <c r="G382" t="s">
        <v>981</v>
      </c>
      <c r="H382" t="s">
        <v>981</v>
      </c>
      <c r="I382" t="s">
        <v>166</v>
      </c>
      <c r="J382" t="s">
        <v>803</v>
      </c>
      <c r="K382" t="s">
        <v>981</v>
      </c>
      <c r="L382" t="s">
        <v>129</v>
      </c>
    </row>
    <row r="383" spans="1:12">
      <c r="A383">
        <v>79.762069112082827</v>
      </c>
      <c r="B383" t="s">
        <v>981</v>
      </c>
      <c r="C383" t="s">
        <v>981</v>
      </c>
      <c r="D383" t="s">
        <v>981</v>
      </c>
      <c r="E383" t="s">
        <v>982</v>
      </c>
      <c r="F383" t="s">
        <v>981</v>
      </c>
      <c r="G383" t="s">
        <v>981</v>
      </c>
      <c r="H383" t="s">
        <v>981</v>
      </c>
      <c r="I383" t="s">
        <v>166</v>
      </c>
      <c r="J383" t="s">
        <v>978</v>
      </c>
      <c r="K383" t="s">
        <v>981</v>
      </c>
      <c r="L383" t="s">
        <v>129</v>
      </c>
    </row>
    <row r="384" spans="1:12">
      <c r="A384">
        <v>68.856688226902506</v>
      </c>
      <c r="B384" t="s">
        <v>981</v>
      </c>
      <c r="C384" t="s">
        <v>981</v>
      </c>
      <c r="D384" t="s">
        <v>981</v>
      </c>
      <c r="E384" t="s">
        <v>982</v>
      </c>
      <c r="F384" t="s">
        <v>981</v>
      </c>
      <c r="G384" t="s">
        <v>981</v>
      </c>
      <c r="H384" t="s">
        <v>981</v>
      </c>
      <c r="I384" t="s">
        <v>166</v>
      </c>
      <c r="J384" t="s">
        <v>988</v>
      </c>
      <c r="K384" t="s">
        <v>981</v>
      </c>
      <c r="L384" t="s">
        <v>129</v>
      </c>
    </row>
    <row r="385" spans="1:12">
      <c r="A385">
        <v>83.514047722796576</v>
      </c>
      <c r="B385" t="s">
        <v>981</v>
      </c>
      <c r="C385" t="s">
        <v>981</v>
      </c>
      <c r="D385" t="s">
        <v>981</v>
      </c>
      <c r="E385" t="s">
        <v>982</v>
      </c>
      <c r="F385" t="s">
        <v>981</v>
      </c>
      <c r="G385" t="s">
        <v>981</v>
      </c>
      <c r="H385" t="s">
        <v>981</v>
      </c>
      <c r="I385" t="s">
        <v>166</v>
      </c>
      <c r="J385" t="s">
        <v>801</v>
      </c>
      <c r="K385" t="s">
        <v>981</v>
      </c>
      <c r="L385" t="s">
        <v>129</v>
      </c>
    </row>
    <row r="386" spans="1:12">
      <c r="A386">
        <v>76.912982359499082</v>
      </c>
      <c r="B386" t="s">
        <v>981</v>
      </c>
      <c r="C386" t="s">
        <v>981</v>
      </c>
      <c r="D386" t="s">
        <v>981</v>
      </c>
      <c r="E386" t="s">
        <v>982</v>
      </c>
      <c r="F386" t="s">
        <v>981</v>
      </c>
      <c r="G386" t="s">
        <v>981</v>
      </c>
      <c r="H386" t="s">
        <v>981</v>
      </c>
      <c r="I386" t="s">
        <v>166</v>
      </c>
      <c r="J386" t="s">
        <v>60</v>
      </c>
      <c r="K386" t="s">
        <v>981</v>
      </c>
      <c r="L386" t="s">
        <v>129</v>
      </c>
    </row>
    <row r="387" spans="1:12">
      <c r="A387">
        <v>72.082772518261365</v>
      </c>
      <c r="B387" t="s">
        <v>981</v>
      </c>
      <c r="C387" t="s">
        <v>981</v>
      </c>
      <c r="D387" t="s">
        <v>981</v>
      </c>
      <c r="E387" t="s">
        <v>982</v>
      </c>
      <c r="F387" t="s">
        <v>981</v>
      </c>
      <c r="G387" t="s">
        <v>981</v>
      </c>
      <c r="H387" t="s">
        <v>981</v>
      </c>
      <c r="I387" t="s">
        <v>166</v>
      </c>
      <c r="J387" t="s">
        <v>59</v>
      </c>
      <c r="K387" t="s">
        <v>981</v>
      </c>
      <c r="L387" t="s">
        <v>129</v>
      </c>
    </row>
    <row r="388" spans="1:12">
      <c r="A388">
        <v>72.25960601394263</v>
      </c>
      <c r="B388" t="s">
        <v>981</v>
      </c>
      <c r="C388" t="s">
        <v>981</v>
      </c>
      <c r="D388" t="s">
        <v>981</v>
      </c>
      <c r="E388" t="s">
        <v>982</v>
      </c>
      <c r="F388" t="s">
        <v>981</v>
      </c>
      <c r="G388" t="s">
        <v>981</v>
      </c>
      <c r="H388" t="s">
        <v>981</v>
      </c>
      <c r="I388" t="s">
        <v>166</v>
      </c>
      <c r="J388" t="s">
        <v>69</v>
      </c>
      <c r="K388" t="s">
        <v>981</v>
      </c>
      <c r="L388" t="s">
        <v>129</v>
      </c>
    </row>
    <row r="389" spans="1:12">
      <c r="A389">
        <v>77.439477709776554</v>
      </c>
      <c r="B389" t="s">
        <v>981</v>
      </c>
      <c r="C389" t="s">
        <v>981</v>
      </c>
      <c r="D389" t="s">
        <v>981</v>
      </c>
      <c r="E389" t="s">
        <v>982</v>
      </c>
      <c r="F389" t="s">
        <v>981</v>
      </c>
      <c r="G389" t="s">
        <v>981</v>
      </c>
      <c r="H389" t="s">
        <v>981</v>
      </c>
      <c r="I389" t="s">
        <v>166</v>
      </c>
      <c r="J389" t="s">
        <v>70</v>
      </c>
      <c r="K389" t="s">
        <v>981</v>
      </c>
      <c r="L389" t="s">
        <v>129</v>
      </c>
    </row>
    <row r="390" spans="1:12">
      <c r="A390">
        <v>70.191931592147228</v>
      </c>
      <c r="B390" t="s">
        <v>981</v>
      </c>
      <c r="C390" t="s">
        <v>981</v>
      </c>
      <c r="D390" t="s">
        <v>981</v>
      </c>
      <c r="E390" t="s">
        <v>982</v>
      </c>
      <c r="F390" t="s">
        <v>981</v>
      </c>
      <c r="G390" t="s">
        <v>981</v>
      </c>
      <c r="H390" t="s">
        <v>981</v>
      </c>
      <c r="I390" t="s">
        <v>166</v>
      </c>
      <c r="J390" t="s">
        <v>67</v>
      </c>
      <c r="K390" t="s">
        <v>981</v>
      </c>
      <c r="L390" t="s">
        <v>129</v>
      </c>
    </row>
    <row r="391" spans="1:12">
      <c r="A391">
        <v>79.545670525164041</v>
      </c>
      <c r="B391" t="s">
        <v>981</v>
      </c>
      <c r="C391" t="s">
        <v>981</v>
      </c>
      <c r="D391" t="s">
        <v>981</v>
      </c>
      <c r="E391" t="s">
        <v>982</v>
      </c>
      <c r="F391" t="s">
        <v>981</v>
      </c>
      <c r="G391" t="s">
        <v>981</v>
      </c>
      <c r="H391" t="s">
        <v>981</v>
      </c>
      <c r="I391" t="s">
        <v>166</v>
      </c>
      <c r="J391" t="s">
        <v>66</v>
      </c>
      <c r="K391" t="s">
        <v>981</v>
      </c>
      <c r="L391" t="s">
        <v>129</v>
      </c>
    </row>
    <row r="392" spans="1:12">
      <c r="A392">
        <v>73.368745059759632</v>
      </c>
      <c r="B392" t="s">
        <v>981</v>
      </c>
      <c r="C392" t="s">
        <v>981</v>
      </c>
      <c r="D392" t="s">
        <v>981</v>
      </c>
      <c r="E392" t="s">
        <v>982</v>
      </c>
      <c r="F392" t="s">
        <v>981</v>
      </c>
      <c r="G392" t="s">
        <v>981</v>
      </c>
      <c r="H392" t="s">
        <v>981</v>
      </c>
      <c r="I392" t="s">
        <v>166</v>
      </c>
      <c r="J392" t="s">
        <v>68</v>
      </c>
      <c r="K392" t="s">
        <v>981</v>
      </c>
      <c r="L392" t="s">
        <v>129</v>
      </c>
    </row>
    <row r="393" spans="1:12">
      <c r="A393">
        <v>42.70810331209757</v>
      </c>
      <c r="B393" t="s">
        <v>981</v>
      </c>
      <c r="C393" t="s">
        <v>981</v>
      </c>
      <c r="D393" t="s">
        <v>981</v>
      </c>
      <c r="E393" t="s">
        <v>982</v>
      </c>
      <c r="F393" t="s">
        <v>981</v>
      </c>
      <c r="G393" t="s">
        <v>981</v>
      </c>
      <c r="H393" t="s">
        <v>981</v>
      </c>
      <c r="I393" t="s">
        <v>167</v>
      </c>
      <c r="J393" t="s">
        <v>52</v>
      </c>
      <c r="K393" t="s">
        <v>981</v>
      </c>
      <c r="L393" t="s">
        <v>129</v>
      </c>
    </row>
    <row r="394" spans="1:12">
      <c r="A394">
        <v>44.969259627882508</v>
      </c>
      <c r="B394" t="s">
        <v>981</v>
      </c>
      <c r="C394" t="s">
        <v>981</v>
      </c>
      <c r="D394" t="s">
        <v>981</v>
      </c>
      <c r="E394" t="s">
        <v>982</v>
      </c>
      <c r="F394" t="s">
        <v>981</v>
      </c>
      <c r="G394" t="s">
        <v>981</v>
      </c>
      <c r="H394" t="s">
        <v>981</v>
      </c>
      <c r="I394" t="s">
        <v>167</v>
      </c>
      <c r="J394" t="s">
        <v>53</v>
      </c>
      <c r="K394" t="s">
        <v>981</v>
      </c>
      <c r="L394" t="s">
        <v>129</v>
      </c>
    </row>
    <row r="395" spans="1:12">
      <c r="A395">
        <v>49.238216192560657</v>
      </c>
      <c r="B395" t="s">
        <v>981</v>
      </c>
      <c r="C395" t="s">
        <v>981</v>
      </c>
      <c r="D395" t="s">
        <v>981</v>
      </c>
      <c r="E395" t="s">
        <v>982</v>
      </c>
      <c r="F395" t="s">
        <v>981</v>
      </c>
      <c r="G395" t="s">
        <v>981</v>
      </c>
      <c r="H395" t="s">
        <v>981</v>
      </c>
      <c r="I395" t="s">
        <v>167</v>
      </c>
      <c r="J395" t="s">
        <v>54</v>
      </c>
      <c r="K395" t="s">
        <v>981</v>
      </c>
      <c r="L395" t="s">
        <v>129</v>
      </c>
    </row>
    <row r="396" spans="1:12">
      <c r="A396">
        <v>53.842937822145352</v>
      </c>
      <c r="B396" t="s">
        <v>981</v>
      </c>
      <c r="C396" t="s">
        <v>981</v>
      </c>
      <c r="D396" t="s">
        <v>981</v>
      </c>
      <c r="E396" t="s">
        <v>982</v>
      </c>
      <c r="F396" t="s">
        <v>981</v>
      </c>
      <c r="G396" t="s">
        <v>981</v>
      </c>
      <c r="H396" t="s">
        <v>981</v>
      </c>
      <c r="I396" t="s">
        <v>167</v>
      </c>
      <c r="J396" t="s">
        <v>55</v>
      </c>
      <c r="K396" t="s">
        <v>981</v>
      </c>
      <c r="L396" t="s">
        <v>129</v>
      </c>
    </row>
    <row r="397" spans="1:12">
      <c r="A397">
        <v>49.562870298577657</v>
      </c>
      <c r="B397" t="s">
        <v>981</v>
      </c>
      <c r="C397" t="s">
        <v>981</v>
      </c>
      <c r="D397" t="s">
        <v>981</v>
      </c>
      <c r="E397" t="s">
        <v>982</v>
      </c>
      <c r="F397" t="s">
        <v>981</v>
      </c>
      <c r="G397" t="s">
        <v>981</v>
      </c>
      <c r="H397" t="s">
        <v>981</v>
      </c>
      <c r="I397" t="s">
        <v>167</v>
      </c>
      <c r="J397" t="s">
        <v>56</v>
      </c>
      <c r="K397" t="s">
        <v>981</v>
      </c>
      <c r="L397" t="s">
        <v>129</v>
      </c>
    </row>
    <row r="398" spans="1:12">
      <c r="A398">
        <v>46.680437798005251</v>
      </c>
      <c r="B398" t="s">
        <v>981</v>
      </c>
      <c r="C398" t="s">
        <v>981</v>
      </c>
      <c r="D398" t="s">
        <v>981</v>
      </c>
      <c r="E398" t="s">
        <v>982</v>
      </c>
      <c r="F398" t="s">
        <v>981</v>
      </c>
      <c r="G398" t="s">
        <v>981</v>
      </c>
      <c r="H398" t="s">
        <v>981</v>
      </c>
      <c r="I398" t="s">
        <v>167</v>
      </c>
      <c r="J398" t="s">
        <v>57</v>
      </c>
      <c r="K398" t="s">
        <v>981</v>
      </c>
      <c r="L398" t="s">
        <v>129</v>
      </c>
    </row>
    <row r="399" spans="1:12">
      <c r="A399">
        <v>47.985672290380947</v>
      </c>
      <c r="B399" t="s">
        <v>981</v>
      </c>
      <c r="C399" t="s">
        <v>981</v>
      </c>
      <c r="D399" t="s">
        <v>981</v>
      </c>
      <c r="E399" t="s">
        <v>982</v>
      </c>
      <c r="F399" t="s">
        <v>981</v>
      </c>
      <c r="G399" t="s">
        <v>981</v>
      </c>
      <c r="H399" t="s">
        <v>981</v>
      </c>
      <c r="I399" t="s">
        <v>167</v>
      </c>
      <c r="J399" t="s">
        <v>58</v>
      </c>
      <c r="K399" t="s">
        <v>981</v>
      </c>
      <c r="L399" t="s">
        <v>129</v>
      </c>
    </row>
    <row r="400" spans="1:12">
      <c r="A400">
        <v>35.728330783712252</v>
      </c>
      <c r="B400" t="s">
        <v>981</v>
      </c>
      <c r="C400" t="s">
        <v>981</v>
      </c>
      <c r="D400" t="s">
        <v>981</v>
      </c>
      <c r="E400" t="s">
        <v>982</v>
      </c>
      <c r="F400" t="s">
        <v>981</v>
      </c>
      <c r="G400" t="s">
        <v>981</v>
      </c>
      <c r="H400" t="s">
        <v>981</v>
      </c>
      <c r="I400" t="s">
        <v>167</v>
      </c>
      <c r="J400" t="s">
        <v>777</v>
      </c>
      <c r="K400" t="s">
        <v>981</v>
      </c>
      <c r="L400" t="s">
        <v>129</v>
      </c>
    </row>
    <row r="401" spans="1:12">
      <c r="A401">
        <v>41.318283925050245</v>
      </c>
      <c r="B401" t="s">
        <v>981</v>
      </c>
      <c r="C401" t="s">
        <v>981</v>
      </c>
      <c r="D401" t="s">
        <v>981</v>
      </c>
      <c r="E401" t="s">
        <v>982</v>
      </c>
      <c r="F401" t="s">
        <v>981</v>
      </c>
      <c r="G401" t="s">
        <v>981</v>
      </c>
      <c r="H401" t="s">
        <v>981</v>
      </c>
      <c r="I401" t="s">
        <v>167</v>
      </c>
      <c r="J401" t="s">
        <v>778</v>
      </c>
      <c r="K401" t="s">
        <v>981</v>
      </c>
      <c r="L401" t="s">
        <v>129</v>
      </c>
    </row>
    <row r="402" spans="1:12">
      <c r="A402">
        <v>50.764105635474181</v>
      </c>
      <c r="B402" t="s">
        <v>981</v>
      </c>
      <c r="C402" t="s">
        <v>981</v>
      </c>
      <c r="D402" t="s">
        <v>981</v>
      </c>
      <c r="E402" t="s">
        <v>982</v>
      </c>
      <c r="F402" t="s">
        <v>981</v>
      </c>
      <c r="G402" t="s">
        <v>981</v>
      </c>
      <c r="H402" t="s">
        <v>981</v>
      </c>
      <c r="I402" t="s">
        <v>167</v>
      </c>
      <c r="J402" t="s">
        <v>779</v>
      </c>
      <c r="K402" t="s">
        <v>981</v>
      </c>
      <c r="L402" t="s">
        <v>129</v>
      </c>
    </row>
    <row r="403" spans="1:12">
      <c r="A403">
        <v>57.647144145630804</v>
      </c>
      <c r="B403" t="s">
        <v>981</v>
      </c>
      <c r="C403" t="s">
        <v>981</v>
      </c>
      <c r="D403" t="s">
        <v>981</v>
      </c>
      <c r="E403" t="s">
        <v>982</v>
      </c>
      <c r="F403" t="s">
        <v>981</v>
      </c>
      <c r="G403" t="s">
        <v>981</v>
      </c>
      <c r="H403" t="s">
        <v>981</v>
      </c>
      <c r="I403" t="s">
        <v>167</v>
      </c>
      <c r="J403" t="s">
        <v>780</v>
      </c>
      <c r="K403" t="s">
        <v>981</v>
      </c>
      <c r="L403" t="s">
        <v>129</v>
      </c>
    </row>
    <row r="404" spans="1:12">
      <c r="A404">
        <v>56.067237049215571</v>
      </c>
      <c r="B404" t="s">
        <v>981</v>
      </c>
      <c r="C404" t="s">
        <v>981</v>
      </c>
      <c r="D404" t="s">
        <v>981</v>
      </c>
      <c r="E404" t="s">
        <v>982</v>
      </c>
      <c r="F404" t="s">
        <v>981</v>
      </c>
      <c r="G404" t="s">
        <v>981</v>
      </c>
      <c r="H404" t="s">
        <v>981</v>
      </c>
      <c r="I404" t="s">
        <v>167</v>
      </c>
      <c r="J404" t="s">
        <v>781</v>
      </c>
      <c r="K404" t="s">
        <v>981</v>
      </c>
      <c r="L404" t="s">
        <v>129</v>
      </c>
    </row>
    <row r="405" spans="1:12">
      <c r="A405">
        <v>49.17375187934752</v>
      </c>
      <c r="B405" t="s">
        <v>981</v>
      </c>
      <c r="C405" t="s">
        <v>981</v>
      </c>
      <c r="D405" t="s">
        <v>981</v>
      </c>
      <c r="E405" t="s">
        <v>982</v>
      </c>
      <c r="F405" t="s">
        <v>981</v>
      </c>
      <c r="G405" t="s">
        <v>981</v>
      </c>
      <c r="H405" t="s">
        <v>981</v>
      </c>
      <c r="I405" t="s">
        <v>167</v>
      </c>
      <c r="J405" t="s">
        <v>365</v>
      </c>
      <c r="K405" t="s">
        <v>981</v>
      </c>
      <c r="L405" t="s">
        <v>129</v>
      </c>
    </row>
    <row r="406" spans="1:12">
      <c r="A406">
        <v>46.936139731782866</v>
      </c>
      <c r="B406" t="s">
        <v>981</v>
      </c>
      <c r="C406" t="s">
        <v>981</v>
      </c>
      <c r="D406" t="s">
        <v>981</v>
      </c>
      <c r="E406" t="s">
        <v>982</v>
      </c>
      <c r="F406" t="s">
        <v>981</v>
      </c>
      <c r="G406" t="s">
        <v>981</v>
      </c>
      <c r="H406" t="s">
        <v>981</v>
      </c>
      <c r="I406" t="s">
        <v>167</v>
      </c>
      <c r="J406" t="s">
        <v>802</v>
      </c>
      <c r="K406" t="s">
        <v>981</v>
      </c>
      <c r="L406" t="s">
        <v>129</v>
      </c>
    </row>
    <row r="407" spans="1:12">
      <c r="A407">
        <v>50.378147566562092</v>
      </c>
      <c r="B407" t="s">
        <v>981</v>
      </c>
      <c r="C407" t="s">
        <v>981</v>
      </c>
      <c r="D407" t="s">
        <v>981</v>
      </c>
      <c r="E407" t="s">
        <v>982</v>
      </c>
      <c r="F407" t="s">
        <v>981</v>
      </c>
      <c r="G407" t="s">
        <v>981</v>
      </c>
      <c r="H407" t="s">
        <v>981</v>
      </c>
      <c r="I407" t="s">
        <v>167</v>
      </c>
      <c r="J407" t="s">
        <v>803</v>
      </c>
      <c r="K407" t="s">
        <v>981</v>
      </c>
      <c r="L407" t="s">
        <v>129</v>
      </c>
    </row>
    <row r="408" spans="1:12">
      <c r="A408">
        <v>47.623959345866737</v>
      </c>
      <c r="B408" t="s">
        <v>981</v>
      </c>
      <c r="C408" t="s">
        <v>981</v>
      </c>
      <c r="D408" t="s">
        <v>981</v>
      </c>
      <c r="E408" t="s">
        <v>982</v>
      </c>
      <c r="F408" t="s">
        <v>981</v>
      </c>
      <c r="G408" t="s">
        <v>981</v>
      </c>
      <c r="H408" t="s">
        <v>981</v>
      </c>
      <c r="I408" t="s">
        <v>167</v>
      </c>
      <c r="J408" t="s">
        <v>978</v>
      </c>
      <c r="K408" t="s">
        <v>981</v>
      </c>
      <c r="L408" t="s">
        <v>129</v>
      </c>
    </row>
    <row r="409" spans="1:12">
      <c r="A409">
        <v>46.551415553092838</v>
      </c>
      <c r="B409" t="s">
        <v>981</v>
      </c>
      <c r="C409" t="s">
        <v>981</v>
      </c>
      <c r="D409" t="s">
        <v>981</v>
      </c>
      <c r="E409" t="s">
        <v>982</v>
      </c>
      <c r="F409" t="s">
        <v>981</v>
      </c>
      <c r="G409" t="s">
        <v>981</v>
      </c>
      <c r="H409" t="s">
        <v>981</v>
      </c>
      <c r="I409" t="s">
        <v>167</v>
      </c>
      <c r="J409" t="s">
        <v>988</v>
      </c>
      <c r="K409" t="s">
        <v>981</v>
      </c>
      <c r="L409" t="s">
        <v>129</v>
      </c>
    </row>
    <row r="410" spans="1:12">
      <c r="A410">
        <v>54.185427950048172</v>
      </c>
      <c r="B410" t="s">
        <v>981</v>
      </c>
      <c r="C410" t="s">
        <v>981</v>
      </c>
      <c r="D410" t="s">
        <v>981</v>
      </c>
      <c r="E410" t="s">
        <v>982</v>
      </c>
      <c r="F410" t="s">
        <v>981</v>
      </c>
      <c r="G410" t="s">
        <v>981</v>
      </c>
      <c r="H410" t="s">
        <v>981</v>
      </c>
      <c r="I410" t="s">
        <v>167</v>
      </c>
      <c r="J410" t="s">
        <v>801</v>
      </c>
      <c r="K410" t="s">
        <v>981</v>
      </c>
      <c r="L410" t="s">
        <v>129</v>
      </c>
    </row>
    <row r="411" spans="1:12">
      <c r="A411">
        <v>46.279079994039648</v>
      </c>
      <c r="B411" t="s">
        <v>981</v>
      </c>
      <c r="C411" t="s">
        <v>981</v>
      </c>
      <c r="D411" t="s">
        <v>981</v>
      </c>
      <c r="E411" t="s">
        <v>982</v>
      </c>
      <c r="F411" t="s">
        <v>981</v>
      </c>
      <c r="G411" t="s">
        <v>981</v>
      </c>
      <c r="H411" t="s">
        <v>981</v>
      </c>
      <c r="I411" t="s">
        <v>167</v>
      </c>
      <c r="J411" t="s">
        <v>60</v>
      </c>
      <c r="K411" t="s">
        <v>981</v>
      </c>
      <c r="L411" t="s">
        <v>129</v>
      </c>
    </row>
    <row r="412" spans="1:12">
      <c r="A412">
        <v>52.196059331763145</v>
      </c>
      <c r="B412" t="s">
        <v>981</v>
      </c>
      <c r="C412" t="s">
        <v>981</v>
      </c>
      <c r="D412" t="s">
        <v>981</v>
      </c>
      <c r="E412" t="s">
        <v>982</v>
      </c>
      <c r="F412" t="s">
        <v>981</v>
      </c>
      <c r="G412" t="s">
        <v>981</v>
      </c>
      <c r="H412" t="s">
        <v>981</v>
      </c>
      <c r="I412" t="s">
        <v>167</v>
      </c>
      <c r="J412" t="s">
        <v>59</v>
      </c>
      <c r="K412" t="s">
        <v>981</v>
      </c>
      <c r="L412" t="s">
        <v>129</v>
      </c>
    </row>
    <row r="413" spans="1:12">
      <c r="A413">
        <v>48.659545803593545</v>
      </c>
      <c r="B413" t="s">
        <v>981</v>
      </c>
      <c r="C413" t="s">
        <v>981</v>
      </c>
      <c r="D413" t="s">
        <v>981</v>
      </c>
      <c r="E413" t="s">
        <v>982</v>
      </c>
      <c r="F413" t="s">
        <v>981</v>
      </c>
      <c r="G413" t="s">
        <v>981</v>
      </c>
      <c r="H413" t="s">
        <v>981</v>
      </c>
      <c r="I413" t="s">
        <v>167</v>
      </c>
      <c r="J413" t="s">
        <v>69</v>
      </c>
      <c r="K413" t="s">
        <v>981</v>
      </c>
      <c r="L413" t="s">
        <v>129</v>
      </c>
    </row>
    <row r="414" spans="1:12">
      <c r="A414">
        <v>53.40623342570391</v>
      </c>
      <c r="B414" t="s">
        <v>981</v>
      </c>
      <c r="C414" t="s">
        <v>981</v>
      </c>
      <c r="D414" t="s">
        <v>981</v>
      </c>
      <c r="E414" t="s">
        <v>982</v>
      </c>
      <c r="F414" t="s">
        <v>981</v>
      </c>
      <c r="G414" t="s">
        <v>981</v>
      </c>
      <c r="H414" t="s">
        <v>981</v>
      </c>
      <c r="I414" t="s">
        <v>167</v>
      </c>
      <c r="J414" t="s">
        <v>70</v>
      </c>
      <c r="K414" t="s">
        <v>981</v>
      </c>
      <c r="L414" t="s">
        <v>129</v>
      </c>
    </row>
    <row r="415" spans="1:12">
      <c r="A415">
        <v>45.610475745734888</v>
      </c>
      <c r="B415" t="s">
        <v>981</v>
      </c>
      <c r="C415" t="s">
        <v>981</v>
      </c>
      <c r="D415" t="s">
        <v>981</v>
      </c>
      <c r="E415" t="s">
        <v>982</v>
      </c>
      <c r="F415" t="s">
        <v>981</v>
      </c>
      <c r="G415" t="s">
        <v>981</v>
      </c>
      <c r="H415" t="s">
        <v>981</v>
      </c>
      <c r="I415" t="s">
        <v>167</v>
      </c>
      <c r="J415" t="s">
        <v>67</v>
      </c>
      <c r="K415" t="s">
        <v>981</v>
      </c>
      <c r="L415" t="s">
        <v>129</v>
      </c>
    </row>
    <row r="416" spans="1:12">
      <c r="A416">
        <v>49.122054512321007</v>
      </c>
      <c r="B416" t="s">
        <v>981</v>
      </c>
      <c r="C416" t="s">
        <v>981</v>
      </c>
      <c r="D416" t="s">
        <v>981</v>
      </c>
      <c r="E416" t="s">
        <v>982</v>
      </c>
      <c r="F416" t="s">
        <v>981</v>
      </c>
      <c r="G416" t="s">
        <v>981</v>
      </c>
      <c r="H416" t="s">
        <v>981</v>
      </c>
      <c r="I416" t="s">
        <v>167</v>
      </c>
      <c r="J416" t="s">
        <v>66</v>
      </c>
      <c r="K416" t="s">
        <v>981</v>
      </c>
      <c r="L416" t="s">
        <v>129</v>
      </c>
    </row>
    <row r="417" spans="1:12">
      <c r="A417">
        <v>48.787481592681296</v>
      </c>
      <c r="B417" t="s">
        <v>981</v>
      </c>
      <c r="C417" t="s">
        <v>981</v>
      </c>
      <c r="D417" t="s">
        <v>981</v>
      </c>
      <c r="E417" t="s">
        <v>982</v>
      </c>
      <c r="F417" t="s">
        <v>981</v>
      </c>
      <c r="G417" t="s">
        <v>981</v>
      </c>
      <c r="H417" t="s">
        <v>981</v>
      </c>
      <c r="I417" t="s">
        <v>167</v>
      </c>
      <c r="J417" t="s">
        <v>68</v>
      </c>
      <c r="K417" t="s">
        <v>981</v>
      </c>
      <c r="L417" t="s">
        <v>129</v>
      </c>
    </row>
    <row r="418" spans="1:12">
      <c r="A418">
        <v>48.836101088815184</v>
      </c>
      <c r="B418" t="s">
        <v>981</v>
      </c>
      <c r="C418" t="s">
        <v>981</v>
      </c>
      <c r="D418" t="s">
        <v>981</v>
      </c>
      <c r="E418" t="s">
        <v>982</v>
      </c>
      <c r="F418" t="s">
        <v>981</v>
      </c>
      <c r="G418" t="s">
        <v>981</v>
      </c>
      <c r="H418" t="s">
        <v>981</v>
      </c>
      <c r="I418" t="s">
        <v>168</v>
      </c>
      <c r="J418" t="s">
        <v>52</v>
      </c>
      <c r="K418" t="s">
        <v>981</v>
      </c>
      <c r="L418" t="s">
        <v>129</v>
      </c>
    </row>
    <row r="419" spans="1:12">
      <c r="A419">
        <v>57.874197503221644</v>
      </c>
      <c r="B419" t="s">
        <v>981</v>
      </c>
      <c r="C419" t="s">
        <v>981</v>
      </c>
      <c r="D419" t="s">
        <v>981</v>
      </c>
      <c r="E419" t="s">
        <v>982</v>
      </c>
      <c r="F419" t="s">
        <v>981</v>
      </c>
      <c r="G419" t="s">
        <v>981</v>
      </c>
      <c r="H419" t="s">
        <v>981</v>
      </c>
      <c r="I419" t="s">
        <v>168</v>
      </c>
      <c r="J419" t="s">
        <v>53</v>
      </c>
      <c r="K419" t="s">
        <v>981</v>
      </c>
      <c r="L419" t="s">
        <v>129</v>
      </c>
    </row>
    <row r="420" spans="1:12">
      <c r="A420">
        <v>59.291038276100124</v>
      </c>
      <c r="B420" t="s">
        <v>981</v>
      </c>
      <c r="C420" t="s">
        <v>981</v>
      </c>
      <c r="D420" t="s">
        <v>981</v>
      </c>
      <c r="E420" t="s">
        <v>982</v>
      </c>
      <c r="F420" t="s">
        <v>981</v>
      </c>
      <c r="G420" t="s">
        <v>981</v>
      </c>
      <c r="H420" t="s">
        <v>981</v>
      </c>
      <c r="I420" t="s">
        <v>168</v>
      </c>
      <c r="J420" t="s">
        <v>54</v>
      </c>
      <c r="K420" t="s">
        <v>981</v>
      </c>
      <c r="L420" t="s">
        <v>129</v>
      </c>
    </row>
    <row r="421" spans="1:12">
      <c r="A421">
        <v>59.659531210513052</v>
      </c>
      <c r="B421" t="s">
        <v>981</v>
      </c>
      <c r="C421" t="s">
        <v>981</v>
      </c>
      <c r="D421" t="s">
        <v>981</v>
      </c>
      <c r="E421" t="s">
        <v>982</v>
      </c>
      <c r="F421" t="s">
        <v>981</v>
      </c>
      <c r="G421" t="s">
        <v>981</v>
      </c>
      <c r="H421" t="s">
        <v>981</v>
      </c>
      <c r="I421" t="s">
        <v>168</v>
      </c>
      <c r="J421" t="s">
        <v>55</v>
      </c>
      <c r="K421" t="s">
        <v>981</v>
      </c>
      <c r="L421" t="s">
        <v>129</v>
      </c>
    </row>
    <row r="422" spans="1:12">
      <c r="A422">
        <v>58.980069781767583</v>
      </c>
      <c r="B422" t="s">
        <v>981</v>
      </c>
      <c r="C422" t="s">
        <v>981</v>
      </c>
      <c r="D422" t="s">
        <v>981</v>
      </c>
      <c r="E422" t="s">
        <v>982</v>
      </c>
      <c r="F422" t="s">
        <v>981</v>
      </c>
      <c r="G422" t="s">
        <v>981</v>
      </c>
      <c r="H422" t="s">
        <v>981</v>
      </c>
      <c r="I422" t="s">
        <v>168</v>
      </c>
      <c r="J422" t="s">
        <v>56</v>
      </c>
      <c r="K422" t="s">
        <v>981</v>
      </c>
      <c r="L422" t="s">
        <v>129</v>
      </c>
    </row>
    <row r="423" spans="1:12">
      <c r="A423">
        <v>56.911503363247519</v>
      </c>
      <c r="B423" t="s">
        <v>981</v>
      </c>
      <c r="C423" t="s">
        <v>981</v>
      </c>
      <c r="D423" t="s">
        <v>981</v>
      </c>
      <c r="E423" t="s">
        <v>982</v>
      </c>
      <c r="F423" t="s">
        <v>981</v>
      </c>
      <c r="G423" t="s">
        <v>981</v>
      </c>
      <c r="H423" t="s">
        <v>981</v>
      </c>
      <c r="I423" t="s">
        <v>168</v>
      </c>
      <c r="J423" t="s">
        <v>57</v>
      </c>
      <c r="K423" t="s">
        <v>981</v>
      </c>
      <c r="L423" t="s">
        <v>129</v>
      </c>
    </row>
    <row r="424" spans="1:12">
      <c r="A424">
        <v>50.971841605755351</v>
      </c>
      <c r="B424" t="s">
        <v>981</v>
      </c>
      <c r="C424" t="s">
        <v>981</v>
      </c>
      <c r="D424" t="s">
        <v>981</v>
      </c>
      <c r="E424" t="s">
        <v>982</v>
      </c>
      <c r="F424" t="s">
        <v>981</v>
      </c>
      <c r="G424" t="s">
        <v>981</v>
      </c>
      <c r="H424" t="s">
        <v>981</v>
      </c>
      <c r="I424" t="s">
        <v>168</v>
      </c>
      <c r="J424" t="s">
        <v>58</v>
      </c>
      <c r="K424" t="s">
        <v>981</v>
      </c>
      <c r="L424" t="s">
        <v>129</v>
      </c>
    </row>
    <row r="425" spans="1:12">
      <c r="A425">
        <v>55.821075133357425</v>
      </c>
      <c r="B425" t="s">
        <v>981</v>
      </c>
      <c r="C425" t="s">
        <v>981</v>
      </c>
      <c r="D425" t="s">
        <v>981</v>
      </c>
      <c r="E425" t="s">
        <v>982</v>
      </c>
      <c r="F425" t="s">
        <v>981</v>
      </c>
      <c r="G425" t="s">
        <v>981</v>
      </c>
      <c r="H425" t="s">
        <v>981</v>
      </c>
      <c r="I425" t="s">
        <v>168</v>
      </c>
      <c r="J425" t="s">
        <v>777</v>
      </c>
      <c r="K425" t="s">
        <v>981</v>
      </c>
      <c r="L425" t="s">
        <v>129</v>
      </c>
    </row>
    <row r="426" spans="1:12">
      <c r="A426">
        <v>51.855503075550288</v>
      </c>
      <c r="B426" t="s">
        <v>981</v>
      </c>
      <c r="C426" t="s">
        <v>981</v>
      </c>
      <c r="D426" t="s">
        <v>981</v>
      </c>
      <c r="E426" t="s">
        <v>982</v>
      </c>
      <c r="F426" t="s">
        <v>981</v>
      </c>
      <c r="G426" t="s">
        <v>981</v>
      </c>
      <c r="H426" t="s">
        <v>981</v>
      </c>
      <c r="I426" t="s">
        <v>168</v>
      </c>
      <c r="J426" t="s">
        <v>778</v>
      </c>
      <c r="K426" t="s">
        <v>981</v>
      </c>
      <c r="L426" t="s">
        <v>129</v>
      </c>
    </row>
    <row r="427" spans="1:12">
      <c r="A427">
        <v>58.727754327500051</v>
      </c>
      <c r="B427" t="s">
        <v>981</v>
      </c>
      <c r="C427" t="s">
        <v>981</v>
      </c>
      <c r="D427" t="s">
        <v>981</v>
      </c>
      <c r="E427" t="s">
        <v>982</v>
      </c>
      <c r="F427" t="s">
        <v>981</v>
      </c>
      <c r="G427" t="s">
        <v>981</v>
      </c>
      <c r="H427" t="s">
        <v>981</v>
      </c>
      <c r="I427" t="s">
        <v>168</v>
      </c>
      <c r="J427" t="s">
        <v>779</v>
      </c>
      <c r="K427" t="s">
        <v>981</v>
      </c>
      <c r="L427" t="s">
        <v>129</v>
      </c>
    </row>
    <row r="428" spans="1:12">
      <c r="A428">
        <v>62.245623721402346</v>
      </c>
      <c r="B428" t="s">
        <v>981</v>
      </c>
      <c r="C428" t="s">
        <v>981</v>
      </c>
      <c r="D428" t="s">
        <v>981</v>
      </c>
      <c r="E428" t="s">
        <v>982</v>
      </c>
      <c r="F428" t="s">
        <v>981</v>
      </c>
      <c r="G428" t="s">
        <v>981</v>
      </c>
      <c r="H428" t="s">
        <v>981</v>
      </c>
      <c r="I428" t="s">
        <v>168</v>
      </c>
      <c r="J428" t="s">
        <v>780</v>
      </c>
      <c r="K428" t="s">
        <v>981</v>
      </c>
      <c r="L428" t="s">
        <v>129</v>
      </c>
    </row>
    <row r="429" spans="1:12">
      <c r="A429">
        <v>67.008670627295146</v>
      </c>
      <c r="B429" t="s">
        <v>981</v>
      </c>
      <c r="C429" t="s">
        <v>981</v>
      </c>
      <c r="D429" t="s">
        <v>981</v>
      </c>
      <c r="E429" t="s">
        <v>982</v>
      </c>
      <c r="F429" t="s">
        <v>981</v>
      </c>
      <c r="G429" t="s">
        <v>981</v>
      </c>
      <c r="H429" t="s">
        <v>981</v>
      </c>
      <c r="I429" t="s">
        <v>168</v>
      </c>
      <c r="J429" t="s">
        <v>781</v>
      </c>
      <c r="K429" t="s">
        <v>981</v>
      </c>
      <c r="L429" t="s">
        <v>129</v>
      </c>
    </row>
    <row r="430" spans="1:12">
      <c r="A430">
        <v>57.759351100353527</v>
      </c>
      <c r="B430" t="s">
        <v>981</v>
      </c>
      <c r="C430" t="s">
        <v>981</v>
      </c>
      <c r="D430" t="s">
        <v>981</v>
      </c>
      <c r="E430" t="s">
        <v>982</v>
      </c>
      <c r="F430" t="s">
        <v>981</v>
      </c>
      <c r="G430" t="s">
        <v>981</v>
      </c>
      <c r="H430" t="s">
        <v>981</v>
      </c>
      <c r="I430" t="s">
        <v>168</v>
      </c>
      <c r="J430" t="s">
        <v>838</v>
      </c>
      <c r="K430" t="s">
        <v>981</v>
      </c>
      <c r="L430" t="s">
        <v>129</v>
      </c>
    </row>
    <row r="431" spans="1:12">
      <c r="A431">
        <v>52.002158423598352</v>
      </c>
      <c r="B431" t="s">
        <v>981</v>
      </c>
      <c r="C431" t="s">
        <v>981</v>
      </c>
      <c r="D431" t="s">
        <v>981</v>
      </c>
      <c r="E431" t="s">
        <v>982</v>
      </c>
      <c r="F431" t="s">
        <v>981</v>
      </c>
      <c r="G431" t="s">
        <v>981</v>
      </c>
      <c r="H431" t="s">
        <v>981</v>
      </c>
      <c r="I431" t="s">
        <v>168</v>
      </c>
      <c r="J431" t="s">
        <v>839</v>
      </c>
      <c r="K431" t="s">
        <v>981</v>
      </c>
      <c r="L431" t="s">
        <v>129</v>
      </c>
    </row>
    <row r="432" spans="1:12">
      <c r="A432">
        <v>57.637492603556659</v>
      </c>
      <c r="B432" t="s">
        <v>981</v>
      </c>
      <c r="C432" t="s">
        <v>981</v>
      </c>
      <c r="D432" t="s">
        <v>981</v>
      </c>
      <c r="E432" t="s">
        <v>982</v>
      </c>
      <c r="F432" t="s">
        <v>981</v>
      </c>
      <c r="G432" t="s">
        <v>981</v>
      </c>
      <c r="H432" t="s">
        <v>981</v>
      </c>
      <c r="I432" t="s">
        <v>168</v>
      </c>
      <c r="J432" t="s">
        <v>365</v>
      </c>
      <c r="K432" t="s">
        <v>981</v>
      </c>
      <c r="L432" t="s">
        <v>129</v>
      </c>
    </row>
    <row r="433" spans="1:12">
      <c r="A433">
        <v>56.220715474000237</v>
      </c>
      <c r="B433" t="s">
        <v>981</v>
      </c>
      <c r="C433" t="s">
        <v>981</v>
      </c>
      <c r="D433" t="s">
        <v>981</v>
      </c>
      <c r="E433" t="s">
        <v>982</v>
      </c>
      <c r="F433" t="s">
        <v>981</v>
      </c>
      <c r="G433" t="s">
        <v>981</v>
      </c>
      <c r="H433" t="s">
        <v>981</v>
      </c>
      <c r="I433" t="s">
        <v>168</v>
      </c>
      <c r="J433" t="s">
        <v>802</v>
      </c>
      <c r="K433" t="s">
        <v>981</v>
      </c>
      <c r="L433" t="s">
        <v>129</v>
      </c>
    </row>
    <row r="434" spans="1:12">
      <c r="A434">
        <v>58.663652482389082</v>
      </c>
      <c r="B434" t="s">
        <v>981</v>
      </c>
      <c r="C434" t="s">
        <v>981</v>
      </c>
      <c r="D434" t="s">
        <v>981</v>
      </c>
      <c r="E434" t="s">
        <v>982</v>
      </c>
      <c r="F434" t="s">
        <v>981</v>
      </c>
      <c r="G434" t="s">
        <v>981</v>
      </c>
      <c r="H434" t="s">
        <v>981</v>
      </c>
      <c r="I434" t="s">
        <v>168</v>
      </c>
      <c r="J434" t="s">
        <v>803</v>
      </c>
      <c r="K434" t="s">
        <v>981</v>
      </c>
      <c r="L434" t="s">
        <v>129</v>
      </c>
    </row>
    <row r="435" spans="1:12">
      <c r="A435">
        <v>55.332084884755126</v>
      </c>
      <c r="B435" t="s">
        <v>981</v>
      </c>
      <c r="C435" t="s">
        <v>981</v>
      </c>
      <c r="D435" t="s">
        <v>981</v>
      </c>
      <c r="E435" t="s">
        <v>982</v>
      </c>
      <c r="F435" t="s">
        <v>981</v>
      </c>
      <c r="G435" t="s">
        <v>981</v>
      </c>
      <c r="H435" t="s">
        <v>981</v>
      </c>
      <c r="I435" t="s">
        <v>168</v>
      </c>
      <c r="J435" t="s">
        <v>978</v>
      </c>
      <c r="K435" t="s">
        <v>981</v>
      </c>
      <c r="L435" t="s">
        <v>129</v>
      </c>
    </row>
    <row r="436" spans="1:12">
      <c r="A436">
        <v>54.007942125690292</v>
      </c>
      <c r="B436" t="s">
        <v>981</v>
      </c>
      <c r="C436" t="s">
        <v>981</v>
      </c>
      <c r="D436" t="s">
        <v>981</v>
      </c>
      <c r="E436" t="s">
        <v>982</v>
      </c>
      <c r="F436" t="s">
        <v>981</v>
      </c>
      <c r="G436" t="s">
        <v>981</v>
      </c>
      <c r="H436" t="s">
        <v>981</v>
      </c>
      <c r="I436" t="s">
        <v>168</v>
      </c>
      <c r="J436" t="s">
        <v>988</v>
      </c>
      <c r="K436" t="s">
        <v>981</v>
      </c>
      <c r="L436" t="s">
        <v>129</v>
      </c>
    </row>
    <row r="437" spans="1:12">
      <c r="A437">
        <v>64.590545607786623</v>
      </c>
      <c r="B437" t="s">
        <v>981</v>
      </c>
      <c r="C437" t="s">
        <v>981</v>
      </c>
      <c r="D437" t="s">
        <v>981</v>
      </c>
      <c r="E437" t="s">
        <v>982</v>
      </c>
      <c r="F437" t="s">
        <v>981</v>
      </c>
      <c r="G437" t="s">
        <v>981</v>
      </c>
      <c r="H437" t="s">
        <v>981</v>
      </c>
      <c r="I437" t="s">
        <v>168</v>
      </c>
      <c r="J437" t="s">
        <v>801</v>
      </c>
      <c r="K437" t="s">
        <v>981</v>
      </c>
      <c r="L437" t="s">
        <v>129</v>
      </c>
    </row>
    <row r="438" spans="1:12">
      <c r="A438">
        <v>56.957398446631593</v>
      </c>
      <c r="B438" t="s">
        <v>981</v>
      </c>
      <c r="C438" t="s">
        <v>981</v>
      </c>
      <c r="D438" t="s">
        <v>981</v>
      </c>
      <c r="E438" t="s">
        <v>982</v>
      </c>
      <c r="F438" t="s">
        <v>981</v>
      </c>
      <c r="G438" t="s">
        <v>981</v>
      </c>
      <c r="H438" t="s">
        <v>981</v>
      </c>
      <c r="I438" t="s">
        <v>168</v>
      </c>
      <c r="J438" t="s">
        <v>60</v>
      </c>
      <c r="K438" t="s">
        <v>981</v>
      </c>
      <c r="L438" t="s">
        <v>129</v>
      </c>
    </row>
    <row r="439" spans="1:12">
      <c r="A439">
        <v>58.344873584311372</v>
      </c>
      <c r="B439" t="s">
        <v>981</v>
      </c>
      <c r="C439" t="s">
        <v>981</v>
      </c>
      <c r="D439" t="s">
        <v>981</v>
      </c>
      <c r="E439" t="s">
        <v>982</v>
      </c>
      <c r="F439" t="s">
        <v>981</v>
      </c>
      <c r="G439" t="s">
        <v>981</v>
      </c>
      <c r="H439" t="s">
        <v>981</v>
      </c>
      <c r="I439" t="s">
        <v>168</v>
      </c>
      <c r="J439" t="s">
        <v>59</v>
      </c>
      <c r="K439" t="s">
        <v>981</v>
      </c>
      <c r="L439" t="s">
        <v>129</v>
      </c>
    </row>
    <row r="440" spans="1:12">
      <c r="A440">
        <v>58.054546680111351</v>
      </c>
      <c r="B440" t="s">
        <v>981</v>
      </c>
      <c r="C440" t="s">
        <v>981</v>
      </c>
      <c r="D440" t="s">
        <v>981</v>
      </c>
      <c r="E440" t="s">
        <v>982</v>
      </c>
      <c r="F440" t="s">
        <v>981</v>
      </c>
      <c r="G440" t="s">
        <v>981</v>
      </c>
      <c r="H440" t="s">
        <v>981</v>
      </c>
      <c r="I440" t="s">
        <v>168</v>
      </c>
      <c r="J440" t="s">
        <v>69</v>
      </c>
      <c r="K440" t="s">
        <v>981</v>
      </c>
      <c r="L440" t="s">
        <v>129</v>
      </c>
    </row>
    <row r="441" spans="1:12">
      <c r="A441">
        <v>61.314850658469332</v>
      </c>
      <c r="B441" t="s">
        <v>981</v>
      </c>
      <c r="C441" t="s">
        <v>981</v>
      </c>
      <c r="D441" t="s">
        <v>981</v>
      </c>
      <c r="E441" t="s">
        <v>982</v>
      </c>
      <c r="F441" t="s">
        <v>981</v>
      </c>
      <c r="G441" t="s">
        <v>981</v>
      </c>
      <c r="H441" t="s">
        <v>981</v>
      </c>
      <c r="I441" t="s">
        <v>168</v>
      </c>
      <c r="J441" t="s">
        <v>70</v>
      </c>
      <c r="K441" t="s">
        <v>981</v>
      </c>
      <c r="L441" t="s">
        <v>129</v>
      </c>
    </row>
    <row r="442" spans="1:12">
      <c r="A442">
        <v>55.178744832613994</v>
      </c>
      <c r="B442" t="s">
        <v>981</v>
      </c>
      <c r="C442" t="s">
        <v>981</v>
      </c>
      <c r="D442" t="s">
        <v>981</v>
      </c>
      <c r="E442" t="s">
        <v>982</v>
      </c>
      <c r="F442" t="s">
        <v>981</v>
      </c>
      <c r="G442" t="s">
        <v>981</v>
      </c>
      <c r="H442" t="s">
        <v>981</v>
      </c>
      <c r="I442" t="s">
        <v>168</v>
      </c>
      <c r="J442" t="s">
        <v>67</v>
      </c>
      <c r="K442" t="s">
        <v>981</v>
      </c>
      <c r="L442" t="s">
        <v>129</v>
      </c>
    </row>
    <row r="443" spans="1:12">
      <c r="A443">
        <v>60.923424985798611</v>
      </c>
      <c r="B443" t="s">
        <v>981</v>
      </c>
      <c r="C443" t="s">
        <v>981</v>
      </c>
      <c r="D443" t="s">
        <v>981</v>
      </c>
      <c r="E443" t="s">
        <v>982</v>
      </c>
      <c r="F443" t="s">
        <v>981</v>
      </c>
      <c r="G443" t="s">
        <v>981</v>
      </c>
      <c r="H443" t="s">
        <v>981</v>
      </c>
      <c r="I443" t="s">
        <v>168</v>
      </c>
      <c r="J443" t="s">
        <v>66</v>
      </c>
      <c r="K443" t="s">
        <v>981</v>
      </c>
      <c r="L443" t="s">
        <v>129</v>
      </c>
    </row>
    <row r="444" spans="1:12">
      <c r="A444">
        <v>53.740660214870594</v>
      </c>
      <c r="B444" t="s">
        <v>981</v>
      </c>
      <c r="C444" t="s">
        <v>981</v>
      </c>
      <c r="D444" t="s">
        <v>981</v>
      </c>
      <c r="E444" t="s">
        <v>982</v>
      </c>
      <c r="F444" t="s">
        <v>981</v>
      </c>
      <c r="G444" t="s">
        <v>981</v>
      </c>
      <c r="H444" t="s">
        <v>981</v>
      </c>
      <c r="I444" t="s">
        <v>168</v>
      </c>
      <c r="J444" t="s">
        <v>68</v>
      </c>
      <c r="K444" t="s">
        <v>981</v>
      </c>
      <c r="L444" t="s">
        <v>129</v>
      </c>
    </row>
    <row r="445" spans="1:12">
      <c r="A445">
        <v>48.887549091161951</v>
      </c>
      <c r="B445" t="s">
        <v>981</v>
      </c>
      <c r="C445" t="s">
        <v>981</v>
      </c>
      <c r="D445" t="s">
        <v>981</v>
      </c>
      <c r="E445" t="s">
        <v>982</v>
      </c>
      <c r="F445" t="s">
        <v>981</v>
      </c>
      <c r="G445" t="s">
        <v>981</v>
      </c>
      <c r="H445" t="s">
        <v>981</v>
      </c>
      <c r="I445" t="s">
        <v>169</v>
      </c>
      <c r="J445" t="s">
        <v>52</v>
      </c>
      <c r="K445" t="s">
        <v>981</v>
      </c>
      <c r="L445" t="s">
        <v>129</v>
      </c>
    </row>
    <row r="446" spans="1:12">
      <c r="A446">
        <v>57.789529929064251</v>
      </c>
      <c r="B446" t="s">
        <v>981</v>
      </c>
      <c r="C446" t="s">
        <v>981</v>
      </c>
      <c r="D446" t="s">
        <v>981</v>
      </c>
      <c r="E446" t="s">
        <v>982</v>
      </c>
      <c r="F446" t="s">
        <v>981</v>
      </c>
      <c r="G446" t="s">
        <v>981</v>
      </c>
      <c r="H446" t="s">
        <v>981</v>
      </c>
      <c r="I446" t="s">
        <v>169</v>
      </c>
      <c r="J446" t="s">
        <v>53</v>
      </c>
      <c r="K446" t="s">
        <v>981</v>
      </c>
      <c r="L446" t="s">
        <v>129</v>
      </c>
    </row>
    <row r="447" spans="1:12">
      <c r="A447">
        <v>59.253923644756043</v>
      </c>
      <c r="B447" t="s">
        <v>981</v>
      </c>
      <c r="C447" t="s">
        <v>981</v>
      </c>
      <c r="D447" t="s">
        <v>981</v>
      </c>
      <c r="E447" t="s">
        <v>982</v>
      </c>
      <c r="F447" t="s">
        <v>981</v>
      </c>
      <c r="G447" t="s">
        <v>981</v>
      </c>
      <c r="H447" t="s">
        <v>981</v>
      </c>
      <c r="I447" t="s">
        <v>169</v>
      </c>
      <c r="J447" t="s">
        <v>54</v>
      </c>
      <c r="K447" t="s">
        <v>981</v>
      </c>
      <c r="L447" t="s">
        <v>129</v>
      </c>
    </row>
    <row r="448" spans="1:12">
      <c r="A448">
        <v>59.763098110863091</v>
      </c>
      <c r="B448" t="s">
        <v>981</v>
      </c>
      <c r="C448" t="s">
        <v>981</v>
      </c>
      <c r="D448" t="s">
        <v>981</v>
      </c>
      <c r="E448" t="s">
        <v>982</v>
      </c>
      <c r="F448" t="s">
        <v>981</v>
      </c>
      <c r="G448" t="s">
        <v>981</v>
      </c>
      <c r="H448" t="s">
        <v>981</v>
      </c>
      <c r="I448" t="s">
        <v>169</v>
      </c>
      <c r="J448" t="s">
        <v>55</v>
      </c>
      <c r="K448" t="s">
        <v>981</v>
      </c>
      <c r="L448" t="s">
        <v>129</v>
      </c>
    </row>
    <row r="449" spans="1:12">
      <c r="A449">
        <v>59.098869266356921</v>
      </c>
      <c r="B449" t="s">
        <v>981</v>
      </c>
      <c r="C449" t="s">
        <v>981</v>
      </c>
      <c r="D449" t="s">
        <v>981</v>
      </c>
      <c r="E449" t="s">
        <v>982</v>
      </c>
      <c r="F449" t="s">
        <v>981</v>
      </c>
      <c r="G449" t="s">
        <v>981</v>
      </c>
      <c r="H449" t="s">
        <v>981</v>
      </c>
      <c r="I449" t="s">
        <v>169</v>
      </c>
      <c r="J449" t="s">
        <v>56</v>
      </c>
      <c r="K449" t="s">
        <v>981</v>
      </c>
      <c r="L449" t="s">
        <v>129</v>
      </c>
    </row>
    <row r="450" spans="1:12">
      <c r="A450">
        <v>57.067422739644428</v>
      </c>
      <c r="B450" t="s">
        <v>981</v>
      </c>
      <c r="C450" t="s">
        <v>981</v>
      </c>
      <c r="D450" t="s">
        <v>981</v>
      </c>
      <c r="E450" t="s">
        <v>982</v>
      </c>
      <c r="F450" t="s">
        <v>981</v>
      </c>
      <c r="G450" t="s">
        <v>981</v>
      </c>
      <c r="H450" t="s">
        <v>981</v>
      </c>
      <c r="I450" t="s">
        <v>169</v>
      </c>
      <c r="J450" t="s">
        <v>57</v>
      </c>
      <c r="K450" t="s">
        <v>981</v>
      </c>
      <c r="L450" t="s">
        <v>129</v>
      </c>
    </row>
    <row r="451" spans="1:12">
      <c r="A451">
        <v>51.33783060678703</v>
      </c>
      <c r="B451" t="s">
        <v>981</v>
      </c>
      <c r="C451" t="s">
        <v>981</v>
      </c>
      <c r="D451" t="s">
        <v>981</v>
      </c>
      <c r="E451" t="s">
        <v>982</v>
      </c>
      <c r="F451" t="s">
        <v>981</v>
      </c>
      <c r="G451" t="s">
        <v>981</v>
      </c>
      <c r="H451" t="s">
        <v>981</v>
      </c>
      <c r="I451" t="s">
        <v>169</v>
      </c>
      <c r="J451" t="s">
        <v>58</v>
      </c>
      <c r="K451" t="s">
        <v>981</v>
      </c>
      <c r="L451" t="s">
        <v>129</v>
      </c>
    </row>
    <row r="452" spans="1:12">
      <c r="A452">
        <v>55.821075133357425</v>
      </c>
      <c r="B452" t="s">
        <v>981</v>
      </c>
      <c r="C452" t="s">
        <v>981</v>
      </c>
      <c r="D452" t="s">
        <v>981</v>
      </c>
      <c r="E452" t="s">
        <v>982</v>
      </c>
      <c r="F452" t="s">
        <v>981</v>
      </c>
      <c r="G452" t="s">
        <v>981</v>
      </c>
      <c r="H452" t="s">
        <v>981</v>
      </c>
      <c r="I452" t="s">
        <v>169</v>
      </c>
      <c r="J452" t="s">
        <v>777</v>
      </c>
      <c r="K452" t="s">
        <v>981</v>
      </c>
      <c r="L452" t="s">
        <v>129</v>
      </c>
    </row>
    <row r="453" spans="1:12">
      <c r="A453">
        <v>52.059676241992882</v>
      </c>
      <c r="B453" t="s">
        <v>981</v>
      </c>
      <c r="C453" t="s">
        <v>981</v>
      </c>
      <c r="D453" t="s">
        <v>981</v>
      </c>
      <c r="E453" t="s">
        <v>982</v>
      </c>
      <c r="F453" t="s">
        <v>981</v>
      </c>
      <c r="G453" t="s">
        <v>981</v>
      </c>
      <c r="H453" t="s">
        <v>981</v>
      </c>
      <c r="I453" t="s">
        <v>169</v>
      </c>
      <c r="J453" t="s">
        <v>778</v>
      </c>
      <c r="K453" t="s">
        <v>981</v>
      </c>
      <c r="L453" t="s">
        <v>129</v>
      </c>
    </row>
    <row r="454" spans="1:12">
      <c r="A454">
        <v>58.888751434440223</v>
      </c>
      <c r="B454" t="s">
        <v>981</v>
      </c>
      <c r="C454" t="s">
        <v>981</v>
      </c>
      <c r="D454" t="s">
        <v>981</v>
      </c>
      <c r="E454" t="s">
        <v>982</v>
      </c>
      <c r="F454" t="s">
        <v>981</v>
      </c>
      <c r="G454" t="s">
        <v>981</v>
      </c>
      <c r="H454" t="s">
        <v>981</v>
      </c>
      <c r="I454" t="s">
        <v>169</v>
      </c>
      <c r="J454" t="s">
        <v>779</v>
      </c>
      <c r="K454" t="s">
        <v>981</v>
      </c>
      <c r="L454" t="s">
        <v>129</v>
      </c>
    </row>
    <row r="455" spans="1:12">
      <c r="A455">
        <v>62.165856303923647</v>
      </c>
      <c r="B455" t="s">
        <v>981</v>
      </c>
      <c r="C455" t="s">
        <v>981</v>
      </c>
      <c r="D455" t="s">
        <v>981</v>
      </c>
      <c r="E455" t="s">
        <v>982</v>
      </c>
      <c r="F455" t="s">
        <v>981</v>
      </c>
      <c r="G455" t="s">
        <v>981</v>
      </c>
      <c r="H455" t="s">
        <v>981</v>
      </c>
      <c r="I455" t="s">
        <v>169</v>
      </c>
      <c r="J455" t="s">
        <v>780</v>
      </c>
      <c r="K455" t="s">
        <v>981</v>
      </c>
      <c r="L455" t="s">
        <v>129</v>
      </c>
    </row>
    <row r="456" spans="1:12">
      <c r="A456">
        <v>67.293747567952451</v>
      </c>
      <c r="B456" t="s">
        <v>981</v>
      </c>
      <c r="C456" t="s">
        <v>981</v>
      </c>
      <c r="D456" t="s">
        <v>981</v>
      </c>
      <c r="E456" t="s">
        <v>982</v>
      </c>
      <c r="F456" t="s">
        <v>981</v>
      </c>
      <c r="G456" t="s">
        <v>981</v>
      </c>
      <c r="H456" t="s">
        <v>981</v>
      </c>
      <c r="I456" t="s">
        <v>169</v>
      </c>
      <c r="J456" t="s">
        <v>781</v>
      </c>
      <c r="K456" t="s">
        <v>981</v>
      </c>
      <c r="L456" t="s">
        <v>129</v>
      </c>
    </row>
    <row r="457" spans="1:12">
      <c r="A457">
        <v>57.759351100353527</v>
      </c>
      <c r="B457" t="s">
        <v>981</v>
      </c>
      <c r="C457" t="s">
        <v>981</v>
      </c>
      <c r="D457" t="s">
        <v>981</v>
      </c>
      <c r="E457" t="s">
        <v>982</v>
      </c>
      <c r="F457" t="s">
        <v>981</v>
      </c>
      <c r="G457" t="s">
        <v>981</v>
      </c>
      <c r="H457" t="s">
        <v>981</v>
      </c>
      <c r="I457" t="s">
        <v>169</v>
      </c>
      <c r="J457" t="s">
        <v>365</v>
      </c>
      <c r="K457" t="s">
        <v>981</v>
      </c>
      <c r="L457" t="s">
        <v>129</v>
      </c>
    </row>
    <row r="458" spans="1:12">
      <c r="A458">
        <v>56.152212718713059</v>
      </c>
      <c r="B458" t="s">
        <v>981</v>
      </c>
      <c r="C458" t="s">
        <v>981</v>
      </c>
      <c r="D458" t="s">
        <v>981</v>
      </c>
      <c r="E458" t="s">
        <v>982</v>
      </c>
      <c r="F458" t="s">
        <v>981</v>
      </c>
      <c r="G458" t="s">
        <v>981</v>
      </c>
      <c r="H458" t="s">
        <v>981</v>
      </c>
      <c r="I458" t="s">
        <v>169</v>
      </c>
      <c r="J458" t="s">
        <v>802</v>
      </c>
      <c r="K458" t="s">
        <v>981</v>
      </c>
      <c r="L458" t="s">
        <v>129</v>
      </c>
    </row>
    <row r="459" spans="1:12">
      <c r="A459">
        <v>58.80456734703391</v>
      </c>
      <c r="B459" t="s">
        <v>981</v>
      </c>
      <c r="C459" t="s">
        <v>981</v>
      </c>
      <c r="D459" t="s">
        <v>981</v>
      </c>
      <c r="E459" t="s">
        <v>982</v>
      </c>
      <c r="F459" t="s">
        <v>981</v>
      </c>
      <c r="G459" t="s">
        <v>981</v>
      </c>
      <c r="H459" t="s">
        <v>981</v>
      </c>
      <c r="I459" t="s">
        <v>169</v>
      </c>
      <c r="J459" t="s">
        <v>803</v>
      </c>
      <c r="K459" t="s">
        <v>981</v>
      </c>
      <c r="L459" t="s">
        <v>129</v>
      </c>
    </row>
    <row r="460" spans="1:12">
      <c r="A460">
        <v>55.739456874361913</v>
      </c>
      <c r="B460" t="s">
        <v>981</v>
      </c>
      <c r="C460" t="s">
        <v>981</v>
      </c>
      <c r="D460" t="s">
        <v>981</v>
      </c>
      <c r="E460" t="s">
        <v>982</v>
      </c>
      <c r="F460" t="s">
        <v>981</v>
      </c>
      <c r="G460" t="s">
        <v>981</v>
      </c>
      <c r="H460" t="s">
        <v>981</v>
      </c>
      <c r="I460" t="s">
        <v>169</v>
      </c>
      <c r="J460" t="s">
        <v>978</v>
      </c>
      <c r="K460" t="s">
        <v>981</v>
      </c>
      <c r="L460" t="s">
        <v>129</v>
      </c>
    </row>
    <row r="461" spans="1:12">
      <c r="A461">
        <v>54.173351872033351</v>
      </c>
      <c r="B461" t="s">
        <v>981</v>
      </c>
      <c r="C461" t="s">
        <v>981</v>
      </c>
      <c r="D461" t="s">
        <v>981</v>
      </c>
      <c r="E461" t="s">
        <v>982</v>
      </c>
      <c r="F461" t="s">
        <v>981</v>
      </c>
      <c r="G461" t="s">
        <v>981</v>
      </c>
      <c r="H461" t="s">
        <v>981</v>
      </c>
      <c r="I461" t="s">
        <v>169</v>
      </c>
      <c r="J461" t="s">
        <v>988</v>
      </c>
      <c r="K461" t="s">
        <v>981</v>
      </c>
      <c r="L461" t="s">
        <v>129</v>
      </c>
    </row>
    <row r="462" spans="1:12">
      <c r="A462">
        <v>64.615199268844009</v>
      </c>
      <c r="B462" t="s">
        <v>981</v>
      </c>
      <c r="C462" t="s">
        <v>981</v>
      </c>
      <c r="D462" t="s">
        <v>981</v>
      </c>
      <c r="E462" t="s">
        <v>982</v>
      </c>
      <c r="F462" t="s">
        <v>981</v>
      </c>
      <c r="G462" t="s">
        <v>981</v>
      </c>
      <c r="H462" t="s">
        <v>981</v>
      </c>
      <c r="I462" t="s">
        <v>169</v>
      </c>
      <c r="J462" t="s">
        <v>801</v>
      </c>
      <c r="K462" t="s">
        <v>981</v>
      </c>
      <c r="L462" t="s">
        <v>129</v>
      </c>
    </row>
    <row r="463" spans="1:12">
      <c r="A463">
        <v>56.960093951775292</v>
      </c>
      <c r="B463" t="s">
        <v>981</v>
      </c>
      <c r="C463" t="s">
        <v>981</v>
      </c>
      <c r="D463" t="s">
        <v>981</v>
      </c>
      <c r="E463" t="s">
        <v>982</v>
      </c>
      <c r="F463" t="s">
        <v>981</v>
      </c>
      <c r="G463" t="s">
        <v>981</v>
      </c>
      <c r="H463" t="s">
        <v>981</v>
      </c>
      <c r="I463" t="s">
        <v>169</v>
      </c>
      <c r="J463" t="s">
        <v>60</v>
      </c>
      <c r="K463" t="s">
        <v>981</v>
      </c>
      <c r="L463" t="s">
        <v>129</v>
      </c>
    </row>
    <row r="464" spans="1:12">
      <c r="A464">
        <v>58.594236430293314</v>
      </c>
      <c r="B464" t="s">
        <v>981</v>
      </c>
      <c r="C464" t="s">
        <v>981</v>
      </c>
      <c r="D464" t="s">
        <v>981</v>
      </c>
      <c r="E464" t="s">
        <v>982</v>
      </c>
      <c r="F464" t="s">
        <v>981</v>
      </c>
      <c r="G464" t="s">
        <v>981</v>
      </c>
      <c r="H464" t="s">
        <v>981</v>
      </c>
      <c r="I464" t="s">
        <v>169</v>
      </c>
      <c r="J464" t="s">
        <v>59</v>
      </c>
      <c r="K464" t="s">
        <v>981</v>
      </c>
      <c r="L464" t="s">
        <v>129</v>
      </c>
    </row>
    <row r="465" spans="1:12">
      <c r="A465">
        <v>58.208787944596466</v>
      </c>
      <c r="B465" t="s">
        <v>981</v>
      </c>
      <c r="C465" t="s">
        <v>981</v>
      </c>
      <c r="D465" t="s">
        <v>981</v>
      </c>
      <c r="E465" t="s">
        <v>982</v>
      </c>
      <c r="F465" t="s">
        <v>981</v>
      </c>
      <c r="G465" t="s">
        <v>981</v>
      </c>
      <c r="H465" t="s">
        <v>981</v>
      </c>
      <c r="I465" t="s">
        <v>169</v>
      </c>
      <c r="J465" t="s">
        <v>69</v>
      </c>
      <c r="K465" t="s">
        <v>981</v>
      </c>
      <c r="L465" t="s">
        <v>129</v>
      </c>
    </row>
    <row r="466" spans="1:12">
      <c r="A466">
        <v>61.547506476755245</v>
      </c>
      <c r="B466" t="s">
        <v>981</v>
      </c>
      <c r="C466" t="s">
        <v>981</v>
      </c>
      <c r="D466" t="s">
        <v>981</v>
      </c>
      <c r="E466" t="s">
        <v>982</v>
      </c>
      <c r="F466" t="s">
        <v>981</v>
      </c>
      <c r="G466" t="s">
        <v>981</v>
      </c>
      <c r="H466" t="s">
        <v>981</v>
      </c>
      <c r="I466" t="s">
        <v>169</v>
      </c>
      <c r="J466" t="s">
        <v>70</v>
      </c>
      <c r="K466" t="s">
        <v>981</v>
      </c>
      <c r="L466" t="s">
        <v>129</v>
      </c>
    </row>
    <row r="467" spans="1:12">
      <c r="A467">
        <v>55.125923045404846</v>
      </c>
      <c r="B467" t="s">
        <v>981</v>
      </c>
      <c r="C467" t="s">
        <v>981</v>
      </c>
      <c r="D467" t="s">
        <v>981</v>
      </c>
      <c r="E467" t="s">
        <v>982</v>
      </c>
      <c r="F467" t="s">
        <v>981</v>
      </c>
      <c r="G467" t="s">
        <v>981</v>
      </c>
      <c r="H467" t="s">
        <v>981</v>
      </c>
      <c r="I467" t="s">
        <v>169</v>
      </c>
      <c r="J467" t="s">
        <v>67</v>
      </c>
      <c r="K467" t="s">
        <v>981</v>
      </c>
      <c r="L467" t="s">
        <v>129</v>
      </c>
    </row>
    <row r="468" spans="1:12">
      <c r="A468">
        <v>61.232091520936805</v>
      </c>
      <c r="B468" t="s">
        <v>981</v>
      </c>
      <c r="C468" t="s">
        <v>981</v>
      </c>
      <c r="D468" t="s">
        <v>981</v>
      </c>
      <c r="E468" t="s">
        <v>982</v>
      </c>
      <c r="F468" t="s">
        <v>981</v>
      </c>
      <c r="G468" t="s">
        <v>981</v>
      </c>
      <c r="H468" t="s">
        <v>981</v>
      </c>
      <c r="I468" t="s">
        <v>169</v>
      </c>
      <c r="J468" t="s">
        <v>66</v>
      </c>
      <c r="K468" t="s">
        <v>981</v>
      </c>
      <c r="L468" t="s">
        <v>129</v>
      </c>
    </row>
    <row r="469" spans="1:12">
      <c r="A469">
        <v>53.751593463950677</v>
      </c>
      <c r="B469" t="s">
        <v>981</v>
      </c>
      <c r="C469" t="s">
        <v>981</v>
      </c>
      <c r="D469" t="s">
        <v>981</v>
      </c>
      <c r="E469" t="s">
        <v>982</v>
      </c>
      <c r="F469" t="s">
        <v>981</v>
      </c>
      <c r="G469" t="s">
        <v>981</v>
      </c>
      <c r="H469" t="s">
        <v>981</v>
      </c>
      <c r="I469" t="s">
        <v>169</v>
      </c>
      <c r="J469" t="s">
        <v>68</v>
      </c>
      <c r="K469" t="s">
        <v>981</v>
      </c>
      <c r="L469" t="s">
        <v>129</v>
      </c>
    </row>
    <row r="470" spans="1:12">
      <c r="A470">
        <v>5.504753589630127</v>
      </c>
      <c r="B470" t="s">
        <v>981</v>
      </c>
      <c r="C470" t="s">
        <v>981</v>
      </c>
      <c r="D470" t="s">
        <v>981</v>
      </c>
      <c r="E470" t="s">
        <v>982</v>
      </c>
      <c r="F470" t="s">
        <v>981</v>
      </c>
      <c r="G470" t="s">
        <v>981</v>
      </c>
      <c r="H470" t="s">
        <v>981</v>
      </c>
      <c r="I470" t="s">
        <v>170</v>
      </c>
      <c r="J470" t="s">
        <v>52</v>
      </c>
      <c r="K470" t="s">
        <v>981</v>
      </c>
      <c r="L470" t="s">
        <v>129</v>
      </c>
    </row>
    <row r="471" spans="1:12">
      <c r="A471">
        <v>5.6868643760681152</v>
      </c>
      <c r="B471" t="s">
        <v>981</v>
      </c>
      <c r="C471" t="s">
        <v>981</v>
      </c>
      <c r="D471" t="s">
        <v>981</v>
      </c>
      <c r="E471" t="s">
        <v>982</v>
      </c>
      <c r="F471" t="s">
        <v>981</v>
      </c>
      <c r="G471" t="s">
        <v>981</v>
      </c>
      <c r="H471" t="s">
        <v>981</v>
      </c>
      <c r="I471" t="s">
        <v>170</v>
      </c>
      <c r="J471" t="s">
        <v>53</v>
      </c>
      <c r="K471" t="s">
        <v>981</v>
      </c>
      <c r="L471" t="s">
        <v>129</v>
      </c>
    </row>
    <row r="472" spans="1:12">
      <c r="A472">
        <v>7.1816930770874023</v>
      </c>
      <c r="B472" t="s">
        <v>981</v>
      </c>
      <c r="C472" t="s">
        <v>981</v>
      </c>
      <c r="D472" t="s">
        <v>981</v>
      </c>
      <c r="E472" t="s">
        <v>982</v>
      </c>
      <c r="F472" t="s">
        <v>981</v>
      </c>
      <c r="G472" t="s">
        <v>981</v>
      </c>
      <c r="H472" t="s">
        <v>981</v>
      </c>
      <c r="I472" t="s">
        <v>170</v>
      </c>
      <c r="J472" t="s">
        <v>54</v>
      </c>
      <c r="K472" t="s">
        <v>981</v>
      </c>
      <c r="L472" t="s">
        <v>129</v>
      </c>
    </row>
    <row r="473" spans="1:12">
      <c r="A473">
        <v>8.8387107849121094</v>
      </c>
      <c r="B473" t="s">
        <v>981</v>
      </c>
      <c r="C473" t="s">
        <v>981</v>
      </c>
      <c r="D473" t="s">
        <v>981</v>
      </c>
      <c r="E473" t="s">
        <v>982</v>
      </c>
      <c r="F473" t="s">
        <v>981</v>
      </c>
      <c r="G473" t="s">
        <v>981</v>
      </c>
      <c r="H473" t="s">
        <v>981</v>
      </c>
      <c r="I473" t="s">
        <v>170</v>
      </c>
      <c r="J473" t="s">
        <v>55</v>
      </c>
      <c r="K473" t="s">
        <v>981</v>
      </c>
      <c r="L473" t="s">
        <v>129</v>
      </c>
    </row>
    <row r="474" spans="1:12">
      <c r="A474">
        <v>7.2195849418640137</v>
      </c>
      <c r="B474" t="s">
        <v>981</v>
      </c>
      <c r="C474" t="s">
        <v>981</v>
      </c>
      <c r="D474" t="s">
        <v>981</v>
      </c>
      <c r="E474" t="s">
        <v>982</v>
      </c>
      <c r="F474" t="s">
        <v>981</v>
      </c>
      <c r="G474" t="s">
        <v>981</v>
      </c>
      <c r="H474" t="s">
        <v>981</v>
      </c>
      <c r="I474" t="s">
        <v>170</v>
      </c>
      <c r="J474" t="s">
        <v>56</v>
      </c>
      <c r="K474" t="s">
        <v>981</v>
      </c>
      <c r="L474" t="s">
        <v>129</v>
      </c>
    </row>
    <row r="475" spans="1:12">
      <c r="A475">
        <v>7.1823558807373047</v>
      </c>
      <c r="B475" t="s">
        <v>981</v>
      </c>
      <c r="C475" t="s">
        <v>981</v>
      </c>
      <c r="D475" t="s">
        <v>981</v>
      </c>
      <c r="E475" t="s">
        <v>982</v>
      </c>
      <c r="F475" t="s">
        <v>981</v>
      </c>
      <c r="G475" t="s">
        <v>981</v>
      </c>
      <c r="H475" t="s">
        <v>981</v>
      </c>
      <c r="I475" t="s">
        <v>170</v>
      </c>
      <c r="J475" t="s">
        <v>57</v>
      </c>
      <c r="K475" t="s">
        <v>981</v>
      </c>
      <c r="L475" t="s">
        <v>129</v>
      </c>
    </row>
    <row r="476" spans="1:12">
      <c r="A476">
        <v>6.2050180435180664</v>
      </c>
      <c r="B476" t="s">
        <v>981</v>
      </c>
      <c r="C476" t="s">
        <v>981</v>
      </c>
      <c r="D476" t="s">
        <v>981</v>
      </c>
      <c r="E476" t="s">
        <v>982</v>
      </c>
      <c r="F476" t="s">
        <v>981</v>
      </c>
      <c r="G476" t="s">
        <v>981</v>
      </c>
      <c r="H476" t="s">
        <v>981</v>
      </c>
      <c r="I476" t="s">
        <v>170</v>
      </c>
      <c r="J476" t="s">
        <v>58</v>
      </c>
      <c r="K476" t="s">
        <v>981</v>
      </c>
      <c r="L476" t="s">
        <v>129</v>
      </c>
    </row>
    <row r="477" spans="1:12">
      <c r="A477">
        <v>8.8125877380371094</v>
      </c>
      <c r="B477" t="s">
        <v>981</v>
      </c>
      <c r="C477" t="s">
        <v>981</v>
      </c>
      <c r="D477" t="s">
        <v>981</v>
      </c>
      <c r="E477" t="s">
        <v>982</v>
      </c>
      <c r="F477" t="s">
        <v>981</v>
      </c>
      <c r="G477" t="s">
        <v>981</v>
      </c>
      <c r="H477" t="s">
        <v>981</v>
      </c>
      <c r="I477" t="s">
        <v>170</v>
      </c>
      <c r="J477" t="s">
        <v>777</v>
      </c>
      <c r="K477" t="s">
        <v>981</v>
      </c>
      <c r="L477" t="s">
        <v>129</v>
      </c>
    </row>
    <row r="478" spans="1:12">
      <c r="A478">
        <v>8.3204545974731445</v>
      </c>
      <c r="B478" t="s">
        <v>981</v>
      </c>
      <c r="C478" t="s">
        <v>981</v>
      </c>
      <c r="D478" t="s">
        <v>981</v>
      </c>
      <c r="E478" t="s">
        <v>982</v>
      </c>
      <c r="F478" t="s">
        <v>981</v>
      </c>
      <c r="G478" t="s">
        <v>981</v>
      </c>
      <c r="H478" t="s">
        <v>981</v>
      </c>
      <c r="I478" t="s">
        <v>170</v>
      </c>
      <c r="J478" t="s">
        <v>778</v>
      </c>
      <c r="K478" t="s">
        <v>981</v>
      </c>
      <c r="L478" t="s">
        <v>129</v>
      </c>
    </row>
    <row r="479" spans="1:12">
      <c r="A479">
        <v>6.7880182266235352</v>
      </c>
      <c r="B479" t="s">
        <v>981</v>
      </c>
      <c r="C479" t="s">
        <v>981</v>
      </c>
      <c r="D479" t="s">
        <v>981</v>
      </c>
      <c r="E479" t="s">
        <v>982</v>
      </c>
      <c r="F479" t="s">
        <v>981</v>
      </c>
      <c r="G479" t="s">
        <v>981</v>
      </c>
      <c r="H479" t="s">
        <v>981</v>
      </c>
      <c r="I479" t="s">
        <v>170</v>
      </c>
      <c r="J479" t="s">
        <v>779</v>
      </c>
      <c r="K479" t="s">
        <v>981</v>
      </c>
      <c r="L479" t="s">
        <v>129</v>
      </c>
    </row>
    <row r="480" spans="1:12">
      <c r="A480">
        <v>6.0381565093994141</v>
      </c>
      <c r="B480" t="s">
        <v>981</v>
      </c>
      <c r="C480" t="s">
        <v>981</v>
      </c>
      <c r="D480" t="s">
        <v>981</v>
      </c>
      <c r="E480" t="s">
        <v>982</v>
      </c>
      <c r="F480" t="s">
        <v>981</v>
      </c>
      <c r="G480" t="s">
        <v>981</v>
      </c>
      <c r="H480" t="s">
        <v>981</v>
      </c>
      <c r="I480" t="s">
        <v>170</v>
      </c>
      <c r="J480" t="s">
        <v>780</v>
      </c>
      <c r="K480" t="s">
        <v>981</v>
      </c>
      <c r="L480" t="s">
        <v>129</v>
      </c>
    </row>
    <row r="481" spans="1:12">
      <c r="A481">
        <v>7.9336433410644531</v>
      </c>
      <c r="B481" t="s">
        <v>981</v>
      </c>
      <c r="C481" t="s">
        <v>981</v>
      </c>
      <c r="D481" t="s">
        <v>981</v>
      </c>
      <c r="E481" t="s">
        <v>982</v>
      </c>
      <c r="F481" t="s">
        <v>981</v>
      </c>
      <c r="G481" t="s">
        <v>981</v>
      </c>
      <c r="H481" t="s">
        <v>981</v>
      </c>
      <c r="I481" t="s">
        <v>170</v>
      </c>
      <c r="J481" t="s">
        <v>781</v>
      </c>
      <c r="K481" t="s">
        <v>981</v>
      </c>
      <c r="L481" t="s">
        <v>129</v>
      </c>
    </row>
    <row r="482" spans="1:12">
      <c r="A482">
        <v>7.3100075721740723</v>
      </c>
      <c r="B482" t="s">
        <v>981</v>
      </c>
      <c r="C482" t="s">
        <v>981</v>
      </c>
      <c r="D482" t="s">
        <v>981</v>
      </c>
      <c r="E482" t="s">
        <v>982</v>
      </c>
      <c r="F482" t="s">
        <v>981</v>
      </c>
      <c r="G482" t="s">
        <v>981</v>
      </c>
      <c r="H482" t="s">
        <v>981</v>
      </c>
      <c r="I482" t="s">
        <v>170</v>
      </c>
      <c r="J482" t="s">
        <v>838</v>
      </c>
      <c r="K482" t="s">
        <v>981</v>
      </c>
      <c r="L482" t="s">
        <v>129</v>
      </c>
    </row>
    <row r="483" spans="1:12">
      <c r="A483">
        <v>0</v>
      </c>
      <c r="B483" t="s">
        <v>981</v>
      </c>
      <c r="C483" t="s">
        <v>981</v>
      </c>
      <c r="D483" t="s">
        <v>981</v>
      </c>
      <c r="E483" t="s">
        <v>982</v>
      </c>
      <c r="F483" t="s">
        <v>981</v>
      </c>
      <c r="G483" t="s">
        <v>981</v>
      </c>
      <c r="H483" t="s">
        <v>981</v>
      </c>
      <c r="I483" t="s">
        <v>170</v>
      </c>
      <c r="J483" t="s">
        <v>839</v>
      </c>
      <c r="K483" t="s">
        <v>981</v>
      </c>
      <c r="L483" t="s">
        <v>129</v>
      </c>
    </row>
    <row r="484" spans="1:12">
      <c r="A484">
        <v>7.2762846946716309</v>
      </c>
      <c r="B484" t="s">
        <v>981</v>
      </c>
      <c r="C484" t="s">
        <v>981</v>
      </c>
      <c r="D484" t="s">
        <v>981</v>
      </c>
      <c r="E484" t="s">
        <v>982</v>
      </c>
      <c r="F484" t="s">
        <v>981</v>
      </c>
      <c r="G484" t="s">
        <v>981</v>
      </c>
      <c r="H484" t="s">
        <v>981</v>
      </c>
      <c r="I484" t="s">
        <v>170</v>
      </c>
      <c r="J484" t="s">
        <v>365</v>
      </c>
      <c r="K484" t="s">
        <v>981</v>
      </c>
      <c r="L484" t="s">
        <v>129</v>
      </c>
    </row>
    <row r="485" spans="1:12">
      <c r="A485">
        <v>5.3486804962158203</v>
      </c>
      <c r="B485" t="s">
        <v>981</v>
      </c>
      <c r="C485" t="s">
        <v>981</v>
      </c>
      <c r="D485" t="s">
        <v>981</v>
      </c>
      <c r="E485" t="s">
        <v>982</v>
      </c>
      <c r="F485" t="s">
        <v>981</v>
      </c>
      <c r="G485" t="s">
        <v>981</v>
      </c>
      <c r="H485" t="s">
        <v>981</v>
      </c>
      <c r="I485" t="s">
        <v>170</v>
      </c>
      <c r="J485" t="s">
        <v>802</v>
      </c>
      <c r="K485" t="s">
        <v>981</v>
      </c>
      <c r="L485" t="s">
        <v>129</v>
      </c>
    </row>
    <row r="486" spans="1:12">
      <c r="A486">
        <v>7.7194890975952148</v>
      </c>
      <c r="B486" t="s">
        <v>981</v>
      </c>
      <c r="C486" t="s">
        <v>981</v>
      </c>
      <c r="D486" t="s">
        <v>981</v>
      </c>
      <c r="E486" t="s">
        <v>982</v>
      </c>
      <c r="F486" t="s">
        <v>981</v>
      </c>
      <c r="G486" t="s">
        <v>981</v>
      </c>
      <c r="H486" t="s">
        <v>981</v>
      </c>
      <c r="I486" t="s">
        <v>170</v>
      </c>
      <c r="J486" t="s">
        <v>803</v>
      </c>
      <c r="K486" t="s">
        <v>981</v>
      </c>
      <c r="L486" t="s">
        <v>129</v>
      </c>
    </row>
    <row r="487" spans="1:12">
      <c r="A487">
        <v>8.8342342376708984</v>
      </c>
      <c r="B487" t="s">
        <v>981</v>
      </c>
      <c r="C487" t="s">
        <v>981</v>
      </c>
      <c r="D487" t="s">
        <v>981</v>
      </c>
      <c r="E487" t="s">
        <v>982</v>
      </c>
      <c r="F487" t="s">
        <v>981</v>
      </c>
      <c r="G487" t="s">
        <v>981</v>
      </c>
      <c r="H487" t="s">
        <v>981</v>
      </c>
      <c r="I487" t="s">
        <v>170</v>
      </c>
      <c r="J487" t="s">
        <v>978</v>
      </c>
      <c r="K487" t="s">
        <v>981</v>
      </c>
      <c r="L487" t="s">
        <v>129</v>
      </c>
    </row>
    <row r="488" spans="1:12">
      <c r="A488">
        <v>5.524144172668457</v>
      </c>
      <c r="B488" t="s">
        <v>981</v>
      </c>
      <c r="C488" t="s">
        <v>981</v>
      </c>
      <c r="D488" t="s">
        <v>981</v>
      </c>
      <c r="E488" t="s">
        <v>982</v>
      </c>
      <c r="F488" t="s">
        <v>981</v>
      </c>
      <c r="G488" t="s">
        <v>981</v>
      </c>
      <c r="H488" t="s">
        <v>981</v>
      </c>
      <c r="I488" t="s">
        <v>170</v>
      </c>
      <c r="J488" t="s">
        <v>988</v>
      </c>
      <c r="K488" t="s">
        <v>981</v>
      </c>
      <c r="L488" t="s">
        <v>129</v>
      </c>
    </row>
    <row r="489" spans="1:12">
      <c r="A489">
        <v>10.616725921630859</v>
      </c>
      <c r="B489" t="s">
        <v>981</v>
      </c>
      <c r="C489" t="s">
        <v>981</v>
      </c>
      <c r="D489" t="s">
        <v>981</v>
      </c>
      <c r="E489" t="s">
        <v>982</v>
      </c>
      <c r="F489" t="s">
        <v>981</v>
      </c>
      <c r="G489" t="s">
        <v>981</v>
      </c>
      <c r="H489" t="s">
        <v>981</v>
      </c>
      <c r="I489" t="s">
        <v>170</v>
      </c>
      <c r="J489" t="s">
        <v>801</v>
      </c>
      <c r="K489" t="s">
        <v>981</v>
      </c>
      <c r="L489" t="s">
        <v>129</v>
      </c>
    </row>
    <row r="490" spans="1:12">
      <c r="A490">
        <v>10.515963554382324</v>
      </c>
      <c r="B490" t="s">
        <v>981</v>
      </c>
      <c r="C490" t="s">
        <v>981</v>
      </c>
      <c r="D490" t="s">
        <v>981</v>
      </c>
      <c r="E490" t="s">
        <v>982</v>
      </c>
      <c r="F490" t="s">
        <v>981</v>
      </c>
      <c r="G490" t="s">
        <v>981</v>
      </c>
      <c r="H490" t="s">
        <v>981</v>
      </c>
      <c r="I490" t="s">
        <v>170</v>
      </c>
      <c r="J490" t="s">
        <v>60</v>
      </c>
      <c r="K490" t="s">
        <v>981</v>
      </c>
      <c r="L490" t="s">
        <v>129</v>
      </c>
    </row>
    <row r="491" spans="1:12">
      <c r="A491">
        <v>3.9755861759185791</v>
      </c>
      <c r="B491" t="s">
        <v>981</v>
      </c>
      <c r="C491" t="s">
        <v>981</v>
      </c>
      <c r="D491" t="s">
        <v>981</v>
      </c>
      <c r="E491" t="s">
        <v>982</v>
      </c>
      <c r="F491" t="s">
        <v>981</v>
      </c>
      <c r="G491" t="s">
        <v>981</v>
      </c>
      <c r="H491" t="s">
        <v>981</v>
      </c>
      <c r="I491" t="s">
        <v>170</v>
      </c>
      <c r="J491" t="s">
        <v>59</v>
      </c>
      <c r="K491" t="s">
        <v>981</v>
      </c>
      <c r="L491" t="s">
        <v>129</v>
      </c>
    </row>
    <row r="492" spans="1:12">
      <c r="A492">
        <v>5.4343218803405762</v>
      </c>
      <c r="B492" t="s">
        <v>981</v>
      </c>
      <c r="C492" t="s">
        <v>981</v>
      </c>
      <c r="D492" t="s">
        <v>981</v>
      </c>
      <c r="E492" t="s">
        <v>982</v>
      </c>
      <c r="F492" t="s">
        <v>981</v>
      </c>
      <c r="G492" t="s">
        <v>981</v>
      </c>
      <c r="H492" t="s">
        <v>981</v>
      </c>
      <c r="I492" t="s">
        <v>170</v>
      </c>
      <c r="J492" t="s">
        <v>69</v>
      </c>
      <c r="K492" t="s">
        <v>981</v>
      </c>
      <c r="L492" t="s">
        <v>129</v>
      </c>
    </row>
    <row r="493" spans="1:12">
      <c r="A493">
        <v>4.5624051094055176</v>
      </c>
      <c r="B493" t="s">
        <v>981</v>
      </c>
      <c r="C493" t="s">
        <v>981</v>
      </c>
      <c r="D493" t="s">
        <v>981</v>
      </c>
      <c r="E493" t="s">
        <v>982</v>
      </c>
      <c r="F493" t="s">
        <v>981</v>
      </c>
      <c r="G493" t="s">
        <v>981</v>
      </c>
      <c r="H493" t="s">
        <v>981</v>
      </c>
      <c r="I493" t="s">
        <v>170</v>
      </c>
      <c r="J493" t="s">
        <v>70</v>
      </c>
      <c r="K493" t="s">
        <v>981</v>
      </c>
      <c r="L493" t="s">
        <v>129</v>
      </c>
    </row>
    <row r="494" spans="1:12">
      <c r="A494">
        <v>8.1541852951049805</v>
      </c>
      <c r="B494" t="s">
        <v>981</v>
      </c>
      <c r="C494" t="s">
        <v>981</v>
      </c>
      <c r="D494" t="s">
        <v>981</v>
      </c>
      <c r="E494" t="s">
        <v>982</v>
      </c>
      <c r="F494" t="s">
        <v>981</v>
      </c>
      <c r="G494" t="s">
        <v>981</v>
      </c>
      <c r="H494" t="s">
        <v>981</v>
      </c>
      <c r="I494" t="s">
        <v>170</v>
      </c>
      <c r="J494" t="s">
        <v>67</v>
      </c>
      <c r="K494" t="s">
        <v>981</v>
      </c>
      <c r="L494" t="s">
        <v>129</v>
      </c>
    </row>
    <row r="495" spans="1:12">
      <c r="A495">
        <v>10.772737503051758</v>
      </c>
      <c r="B495" t="s">
        <v>981</v>
      </c>
      <c r="C495" t="s">
        <v>981</v>
      </c>
      <c r="D495" t="s">
        <v>981</v>
      </c>
      <c r="E495" t="s">
        <v>982</v>
      </c>
      <c r="F495" t="s">
        <v>981</v>
      </c>
      <c r="G495" t="s">
        <v>981</v>
      </c>
      <c r="H495" t="s">
        <v>981</v>
      </c>
      <c r="I495" t="s">
        <v>170</v>
      </c>
      <c r="J495" t="s">
        <v>66</v>
      </c>
      <c r="K495" t="s">
        <v>981</v>
      </c>
      <c r="L495" t="s">
        <v>129</v>
      </c>
    </row>
    <row r="496" spans="1:12">
      <c r="A496">
        <v>8.6964340209960938</v>
      </c>
      <c r="B496" t="s">
        <v>981</v>
      </c>
      <c r="C496" t="s">
        <v>981</v>
      </c>
      <c r="D496" t="s">
        <v>981</v>
      </c>
      <c r="E496" t="s">
        <v>982</v>
      </c>
      <c r="F496" t="s">
        <v>981</v>
      </c>
      <c r="G496" t="s">
        <v>981</v>
      </c>
      <c r="H496" t="s">
        <v>981</v>
      </c>
      <c r="I496" t="s">
        <v>170</v>
      </c>
      <c r="J496" t="s">
        <v>68</v>
      </c>
      <c r="K496" t="s">
        <v>981</v>
      </c>
      <c r="L496" t="s">
        <v>129</v>
      </c>
    </row>
    <row r="497" spans="1:12">
      <c r="A497">
        <v>5.5105528831481934</v>
      </c>
      <c r="B497" t="s">
        <v>981</v>
      </c>
      <c r="C497" t="s">
        <v>981</v>
      </c>
      <c r="D497" t="s">
        <v>981</v>
      </c>
      <c r="E497" t="s">
        <v>982</v>
      </c>
      <c r="F497" t="s">
        <v>981</v>
      </c>
      <c r="G497" t="s">
        <v>981</v>
      </c>
      <c r="H497" t="s">
        <v>981</v>
      </c>
      <c r="I497" t="s">
        <v>171</v>
      </c>
      <c r="J497" t="s">
        <v>52</v>
      </c>
      <c r="K497" t="s">
        <v>981</v>
      </c>
      <c r="L497" t="s">
        <v>129</v>
      </c>
    </row>
    <row r="498" spans="1:12">
      <c r="A498">
        <v>5.6980228424072266</v>
      </c>
      <c r="B498" t="s">
        <v>981</v>
      </c>
      <c r="C498" t="s">
        <v>981</v>
      </c>
      <c r="D498" t="s">
        <v>981</v>
      </c>
      <c r="E498" t="s">
        <v>982</v>
      </c>
      <c r="F498" t="s">
        <v>981</v>
      </c>
      <c r="G498" t="s">
        <v>981</v>
      </c>
      <c r="H498" t="s">
        <v>981</v>
      </c>
      <c r="I498" t="s">
        <v>171</v>
      </c>
      <c r="J498" t="s">
        <v>53</v>
      </c>
      <c r="K498" t="s">
        <v>981</v>
      </c>
      <c r="L498" t="s">
        <v>129</v>
      </c>
    </row>
    <row r="499" spans="1:12">
      <c r="A499">
        <v>7.2093749046325684</v>
      </c>
      <c r="B499" t="s">
        <v>981</v>
      </c>
      <c r="C499" t="s">
        <v>981</v>
      </c>
      <c r="D499" t="s">
        <v>981</v>
      </c>
      <c r="E499" t="s">
        <v>982</v>
      </c>
      <c r="F499" t="s">
        <v>981</v>
      </c>
      <c r="G499" t="s">
        <v>981</v>
      </c>
      <c r="H499" t="s">
        <v>981</v>
      </c>
      <c r="I499" t="s">
        <v>171</v>
      </c>
      <c r="J499" t="s">
        <v>54</v>
      </c>
      <c r="K499" t="s">
        <v>981</v>
      </c>
      <c r="L499" t="s">
        <v>129</v>
      </c>
    </row>
    <row r="500" spans="1:12">
      <c r="A500">
        <v>8.8890972137451172</v>
      </c>
      <c r="B500" t="s">
        <v>981</v>
      </c>
      <c r="C500" t="s">
        <v>981</v>
      </c>
      <c r="D500" t="s">
        <v>981</v>
      </c>
      <c r="E500" t="s">
        <v>982</v>
      </c>
      <c r="F500" t="s">
        <v>981</v>
      </c>
      <c r="G500" t="s">
        <v>981</v>
      </c>
      <c r="H500" t="s">
        <v>981</v>
      </c>
      <c r="I500" t="s">
        <v>171</v>
      </c>
      <c r="J500" t="s">
        <v>55</v>
      </c>
      <c r="K500" t="s">
        <v>981</v>
      </c>
      <c r="L500" t="s">
        <v>129</v>
      </c>
    </row>
    <row r="501" spans="1:12">
      <c r="A501">
        <v>7.2312483787536621</v>
      </c>
      <c r="B501" t="s">
        <v>981</v>
      </c>
      <c r="C501" t="s">
        <v>981</v>
      </c>
      <c r="D501" t="s">
        <v>981</v>
      </c>
      <c r="E501" t="s">
        <v>982</v>
      </c>
      <c r="F501" t="s">
        <v>981</v>
      </c>
      <c r="G501" t="s">
        <v>981</v>
      </c>
      <c r="H501" t="s">
        <v>981</v>
      </c>
      <c r="I501" t="s">
        <v>171</v>
      </c>
      <c r="J501" t="s">
        <v>56</v>
      </c>
      <c r="K501" t="s">
        <v>981</v>
      </c>
      <c r="L501" t="s">
        <v>129</v>
      </c>
    </row>
    <row r="502" spans="1:12">
      <c r="A502">
        <v>7.2713265419006348</v>
      </c>
      <c r="B502" t="s">
        <v>981</v>
      </c>
      <c r="C502" t="s">
        <v>981</v>
      </c>
      <c r="D502" t="s">
        <v>981</v>
      </c>
      <c r="E502" t="s">
        <v>982</v>
      </c>
      <c r="F502" t="s">
        <v>981</v>
      </c>
      <c r="G502" t="s">
        <v>981</v>
      </c>
      <c r="H502" t="s">
        <v>981</v>
      </c>
      <c r="I502" t="s">
        <v>171</v>
      </c>
      <c r="J502" t="s">
        <v>57</v>
      </c>
      <c r="K502" t="s">
        <v>981</v>
      </c>
      <c r="L502" t="s">
        <v>129</v>
      </c>
    </row>
    <row r="503" spans="1:12">
      <c r="A503">
        <v>6.1635165214538574</v>
      </c>
      <c r="B503" t="s">
        <v>981</v>
      </c>
      <c r="C503" t="s">
        <v>981</v>
      </c>
      <c r="D503" t="s">
        <v>981</v>
      </c>
      <c r="E503" t="s">
        <v>982</v>
      </c>
      <c r="F503" t="s">
        <v>981</v>
      </c>
      <c r="G503" t="s">
        <v>981</v>
      </c>
      <c r="H503" t="s">
        <v>981</v>
      </c>
      <c r="I503" t="s">
        <v>171</v>
      </c>
      <c r="J503" t="s">
        <v>58</v>
      </c>
      <c r="K503" t="s">
        <v>981</v>
      </c>
      <c r="L503" t="s">
        <v>129</v>
      </c>
    </row>
    <row r="504" spans="1:12">
      <c r="A504">
        <v>8.8125877380371094</v>
      </c>
      <c r="B504" t="s">
        <v>981</v>
      </c>
      <c r="C504" t="s">
        <v>981</v>
      </c>
      <c r="D504" t="s">
        <v>981</v>
      </c>
      <c r="E504" t="s">
        <v>982</v>
      </c>
      <c r="F504" t="s">
        <v>981</v>
      </c>
      <c r="G504" t="s">
        <v>981</v>
      </c>
      <c r="H504" t="s">
        <v>981</v>
      </c>
      <c r="I504" t="s">
        <v>171</v>
      </c>
      <c r="J504" t="s">
        <v>777</v>
      </c>
      <c r="K504" t="s">
        <v>981</v>
      </c>
      <c r="L504" t="s">
        <v>129</v>
      </c>
    </row>
    <row r="505" spans="1:12">
      <c r="A505">
        <v>8.3475637435913086</v>
      </c>
      <c r="B505" t="s">
        <v>981</v>
      </c>
      <c r="C505" t="s">
        <v>981</v>
      </c>
      <c r="D505" t="s">
        <v>981</v>
      </c>
      <c r="E505" t="s">
        <v>982</v>
      </c>
      <c r="F505" t="s">
        <v>981</v>
      </c>
      <c r="G505" t="s">
        <v>981</v>
      </c>
      <c r="H505" t="s">
        <v>981</v>
      </c>
      <c r="I505" t="s">
        <v>171</v>
      </c>
      <c r="J505" t="s">
        <v>778</v>
      </c>
      <c r="K505" t="s">
        <v>981</v>
      </c>
      <c r="L505" t="s">
        <v>129</v>
      </c>
    </row>
    <row r="506" spans="1:12">
      <c r="A506">
        <v>6.8139662742614746</v>
      </c>
      <c r="B506" t="s">
        <v>981</v>
      </c>
      <c r="C506" t="s">
        <v>981</v>
      </c>
      <c r="D506" t="s">
        <v>981</v>
      </c>
      <c r="E506" t="s">
        <v>982</v>
      </c>
      <c r="F506" t="s">
        <v>981</v>
      </c>
      <c r="G506" t="s">
        <v>981</v>
      </c>
      <c r="H506" t="s">
        <v>981</v>
      </c>
      <c r="I506" t="s">
        <v>171</v>
      </c>
      <c r="J506" t="s">
        <v>779</v>
      </c>
      <c r="K506" t="s">
        <v>981</v>
      </c>
      <c r="L506" t="s">
        <v>129</v>
      </c>
    </row>
    <row r="507" spans="1:12">
      <c r="A507">
        <v>6.0903487205505371</v>
      </c>
      <c r="B507" t="s">
        <v>981</v>
      </c>
      <c r="C507" t="s">
        <v>981</v>
      </c>
      <c r="D507" t="s">
        <v>981</v>
      </c>
      <c r="E507" t="s">
        <v>982</v>
      </c>
      <c r="F507" t="s">
        <v>981</v>
      </c>
      <c r="G507" t="s">
        <v>981</v>
      </c>
      <c r="H507" t="s">
        <v>981</v>
      </c>
      <c r="I507" t="s">
        <v>171</v>
      </c>
      <c r="J507" t="s">
        <v>780</v>
      </c>
      <c r="K507" t="s">
        <v>981</v>
      </c>
      <c r="L507" t="s">
        <v>129</v>
      </c>
    </row>
    <row r="508" spans="1:12">
      <c r="A508">
        <v>7.965878963470459</v>
      </c>
      <c r="B508" t="s">
        <v>981</v>
      </c>
      <c r="C508" t="s">
        <v>981</v>
      </c>
      <c r="D508" t="s">
        <v>981</v>
      </c>
      <c r="E508" t="s">
        <v>982</v>
      </c>
      <c r="F508" t="s">
        <v>981</v>
      </c>
      <c r="G508" t="s">
        <v>981</v>
      </c>
      <c r="H508" t="s">
        <v>981</v>
      </c>
      <c r="I508" t="s">
        <v>171</v>
      </c>
      <c r="J508" t="s">
        <v>781</v>
      </c>
      <c r="K508" t="s">
        <v>981</v>
      </c>
      <c r="L508" t="s">
        <v>129</v>
      </c>
    </row>
    <row r="509" spans="1:12">
      <c r="A509">
        <v>7.3100075721740723</v>
      </c>
      <c r="B509" t="s">
        <v>981</v>
      </c>
      <c r="C509" t="s">
        <v>981</v>
      </c>
      <c r="D509" t="s">
        <v>981</v>
      </c>
      <c r="E509" t="s">
        <v>982</v>
      </c>
      <c r="F509" t="s">
        <v>981</v>
      </c>
      <c r="G509" t="s">
        <v>981</v>
      </c>
      <c r="H509" t="s">
        <v>981</v>
      </c>
      <c r="I509" t="s">
        <v>171</v>
      </c>
      <c r="J509" t="s">
        <v>365</v>
      </c>
      <c r="K509" t="s">
        <v>981</v>
      </c>
      <c r="L509" t="s">
        <v>129</v>
      </c>
    </row>
    <row r="510" spans="1:12">
      <c r="A510">
        <v>5.3577685356140137</v>
      </c>
      <c r="B510" t="s">
        <v>981</v>
      </c>
      <c r="C510" t="s">
        <v>981</v>
      </c>
      <c r="D510" t="s">
        <v>981</v>
      </c>
      <c r="E510" t="s">
        <v>982</v>
      </c>
      <c r="F510" t="s">
        <v>981</v>
      </c>
      <c r="G510" t="s">
        <v>981</v>
      </c>
      <c r="H510" t="s">
        <v>981</v>
      </c>
      <c r="I510" t="s">
        <v>171</v>
      </c>
      <c r="J510" t="s">
        <v>802</v>
      </c>
      <c r="K510" t="s">
        <v>981</v>
      </c>
      <c r="L510" t="s">
        <v>129</v>
      </c>
    </row>
    <row r="511" spans="1:12">
      <c r="A511">
        <v>7.7888345718383789</v>
      </c>
      <c r="B511" t="s">
        <v>981</v>
      </c>
      <c r="C511" t="s">
        <v>981</v>
      </c>
      <c r="D511" t="s">
        <v>981</v>
      </c>
      <c r="E511" t="s">
        <v>982</v>
      </c>
      <c r="F511" t="s">
        <v>981</v>
      </c>
      <c r="G511" t="s">
        <v>981</v>
      </c>
      <c r="H511" t="s">
        <v>981</v>
      </c>
      <c r="I511" t="s">
        <v>171</v>
      </c>
      <c r="J511" t="s">
        <v>803</v>
      </c>
      <c r="K511" t="s">
        <v>981</v>
      </c>
      <c r="L511" t="s">
        <v>129</v>
      </c>
    </row>
    <row r="512" spans="1:12">
      <c r="A512">
        <v>8.7808218002319336</v>
      </c>
      <c r="B512" t="s">
        <v>981</v>
      </c>
      <c r="C512" t="s">
        <v>981</v>
      </c>
      <c r="D512" t="s">
        <v>981</v>
      </c>
      <c r="E512" t="s">
        <v>982</v>
      </c>
      <c r="F512" t="s">
        <v>981</v>
      </c>
      <c r="G512" t="s">
        <v>981</v>
      </c>
      <c r="H512" t="s">
        <v>981</v>
      </c>
      <c r="I512" t="s">
        <v>171</v>
      </c>
      <c r="J512" t="s">
        <v>978</v>
      </c>
      <c r="K512" t="s">
        <v>981</v>
      </c>
      <c r="L512" t="s">
        <v>129</v>
      </c>
    </row>
    <row r="513" spans="1:12">
      <c r="A513">
        <v>5.5388684272766113</v>
      </c>
      <c r="B513" t="s">
        <v>981</v>
      </c>
      <c r="C513" t="s">
        <v>981</v>
      </c>
      <c r="D513" t="s">
        <v>981</v>
      </c>
      <c r="E513" t="s">
        <v>982</v>
      </c>
      <c r="F513" t="s">
        <v>981</v>
      </c>
      <c r="G513" t="s">
        <v>981</v>
      </c>
      <c r="H513" t="s">
        <v>981</v>
      </c>
      <c r="I513" t="s">
        <v>171</v>
      </c>
      <c r="J513" t="s">
        <v>988</v>
      </c>
      <c r="K513" t="s">
        <v>981</v>
      </c>
      <c r="L513" t="s">
        <v>129</v>
      </c>
    </row>
    <row r="514" spans="1:12">
      <c r="A514">
        <v>10.679952621459961</v>
      </c>
      <c r="B514" t="s">
        <v>981</v>
      </c>
      <c r="C514" t="s">
        <v>981</v>
      </c>
      <c r="D514" t="s">
        <v>981</v>
      </c>
      <c r="E514" t="s">
        <v>982</v>
      </c>
      <c r="F514" t="s">
        <v>981</v>
      </c>
      <c r="G514" t="s">
        <v>981</v>
      </c>
      <c r="H514" t="s">
        <v>981</v>
      </c>
      <c r="I514" t="s">
        <v>171</v>
      </c>
      <c r="J514" t="s">
        <v>801</v>
      </c>
      <c r="K514" t="s">
        <v>981</v>
      </c>
      <c r="L514" t="s">
        <v>129</v>
      </c>
    </row>
    <row r="515" spans="1:12">
      <c r="A515">
        <v>10.575160026550293</v>
      </c>
      <c r="B515" t="s">
        <v>981</v>
      </c>
      <c r="C515" t="s">
        <v>981</v>
      </c>
      <c r="D515" t="s">
        <v>981</v>
      </c>
      <c r="E515" t="s">
        <v>982</v>
      </c>
      <c r="F515" t="s">
        <v>981</v>
      </c>
      <c r="G515" t="s">
        <v>981</v>
      </c>
      <c r="H515" t="s">
        <v>981</v>
      </c>
      <c r="I515" t="s">
        <v>171</v>
      </c>
      <c r="J515" t="s">
        <v>60</v>
      </c>
      <c r="K515" t="s">
        <v>981</v>
      </c>
      <c r="L515" t="s">
        <v>129</v>
      </c>
    </row>
    <row r="516" spans="1:12">
      <c r="A516">
        <v>3.9700753688812256</v>
      </c>
      <c r="B516" t="s">
        <v>981</v>
      </c>
      <c r="C516" t="s">
        <v>981</v>
      </c>
      <c r="D516" t="s">
        <v>981</v>
      </c>
      <c r="E516" t="s">
        <v>982</v>
      </c>
      <c r="F516" t="s">
        <v>981</v>
      </c>
      <c r="G516" t="s">
        <v>981</v>
      </c>
      <c r="H516" t="s">
        <v>981</v>
      </c>
      <c r="I516" t="s">
        <v>171</v>
      </c>
      <c r="J516" t="s">
        <v>59</v>
      </c>
      <c r="K516" t="s">
        <v>981</v>
      </c>
      <c r="L516" t="s">
        <v>129</v>
      </c>
    </row>
    <row r="517" spans="1:12">
      <c r="A517">
        <v>5.3713741302490234</v>
      </c>
      <c r="B517" t="s">
        <v>981</v>
      </c>
      <c r="C517" t="s">
        <v>981</v>
      </c>
      <c r="D517" t="s">
        <v>981</v>
      </c>
      <c r="E517" t="s">
        <v>982</v>
      </c>
      <c r="F517" t="s">
        <v>981</v>
      </c>
      <c r="G517" t="s">
        <v>981</v>
      </c>
      <c r="H517" t="s">
        <v>981</v>
      </c>
      <c r="I517" t="s">
        <v>171</v>
      </c>
      <c r="J517" t="s">
        <v>69</v>
      </c>
      <c r="K517" t="s">
        <v>981</v>
      </c>
      <c r="L517" t="s">
        <v>129</v>
      </c>
    </row>
    <row r="518" spans="1:12">
      <c r="A518">
        <v>4.6008810997009277</v>
      </c>
      <c r="B518" t="s">
        <v>981</v>
      </c>
      <c r="C518" t="s">
        <v>981</v>
      </c>
      <c r="D518" t="s">
        <v>981</v>
      </c>
      <c r="E518" t="s">
        <v>982</v>
      </c>
      <c r="F518" t="s">
        <v>981</v>
      </c>
      <c r="G518" t="s">
        <v>981</v>
      </c>
      <c r="H518" t="s">
        <v>981</v>
      </c>
      <c r="I518" t="s">
        <v>171</v>
      </c>
      <c r="J518" t="s">
        <v>70</v>
      </c>
      <c r="K518" t="s">
        <v>981</v>
      </c>
      <c r="L518" t="s">
        <v>129</v>
      </c>
    </row>
    <row r="519" spans="1:12">
      <c r="A519">
        <v>8.1981344223022461</v>
      </c>
      <c r="B519" t="s">
        <v>981</v>
      </c>
      <c r="C519" t="s">
        <v>981</v>
      </c>
      <c r="D519" t="s">
        <v>981</v>
      </c>
      <c r="E519" t="s">
        <v>982</v>
      </c>
      <c r="F519" t="s">
        <v>981</v>
      </c>
      <c r="G519" t="s">
        <v>981</v>
      </c>
      <c r="H519" t="s">
        <v>981</v>
      </c>
      <c r="I519" t="s">
        <v>171</v>
      </c>
      <c r="J519" t="s">
        <v>67</v>
      </c>
      <c r="K519" t="s">
        <v>981</v>
      </c>
      <c r="L519" t="s">
        <v>129</v>
      </c>
    </row>
    <row r="520" spans="1:12">
      <c r="A520">
        <v>10.846478462219238</v>
      </c>
      <c r="B520" t="s">
        <v>981</v>
      </c>
      <c r="C520" t="s">
        <v>981</v>
      </c>
      <c r="D520" t="s">
        <v>981</v>
      </c>
      <c r="E520" t="s">
        <v>982</v>
      </c>
      <c r="F520" t="s">
        <v>981</v>
      </c>
      <c r="G520" t="s">
        <v>981</v>
      </c>
      <c r="H520" t="s">
        <v>981</v>
      </c>
      <c r="I520" t="s">
        <v>171</v>
      </c>
      <c r="J520" t="s">
        <v>66</v>
      </c>
      <c r="K520" t="s">
        <v>981</v>
      </c>
      <c r="L520" t="s">
        <v>129</v>
      </c>
    </row>
    <row r="521" spans="1:12">
      <c r="A521">
        <v>8.7924776077270508</v>
      </c>
      <c r="B521" t="s">
        <v>981</v>
      </c>
      <c r="C521" t="s">
        <v>981</v>
      </c>
      <c r="D521" t="s">
        <v>981</v>
      </c>
      <c r="E521" t="s">
        <v>982</v>
      </c>
      <c r="F521" t="s">
        <v>981</v>
      </c>
      <c r="G521" t="s">
        <v>981</v>
      </c>
      <c r="H521" t="s">
        <v>981</v>
      </c>
      <c r="I521" t="s">
        <v>171</v>
      </c>
      <c r="J521" t="s">
        <v>68</v>
      </c>
      <c r="K521" t="s">
        <v>981</v>
      </c>
      <c r="L521" t="s">
        <v>129</v>
      </c>
    </row>
    <row r="522" spans="1:12">
      <c r="A522">
        <v>79.672531127929688</v>
      </c>
      <c r="B522" t="s">
        <v>981</v>
      </c>
      <c r="C522" t="s">
        <v>981</v>
      </c>
      <c r="D522" t="s">
        <v>981</v>
      </c>
      <c r="E522" t="s">
        <v>982</v>
      </c>
      <c r="F522" t="s">
        <v>981</v>
      </c>
      <c r="G522" t="s">
        <v>981</v>
      </c>
      <c r="H522" t="s">
        <v>981</v>
      </c>
      <c r="I522" t="s">
        <v>172</v>
      </c>
      <c r="J522" t="s">
        <v>52</v>
      </c>
      <c r="K522" t="s">
        <v>981</v>
      </c>
      <c r="L522" t="s">
        <v>129</v>
      </c>
    </row>
    <row r="523" spans="1:12">
      <c r="A523">
        <v>68.196037292480469</v>
      </c>
      <c r="B523" t="s">
        <v>981</v>
      </c>
      <c r="C523" t="s">
        <v>981</v>
      </c>
      <c r="D523" t="s">
        <v>981</v>
      </c>
      <c r="E523" t="s">
        <v>982</v>
      </c>
      <c r="F523" t="s">
        <v>981</v>
      </c>
      <c r="G523" t="s">
        <v>981</v>
      </c>
      <c r="H523" t="s">
        <v>981</v>
      </c>
      <c r="I523" t="s">
        <v>172</v>
      </c>
      <c r="J523" t="s">
        <v>53</v>
      </c>
      <c r="K523" t="s">
        <v>981</v>
      </c>
      <c r="L523" t="s">
        <v>129</v>
      </c>
    </row>
    <row r="524" spans="1:12">
      <c r="A524">
        <v>60.217510223388672</v>
      </c>
      <c r="B524" t="s">
        <v>981</v>
      </c>
      <c r="C524" t="s">
        <v>981</v>
      </c>
      <c r="D524" t="s">
        <v>981</v>
      </c>
      <c r="E524" t="s">
        <v>982</v>
      </c>
      <c r="F524" t="s">
        <v>981</v>
      </c>
      <c r="G524" t="s">
        <v>981</v>
      </c>
      <c r="H524" t="s">
        <v>981</v>
      </c>
      <c r="I524" t="s">
        <v>172</v>
      </c>
      <c r="J524" t="s">
        <v>54</v>
      </c>
      <c r="K524" t="s">
        <v>981</v>
      </c>
      <c r="L524" t="s">
        <v>129</v>
      </c>
    </row>
    <row r="525" spans="1:12">
      <c r="A525">
        <v>51.653839111328125</v>
      </c>
      <c r="B525" t="s">
        <v>981</v>
      </c>
      <c r="C525" t="s">
        <v>981</v>
      </c>
      <c r="D525" t="s">
        <v>981</v>
      </c>
      <c r="E525" t="s">
        <v>982</v>
      </c>
      <c r="F525" t="s">
        <v>981</v>
      </c>
      <c r="G525" t="s">
        <v>981</v>
      </c>
      <c r="H525" t="s">
        <v>981</v>
      </c>
      <c r="I525" t="s">
        <v>172</v>
      </c>
      <c r="J525" t="s">
        <v>55</v>
      </c>
      <c r="K525" t="s">
        <v>981</v>
      </c>
      <c r="L525" t="s">
        <v>129</v>
      </c>
    </row>
    <row r="526" spans="1:12">
      <c r="A526">
        <v>51.1329345703125</v>
      </c>
      <c r="B526" t="s">
        <v>981</v>
      </c>
      <c r="C526" t="s">
        <v>981</v>
      </c>
      <c r="D526" t="s">
        <v>981</v>
      </c>
      <c r="E526" t="s">
        <v>982</v>
      </c>
      <c r="F526" t="s">
        <v>981</v>
      </c>
      <c r="G526" t="s">
        <v>981</v>
      </c>
      <c r="H526" t="s">
        <v>981</v>
      </c>
      <c r="I526" t="s">
        <v>172</v>
      </c>
      <c r="J526" t="s">
        <v>56</v>
      </c>
      <c r="K526" t="s">
        <v>981</v>
      </c>
      <c r="L526" t="s">
        <v>129</v>
      </c>
    </row>
    <row r="527" spans="1:12">
      <c r="A527">
        <v>40.364299774169922</v>
      </c>
      <c r="B527" t="s">
        <v>981</v>
      </c>
      <c r="C527" t="s">
        <v>981</v>
      </c>
      <c r="D527" t="s">
        <v>981</v>
      </c>
      <c r="E527" t="s">
        <v>982</v>
      </c>
      <c r="F527" t="s">
        <v>981</v>
      </c>
      <c r="G527" t="s">
        <v>981</v>
      </c>
      <c r="H527" t="s">
        <v>981</v>
      </c>
      <c r="I527" t="s">
        <v>172</v>
      </c>
      <c r="J527" t="s">
        <v>57</v>
      </c>
      <c r="K527" t="s">
        <v>981</v>
      </c>
      <c r="L527" t="s">
        <v>129</v>
      </c>
    </row>
    <row r="528" spans="1:12">
      <c r="A528">
        <v>37.076934814453125</v>
      </c>
      <c r="B528" t="s">
        <v>981</v>
      </c>
      <c r="C528" t="s">
        <v>981</v>
      </c>
      <c r="D528" t="s">
        <v>981</v>
      </c>
      <c r="E528" t="s">
        <v>982</v>
      </c>
      <c r="F528" t="s">
        <v>981</v>
      </c>
      <c r="G528" t="s">
        <v>981</v>
      </c>
      <c r="H528" t="s">
        <v>981</v>
      </c>
      <c r="I528" t="s">
        <v>172</v>
      </c>
      <c r="J528" t="s">
        <v>58</v>
      </c>
      <c r="K528" t="s">
        <v>981</v>
      </c>
      <c r="L528" t="s">
        <v>129</v>
      </c>
    </row>
    <row r="529" spans="1:12">
      <c r="A529">
        <v>47.718269348144531</v>
      </c>
      <c r="B529" t="s">
        <v>981</v>
      </c>
      <c r="C529" t="s">
        <v>981</v>
      </c>
      <c r="D529" t="s">
        <v>981</v>
      </c>
      <c r="E529" t="s">
        <v>982</v>
      </c>
      <c r="F529" t="s">
        <v>981</v>
      </c>
      <c r="G529" t="s">
        <v>981</v>
      </c>
      <c r="H529" t="s">
        <v>981</v>
      </c>
      <c r="I529" t="s">
        <v>172</v>
      </c>
      <c r="J529" t="s">
        <v>777</v>
      </c>
      <c r="K529" t="s">
        <v>981</v>
      </c>
      <c r="L529" t="s">
        <v>129</v>
      </c>
    </row>
    <row r="530" spans="1:12">
      <c r="A530">
        <v>54.416229248046875</v>
      </c>
      <c r="B530" t="s">
        <v>981</v>
      </c>
      <c r="C530" t="s">
        <v>981</v>
      </c>
      <c r="D530" t="s">
        <v>981</v>
      </c>
      <c r="E530" t="s">
        <v>982</v>
      </c>
      <c r="F530" t="s">
        <v>981</v>
      </c>
      <c r="G530" t="s">
        <v>981</v>
      </c>
      <c r="H530" t="s">
        <v>981</v>
      </c>
      <c r="I530" t="s">
        <v>172</v>
      </c>
      <c r="J530" t="s">
        <v>778</v>
      </c>
      <c r="K530" t="s">
        <v>981</v>
      </c>
      <c r="L530" t="s">
        <v>129</v>
      </c>
    </row>
    <row r="531" spans="1:12">
      <c r="A531">
        <v>54.918693542480469</v>
      </c>
      <c r="B531" t="s">
        <v>981</v>
      </c>
      <c r="C531" t="s">
        <v>981</v>
      </c>
      <c r="D531" t="s">
        <v>981</v>
      </c>
      <c r="E531" t="s">
        <v>982</v>
      </c>
      <c r="F531" t="s">
        <v>981</v>
      </c>
      <c r="G531" t="s">
        <v>981</v>
      </c>
      <c r="H531" t="s">
        <v>981</v>
      </c>
      <c r="I531" t="s">
        <v>172</v>
      </c>
      <c r="J531" t="s">
        <v>779</v>
      </c>
      <c r="K531" t="s">
        <v>981</v>
      </c>
      <c r="L531" t="s">
        <v>129</v>
      </c>
    </row>
    <row r="532" spans="1:12">
      <c r="A532">
        <v>48.475959777832031</v>
      </c>
      <c r="B532" t="s">
        <v>981</v>
      </c>
      <c r="C532" t="s">
        <v>981</v>
      </c>
      <c r="D532" t="s">
        <v>981</v>
      </c>
      <c r="E532" t="s">
        <v>982</v>
      </c>
      <c r="F532" t="s">
        <v>981</v>
      </c>
      <c r="G532" t="s">
        <v>981</v>
      </c>
      <c r="H532" t="s">
        <v>981</v>
      </c>
      <c r="I532" t="s">
        <v>172</v>
      </c>
      <c r="J532" t="s">
        <v>780</v>
      </c>
      <c r="K532" t="s">
        <v>981</v>
      </c>
      <c r="L532" t="s">
        <v>129</v>
      </c>
    </row>
    <row r="533" spans="1:12">
      <c r="A533">
        <v>30.650049209594727</v>
      </c>
      <c r="B533" t="s">
        <v>981</v>
      </c>
      <c r="C533" t="s">
        <v>981</v>
      </c>
      <c r="D533" t="s">
        <v>981</v>
      </c>
      <c r="E533" t="s">
        <v>982</v>
      </c>
      <c r="F533" t="s">
        <v>981</v>
      </c>
      <c r="G533" t="s">
        <v>981</v>
      </c>
      <c r="H533" t="s">
        <v>981</v>
      </c>
      <c r="I533" t="s">
        <v>172</v>
      </c>
      <c r="J533" t="s">
        <v>781</v>
      </c>
      <c r="K533" t="s">
        <v>981</v>
      </c>
      <c r="L533" t="s">
        <v>129</v>
      </c>
    </row>
    <row r="534" spans="1:12">
      <c r="A534">
        <v>51.292102813720703</v>
      </c>
      <c r="B534" t="s">
        <v>981</v>
      </c>
      <c r="C534" t="s">
        <v>981</v>
      </c>
      <c r="D534" t="s">
        <v>981</v>
      </c>
      <c r="E534" t="s">
        <v>982</v>
      </c>
      <c r="F534" t="s">
        <v>981</v>
      </c>
      <c r="G534" t="s">
        <v>981</v>
      </c>
      <c r="H534" t="s">
        <v>981</v>
      </c>
      <c r="I534" t="s">
        <v>172</v>
      </c>
      <c r="J534" t="s">
        <v>838</v>
      </c>
      <c r="K534" t="s">
        <v>981</v>
      </c>
      <c r="L534" t="s">
        <v>129</v>
      </c>
    </row>
    <row r="535" spans="1:12">
      <c r="A535">
        <v>89.154144287109375</v>
      </c>
      <c r="B535" t="s">
        <v>981</v>
      </c>
      <c r="C535" t="s">
        <v>981</v>
      </c>
      <c r="D535" t="s">
        <v>981</v>
      </c>
      <c r="E535" t="s">
        <v>982</v>
      </c>
      <c r="F535" t="s">
        <v>981</v>
      </c>
      <c r="G535" t="s">
        <v>981</v>
      </c>
      <c r="H535" t="s">
        <v>981</v>
      </c>
      <c r="I535" t="s">
        <v>172</v>
      </c>
      <c r="J535" t="s">
        <v>839</v>
      </c>
      <c r="K535" t="s">
        <v>981</v>
      </c>
      <c r="L535" t="s">
        <v>129</v>
      </c>
    </row>
    <row r="536" spans="1:12">
      <c r="A536">
        <v>51.066375732421875</v>
      </c>
      <c r="B536" t="s">
        <v>981</v>
      </c>
      <c r="C536" t="s">
        <v>981</v>
      </c>
      <c r="D536" t="s">
        <v>981</v>
      </c>
      <c r="E536" t="s">
        <v>982</v>
      </c>
      <c r="F536" t="s">
        <v>981</v>
      </c>
      <c r="G536" t="s">
        <v>981</v>
      </c>
      <c r="H536" t="s">
        <v>981</v>
      </c>
      <c r="I536" t="s">
        <v>172</v>
      </c>
      <c r="J536" t="s">
        <v>365</v>
      </c>
      <c r="K536" t="s">
        <v>981</v>
      </c>
      <c r="L536" t="s">
        <v>129</v>
      </c>
    </row>
    <row r="537" spans="1:12">
      <c r="A537">
        <v>61.405544281005859</v>
      </c>
      <c r="B537" t="s">
        <v>981</v>
      </c>
      <c r="C537" t="s">
        <v>981</v>
      </c>
      <c r="D537" t="s">
        <v>981</v>
      </c>
      <c r="E537" t="s">
        <v>982</v>
      </c>
      <c r="F537" t="s">
        <v>981</v>
      </c>
      <c r="G537" t="s">
        <v>981</v>
      </c>
      <c r="H537" t="s">
        <v>981</v>
      </c>
      <c r="I537" t="s">
        <v>172</v>
      </c>
      <c r="J537" t="s">
        <v>802</v>
      </c>
      <c r="K537" t="s">
        <v>981</v>
      </c>
      <c r="L537" t="s">
        <v>129</v>
      </c>
    </row>
    <row r="538" spans="1:12">
      <c r="A538">
        <v>49.563594818115234</v>
      </c>
      <c r="B538" t="s">
        <v>981</v>
      </c>
      <c r="C538" t="s">
        <v>981</v>
      </c>
      <c r="D538" t="s">
        <v>981</v>
      </c>
      <c r="E538" t="s">
        <v>982</v>
      </c>
      <c r="F538" t="s">
        <v>981</v>
      </c>
      <c r="G538" t="s">
        <v>981</v>
      </c>
      <c r="H538" t="s">
        <v>981</v>
      </c>
      <c r="I538" t="s">
        <v>172</v>
      </c>
      <c r="J538" t="s">
        <v>803</v>
      </c>
      <c r="K538" t="s">
        <v>981</v>
      </c>
      <c r="L538" t="s">
        <v>129</v>
      </c>
    </row>
    <row r="539" spans="1:12">
      <c r="A539">
        <v>38.375003814697266</v>
      </c>
      <c r="B539" t="s">
        <v>981</v>
      </c>
      <c r="C539" t="s">
        <v>981</v>
      </c>
      <c r="D539" t="s">
        <v>981</v>
      </c>
      <c r="E539" t="s">
        <v>982</v>
      </c>
      <c r="F539" t="s">
        <v>981</v>
      </c>
      <c r="G539" t="s">
        <v>981</v>
      </c>
      <c r="H539" t="s">
        <v>981</v>
      </c>
      <c r="I539" t="s">
        <v>172</v>
      </c>
      <c r="J539" t="s">
        <v>978</v>
      </c>
      <c r="K539" t="s">
        <v>981</v>
      </c>
      <c r="L539" t="s">
        <v>129</v>
      </c>
    </row>
    <row r="540" spans="1:12">
      <c r="A540">
        <v>50.840484619140625</v>
      </c>
      <c r="B540" t="s">
        <v>981</v>
      </c>
      <c r="C540" t="s">
        <v>981</v>
      </c>
      <c r="D540" t="s">
        <v>981</v>
      </c>
      <c r="E540" t="s">
        <v>982</v>
      </c>
      <c r="F540" t="s">
        <v>981</v>
      </c>
      <c r="G540" t="s">
        <v>981</v>
      </c>
      <c r="H540" t="s">
        <v>981</v>
      </c>
      <c r="I540" t="s">
        <v>172</v>
      </c>
      <c r="J540" t="s">
        <v>988</v>
      </c>
      <c r="K540" t="s">
        <v>981</v>
      </c>
      <c r="L540" t="s">
        <v>129</v>
      </c>
    </row>
    <row r="541" spans="1:12">
      <c r="A541">
        <v>51.497035980224609</v>
      </c>
      <c r="B541" t="s">
        <v>981</v>
      </c>
      <c r="C541" t="s">
        <v>981</v>
      </c>
      <c r="D541" t="s">
        <v>981</v>
      </c>
      <c r="E541" t="s">
        <v>982</v>
      </c>
      <c r="F541" t="s">
        <v>981</v>
      </c>
      <c r="G541" t="s">
        <v>981</v>
      </c>
      <c r="H541" t="s">
        <v>981</v>
      </c>
      <c r="I541" t="s">
        <v>172</v>
      </c>
      <c r="J541" t="s">
        <v>801</v>
      </c>
      <c r="K541" t="s">
        <v>981</v>
      </c>
      <c r="L541" t="s">
        <v>129</v>
      </c>
    </row>
    <row r="542" spans="1:12">
      <c r="A542">
        <v>54.332256317138672</v>
      </c>
      <c r="B542" t="s">
        <v>981</v>
      </c>
      <c r="C542" t="s">
        <v>981</v>
      </c>
      <c r="D542" t="s">
        <v>981</v>
      </c>
      <c r="E542" t="s">
        <v>982</v>
      </c>
      <c r="F542" t="s">
        <v>981</v>
      </c>
      <c r="G542" t="s">
        <v>981</v>
      </c>
      <c r="H542" t="s">
        <v>981</v>
      </c>
      <c r="I542" t="s">
        <v>172</v>
      </c>
      <c r="J542" t="s">
        <v>60</v>
      </c>
      <c r="K542" t="s">
        <v>981</v>
      </c>
      <c r="L542" t="s">
        <v>129</v>
      </c>
    </row>
    <row r="543" spans="1:12">
      <c r="A543">
        <v>47.738983154296875</v>
      </c>
      <c r="B543" t="s">
        <v>981</v>
      </c>
      <c r="C543" t="s">
        <v>981</v>
      </c>
      <c r="D543" t="s">
        <v>981</v>
      </c>
      <c r="E543" t="s">
        <v>982</v>
      </c>
      <c r="F543" t="s">
        <v>981</v>
      </c>
      <c r="G543" t="s">
        <v>981</v>
      </c>
      <c r="H543" t="s">
        <v>981</v>
      </c>
      <c r="I543" t="s">
        <v>172</v>
      </c>
      <c r="J543" t="s">
        <v>59</v>
      </c>
      <c r="K543" t="s">
        <v>981</v>
      </c>
      <c r="L543" t="s">
        <v>129</v>
      </c>
    </row>
    <row r="544" spans="1:12">
      <c r="A544">
        <v>50.901782989501953</v>
      </c>
      <c r="B544" t="s">
        <v>981</v>
      </c>
      <c r="C544" t="s">
        <v>981</v>
      </c>
      <c r="D544" t="s">
        <v>981</v>
      </c>
      <c r="E544" t="s">
        <v>982</v>
      </c>
      <c r="F544" t="s">
        <v>981</v>
      </c>
      <c r="G544" t="s">
        <v>981</v>
      </c>
      <c r="H544" t="s">
        <v>981</v>
      </c>
      <c r="I544" t="s">
        <v>172</v>
      </c>
      <c r="J544" t="s">
        <v>69</v>
      </c>
      <c r="K544" t="s">
        <v>981</v>
      </c>
      <c r="L544" t="s">
        <v>129</v>
      </c>
    </row>
    <row r="545" spans="1:12">
      <c r="A545">
        <v>41.856761932373047</v>
      </c>
      <c r="B545" t="s">
        <v>981</v>
      </c>
      <c r="C545" t="s">
        <v>981</v>
      </c>
      <c r="D545" t="s">
        <v>981</v>
      </c>
      <c r="E545" t="s">
        <v>982</v>
      </c>
      <c r="F545" t="s">
        <v>981</v>
      </c>
      <c r="G545" t="s">
        <v>981</v>
      </c>
      <c r="H545" t="s">
        <v>981</v>
      </c>
      <c r="I545" t="s">
        <v>172</v>
      </c>
      <c r="J545" t="s">
        <v>70</v>
      </c>
      <c r="K545" t="s">
        <v>981</v>
      </c>
      <c r="L545" t="s">
        <v>129</v>
      </c>
    </row>
    <row r="546" spans="1:12">
      <c r="A546">
        <v>55.435203552246094</v>
      </c>
      <c r="B546" t="s">
        <v>981</v>
      </c>
      <c r="C546" t="s">
        <v>981</v>
      </c>
      <c r="D546" t="s">
        <v>981</v>
      </c>
      <c r="E546" t="s">
        <v>982</v>
      </c>
      <c r="F546" t="s">
        <v>981</v>
      </c>
      <c r="G546" t="s">
        <v>981</v>
      </c>
      <c r="H546" t="s">
        <v>981</v>
      </c>
      <c r="I546" t="s">
        <v>172</v>
      </c>
      <c r="J546" t="s">
        <v>67</v>
      </c>
      <c r="K546" t="s">
        <v>981</v>
      </c>
      <c r="L546" t="s">
        <v>129</v>
      </c>
    </row>
    <row r="547" spans="1:12">
      <c r="A547">
        <v>53.128303527832031</v>
      </c>
      <c r="B547" t="s">
        <v>981</v>
      </c>
      <c r="C547" t="s">
        <v>981</v>
      </c>
      <c r="D547" t="s">
        <v>981</v>
      </c>
      <c r="E547" t="s">
        <v>982</v>
      </c>
      <c r="F547" t="s">
        <v>981</v>
      </c>
      <c r="G547" t="s">
        <v>981</v>
      </c>
      <c r="H547" t="s">
        <v>981</v>
      </c>
      <c r="I547" t="s">
        <v>172</v>
      </c>
      <c r="J547" t="s">
        <v>66</v>
      </c>
      <c r="K547" t="s">
        <v>981</v>
      </c>
      <c r="L547" t="s">
        <v>129</v>
      </c>
    </row>
    <row r="548" spans="1:12">
      <c r="A548">
        <v>55.078022003173828</v>
      </c>
      <c r="B548" t="s">
        <v>981</v>
      </c>
      <c r="C548" t="s">
        <v>981</v>
      </c>
      <c r="D548" t="s">
        <v>981</v>
      </c>
      <c r="E548" t="s">
        <v>982</v>
      </c>
      <c r="F548" t="s">
        <v>981</v>
      </c>
      <c r="G548" t="s">
        <v>981</v>
      </c>
      <c r="H548" t="s">
        <v>981</v>
      </c>
      <c r="I548" t="s">
        <v>172</v>
      </c>
      <c r="J548" t="s">
        <v>68</v>
      </c>
      <c r="K548" t="s">
        <v>981</v>
      </c>
      <c r="L548" t="s">
        <v>129</v>
      </c>
    </row>
    <row r="549" spans="1:12">
      <c r="A549">
        <v>79.651115417480469</v>
      </c>
      <c r="B549" t="s">
        <v>981</v>
      </c>
      <c r="C549" t="s">
        <v>981</v>
      </c>
      <c r="D549" t="s">
        <v>981</v>
      </c>
      <c r="E549" t="s">
        <v>982</v>
      </c>
      <c r="F549" t="s">
        <v>981</v>
      </c>
      <c r="G549" t="s">
        <v>981</v>
      </c>
      <c r="H549" t="s">
        <v>981</v>
      </c>
      <c r="I549" t="s">
        <v>173</v>
      </c>
      <c r="J549" t="s">
        <v>52</v>
      </c>
      <c r="K549" t="s">
        <v>981</v>
      </c>
      <c r="L549" t="s">
        <v>129</v>
      </c>
    </row>
    <row r="550" spans="1:12">
      <c r="A550">
        <v>68.133636474609375</v>
      </c>
      <c r="B550" t="s">
        <v>981</v>
      </c>
      <c r="C550" t="s">
        <v>981</v>
      </c>
      <c r="D550" t="s">
        <v>981</v>
      </c>
      <c r="E550" t="s">
        <v>982</v>
      </c>
      <c r="F550" t="s">
        <v>981</v>
      </c>
      <c r="G550" t="s">
        <v>981</v>
      </c>
      <c r="H550" t="s">
        <v>981</v>
      </c>
      <c r="I550" t="s">
        <v>173</v>
      </c>
      <c r="J550" t="s">
        <v>53</v>
      </c>
      <c r="K550" t="s">
        <v>981</v>
      </c>
      <c r="L550" t="s">
        <v>129</v>
      </c>
    </row>
    <row r="551" spans="1:12">
      <c r="A551">
        <v>60.449619293212891</v>
      </c>
      <c r="B551" t="s">
        <v>981</v>
      </c>
      <c r="C551" t="s">
        <v>981</v>
      </c>
      <c r="D551" t="s">
        <v>981</v>
      </c>
      <c r="E551" t="s">
        <v>982</v>
      </c>
      <c r="F551" t="s">
        <v>981</v>
      </c>
      <c r="G551" t="s">
        <v>981</v>
      </c>
      <c r="H551" t="s">
        <v>981</v>
      </c>
      <c r="I551" t="s">
        <v>173</v>
      </c>
      <c r="J551" t="s">
        <v>54</v>
      </c>
      <c r="K551" t="s">
        <v>981</v>
      </c>
      <c r="L551" t="s">
        <v>129</v>
      </c>
    </row>
    <row r="552" spans="1:12">
      <c r="A552">
        <v>51.804637908935547</v>
      </c>
      <c r="B552" t="s">
        <v>981</v>
      </c>
      <c r="C552" t="s">
        <v>981</v>
      </c>
      <c r="D552" t="s">
        <v>981</v>
      </c>
      <c r="E552" t="s">
        <v>982</v>
      </c>
      <c r="F552" t="s">
        <v>981</v>
      </c>
      <c r="G552" t="s">
        <v>981</v>
      </c>
      <c r="H552" t="s">
        <v>981</v>
      </c>
      <c r="I552" t="s">
        <v>173</v>
      </c>
      <c r="J552" t="s">
        <v>55</v>
      </c>
      <c r="K552" t="s">
        <v>981</v>
      </c>
      <c r="L552" t="s">
        <v>129</v>
      </c>
    </row>
    <row r="553" spans="1:12">
      <c r="A553">
        <v>51.065658569335938</v>
      </c>
      <c r="B553" t="s">
        <v>981</v>
      </c>
      <c r="C553" t="s">
        <v>981</v>
      </c>
      <c r="D553" t="s">
        <v>981</v>
      </c>
      <c r="E553" t="s">
        <v>982</v>
      </c>
      <c r="F553" t="s">
        <v>981</v>
      </c>
      <c r="G553" t="s">
        <v>981</v>
      </c>
      <c r="H553" t="s">
        <v>981</v>
      </c>
      <c r="I553" t="s">
        <v>173</v>
      </c>
      <c r="J553" t="s">
        <v>56</v>
      </c>
      <c r="K553" t="s">
        <v>981</v>
      </c>
      <c r="L553" t="s">
        <v>129</v>
      </c>
    </row>
    <row r="554" spans="1:12">
      <c r="A554">
        <v>40.565444946289062</v>
      </c>
      <c r="B554" t="s">
        <v>981</v>
      </c>
      <c r="C554" t="s">
        <v>981</v>
      </c>
      <c r="D554" t="s">
        <v>981</v>
      </c>
      <c r="E554" t="s">
        <v>982</v>
      </c>
      <c r="F554" t="s">
        <v>981</v>
      </c>
      <c r="G554" t="s">
        <v>981</v>
      </c>
      <c r="H554" t="s">
        <v>981</v>
      </c>
      <c r="I554" t="s">
        <v>173</v>
      </c>
      <c r="J554" t="s">
        <v>57</v>
      </c>
      <c r="K554" t="s">
        <v>981</v>
      </c>
      <c r="L554" t="s">
        <v>129</v>
      </c>
    </row>
    <row r="555" spans="1:12">
      <c r="A555">
        <v>37.826572418212891</v>
      </c>
      <c r="B555" t="s">
        <v>981</v>
      </c>
      <c r="C555" t="s">
        <v>981</v>
      </c>
      <c r="D555" t="s">
        <v>981</v>
      </c>
      <c r="E555" t="s">
        <v>982</v>
      </c>
      <c r="F555" t="s">
        <v>981</v>
      </c>
      <c r="G555" t="s">
        <v>981</v>
      </c>
      <c r="H555" t="s">
        <v>981</v>
      </c>
      <c r="I555" t="s">
        <v>173</v>
      </c>
      <c r="J555" t="s">
        <v>58</v>
      </c>
      <c r="K555" t="s">
        <v>981</v>
      </c>
      <c r="L555" t="s">
        <v>129</v>
      </c>
    </row>
    <row r="556" spans="1:12">
      <c r="A556">
        <v>47.718269348144531</v>
      </c>
      <c r="B556" t="s">
        <v>981</v>
      </c>
      <c r="C556" t="s">
        <v>981</v>
      </c>
      <c r="D556" t="s">
        <v>981</v>
      </c>
      <c r="E556" t="s">
        <v>982</v>
      </c>
      <c r="F556" t="s">
        <v>981</v>
      </c>
      <c r="G556" t="s">
        <v>981</v>
      </c>
      <c r="H556" t="s">
        <v>981</v>
      </c>
      <c r="I556" t="s">
        <v>173</v>
      </c>
      <c r="J556" t="s">
        <v>777</v>
      </c>
      <c r="K556" t="s">
        <v>981</v>
      </c>
      <c r="L556" t="s">
        <v>129</v>
      </c>
    </row>
    <row r="557" spans="1:12">
      <c r="A557">
        <v>54.846881866455078</v>
      </c>
      <c r="B557" t="s">
        <v>981</v>
      </c>
      <c r="C557" t="s">
        <v>981</v>
      </c>
      <c r="D557" t="s">
        <v>981</v>
      </c>
      <c r="E557" t="s">
        <v>982</v>
      </c>
      <c r="F557" t="s">
        <v>981</v>
      </c>
      <c r="G557" t="s">
        <v>981</v>
      </c>
      <c r="H557" t="s">
        <v>981</v>
      </c>
      <c r="I557" t="s">
        <v>173</v>
      </c>
      <c r="J557" t="s">
        <v>778</v>
      </c>
      <c r="K557" t="s">
        <v>981</v>
      </c>
      <c r="L557" t="s">
        <v>129</v>
      </c>
    </row>
    <row r="558" spans="1:12">
      <c r="A558">
        <v>55.128627777099609</v>
      </c>
      <c r="B558" t="s">
        <v>981</v>
      </c>
      <c r="C558" t="s">
        <v>981</v>
      </c>
      <c r="D558" t="s">
        <v>981</v>
      </c>
      <c r="E558" t="s">
        <v>982</v>
      </c>
      <c r="F558" t="s">
        <v>981</v>
      </c>
      <c r="G558" t="s">
        <v>981</v>
      </c>
      <c r="H558" t="s">
        <v>981</v>
      </c>
      <c r="I558" t="s">
        <v>173</v>
      </c>
      <c r="J558" t="s">
        <v>779</v>
      </c>
      <c r="K558" t="s">
        <v>981</v>
      </c>
      <c r="L558" t="s">
        <v>129</v>
      </c>
    </row>
    <row r="559" spans="1:12">
      <c r="A559">
        <v>48.661998748779297</v>
      </c>
      <c r="B559" t="s">
        <v>981</v>
      </c>
      <c r="C559" t="s">
        <v>981</v>
      </c>
      <c r="D559" t="s">
        <v>981</v>
      </c>
      <c r="E559" t="s">
        <v>982</v>
      </c>
      <c r="F559" t="s">
        <v>981</v>
      </c>
      <c r="G559" t="s">
        <v>981</v>
      </c>
      <c r="H559" t="s">
        <v>981</v>
      </c>
      <c r="I559" t="s">
        <v>173</v>
      </c>
      <c r="J559" t="s">
        <v>780</v>
      </c>
      <c r="K559" t="s">
        <v>981</v>
      </c>
      <c r="L559" t="s">
        <v>129</v>
      </c>
    </row>
    <row r="560" spans="1:12">
      <c r="A560">
        <v>30.368268966674805</v>
      </c>
      <c r="B560" t="s">
        <v>981</v>
      </c>
      <c r="C560" t="s">
        <v>981</v>
      </c>
      <c r="D560" t="s">
        <v>981</v>
      </c>
      <c r="E560" t="s">
        <v>982</v>
      </c>
      <c r="F560" t="s">
        <v>981</v>
      </c>
      <c r="G560" t="s">
        <v>981</v>
      </c>
      <c r="H560" t="s">
        <v>981</v>
      </c>
      <c r="I560" t="s">
        <v>173</v>
      </c>
      <c r="J560" t="s">
        <v>781</v>
      </c>
      <c r="K560" t="s">
        <v>981</v>
      </c>
      <c r="L560" t="s">
        <v>129</v>
      </c>
    </row>
    <row r="561" spans="1:12">
      <c r="A561">
        <v>51.292102813720703</v>
      </c>
      <c r="B561" t="s">
        <v>981</v>
      </c>
      <c r="C561" t="s">
        <v>981</v>
      </c>
      <c r="D561" t="s">
        <v>981</v>
      </c>
      <c r="E561" t="s">
        <v>982</v>
      </c>
      <c r="F561" t="s">
        <v>981</v>
      </c>
      <c r="G561" t="s">
        <v>981</v>
      </c>
      <c r="H561" t="s">
        <v>981</v>
      </c>
      <c r="I561" t="s">
        <v>173</v>
      </c>
      <c r="J561" t="s">
        <v>365</v>
      </c>
      <c r="K561" t="s">
        <v>981</v>
      </c>
      <c r="L561" t="s">
        <v>129</v>
      </c>
    </row>
    <row r="562" spans="1:12">
      <c r="A562">
        <v>61.430316925048828</v>
      </c>
      <c r="B562" t="s">
        <v>981</v>
      </c>
      <c r="C562" t="s">
        <v>981</v>
      </c>
      <c r="D562" t="s">
        <v>981</v>
      </c>
      <c r="E562" t="s">
        <v>982</v>
      </c>
      <c r="F562" t="s">
        <v>981</v>
      </c>
      <c r="G562" t="s">
        <v>981</v>
      </c>
      <c r="H562" t="s">
        <v>981</v>
      </c>
      <c r="I562" t="s">
        <v>173</v>
      </c>
      <c r="J562" t="s">
        <v>802</v>
      </c>
      <c r="K562" t="s">
        <v>981</v>
      </c>
      <c r="L562" t="s">
        <v>129</v>
      </c>
    </row>
    <row r="563" spans="1:12">
      <c r="A563">
        <v>49.879657745361328</v>
      </c>
      <c r="B563" t="s">
        <v>981</v>
      </c>
      <c r="C563" t="s">
        <v>981</v>
      </c>
      <c r="D563" t="s">
        <v>981</v>
      </c>
      <c r="E563" t="s">
        <v>982</v>
      </c>
      <c r="F563" t="s">
        <v>981</v>
      </c>
      <c r="G563" t="s">
        <v>981</v>
      </c>
      <c r="H563" t="s">
        <v>981</v>
      </c>
      <c r="I563" t="s">
        <v>173</v>
      </c>
      <c r="J563" t="s">
        <v>803</v>
      </c>
      <c r="K563" t="s">
        <v>981</v>
      </c>
      <c r="L563" t="s">
        <v>129</v>
      </c>
    </row>
    <row r="564" spans="1:12">
      <c r="A564">
        <v>38.278541564941406</v>
      </c>
      <c r="B564" t="s">
        <v>981</v>
      </c>
      <c r="C564" t="s">
        <v>981</v>
      </c>
      <c r="D564" t="s">
        <v>981</v>
      </c>
      <c r="E564" t="s">
        <v>982</v>
      </c>
      <c r="F564" t="s">
        <v>981</v>
      </c>
      <c r="G564" t="s">
        <v>981</v>
      </c>
      <c r="H564" t="s">
        <v>981</v>
      </c>
      <c r="I564" t="s">
        <v>173</v>
      </c>
      <c r="J564" t="s">
        <v>978</v>
      </c>
      <c r="K564" t="s">
        <v>981</v>
      </c>
      <c r="L564" t="s">
        <v>129</v>
      </c>
    </row>
    <row r="565" spans="1:12">
      <c r="A565">
        <v>51.090259552001953</v>
      </c>
      <c r="B565" t="s">
        <v>981</v>
      </c>
      <c r="C565" t="s">
        <v>981</v>
      </c>
      <c r="D565" t="s">
        <v>981</v>
      </c>
      <c r="E565" t="s">
        <v>982</v>
      </c>
      <c r="F565" t="s">
        <v>981</v>
      </c>
      <c r="G565" t="s">
        <v>981</v>
      </c>
      <c r="H565" t="s">
        <v>981</v>
      </c>
      <c r="I565" t="s">
        <v>173</v>
      </c>
      <c r="J565" t="s">
        <v>988</v>
      </c>
      <c r="K565" t="s">
        <v>981</v>
      </c>
      <c r="L565" t="s">
        <v>129</v>
      </c>
    </row>
    <row r="566" spans="1:12">
      <c r="A566">
        <v>51.6761474609375</v>
      </c>
      <c r="B566" t="s">
        <v>981</v>
      </c>
      <c r="C566" t="s">
        <v>981</v>
      </c>
      <c r="D566" t="s">
        <v>981</v>
      </c>
      <c r="E566" t="s">
        <v>982</v>
      </c>
      <c r="F566" t="s">
        <v>981</v>
      </c>
      <c r="G566" t="s">
        <v>981</v>
      </c>
      <c r="H566" t="s">
        <v>981</v>
      </c>
      <c r="I566" t="s">
        <v>173</v>
      </c>
      <c r="J566" t="s">
        <v>801</v>
      </c>
      <c r="K566" t="s">
        <v>981</v>
      </c>
      <c r="L566" t="s">
        <v>129</v>
      </c>
    </row>
    <row r="567" spans="1:12">
      <c r="A567">
        <v>54.506755828857422</v>
      </c>
      <c r="B567" t="s">
        <v>981</v>
      </c>
      <c r="C567" t="s">
        <v>981</v>
      </c>
      <c r="D567" t="s">
        <v>981</v>
      </c>
      <c r="E567" t="s">
        <v>982</v>
      </c>
      <c r="F567" t="s">
        <v>981</v>
      </c>
      <c r="G567" t="s">
        <v>981</v>
      </c>
      <c r="H567" t="s">
        <v>981</v>
      </c>
      <c r="I567" t="s">
        <v>173</v>
      </c>
      <c r="J567" t="s">
        <v>60</v>
      </c>
      <c r="K567" t="s">
        <v>981</v>
      </c>
      <c r="L567" t="s">
        <v>129</v>
      </c>
    </row>
    <row r="568" spans="1:12">
      <c r="A568">
        <v>48.003829956054688</v>
      </c>
      <c r="B568" t="s">
        <v>981</v>
      </c>
      <c r="C568" t="s">
        <v>981</v>
      </c>
      <c r="D568" t="s">
        <v>981</v>
      </c>
      <c r="E568" t="s">
        <v>982</v>
      </c>
      <c r="F568" t="s">
        <v>981</v>
      </c>
      <c r="G568" t="s">
        <v>981</v>
      </c>
      <c r="H568" t="s">
        <v>981</v>
      </c>
      <c r="I568" t="s">
        <v>173</v>
      </c>
      <c r="J568" t="s">
        <v>59</v>
      </c>
      <c r="K568" t="s">
        <v>981</v>
      </c>
      <c r="L568" t="s">
        <v>129</v>
      </c>
    </row>
    <row r="569" spans="1:12">
      <c r="A569">
        <v>51.063697814941406</v>
      </c>
      <c r="B569" t="s">
        <v>981</v>
      </c>
      <c r="C569" t="s">
        <v>981</v>
      </c>
      <c r="D569" t="s">
        <v>981</v>
      </c>
      <c r="E569" t="s">
        <v>982</v>
      </c>
      <c r="F569" t="s">
        <v>981</v>
      </c>
      <c r="G569" t="s">
        <v>981</v>
      </c>
      <c r="H569" t="s">
        <v>981</v>
      </c>
      <c r="I569" t="s">
        <v>173</v>
      </c>
      <c r="J569" t="s">
        <v>69</v>
      </c>
      <c r="K569" t="s">
        <v>981</v>
      </c>
      <c r="L569" t="s">
        <v>129</v>
      </c>
    </row>
    <row r="570" spans="1:12">
      <c r="A570">
        <v>42.113719940185547</v>
      </c>
      <c r="B570" t="s">
        <v>981</v>
      </c>
      <c r="C570" t="s">
        <v>981</v>
      </c>
      <c r="D570" t="s">
        <v>981</v>
      </c>
      <c r="E570" t="s">
        <v>982</v>
      </c>
      <c r="F570" t="s">
        <v>981</v>
      </c>
      <c r="G570" t="s">
        <v>981</v>
      </c>
      <c r="H570" t="s">
        <v>981</v>
      </c>
      <c r="I570" t="s">
        <v>173</v>
      </c>
      <c r="J570" t="s">
        <v>70</v>
      </c>
      <c r="K570" t="s">
        <v>981</v>
      </c>
      <c r="L570" t="s">
        <v>129</v>
      </c>
    </row>
    <row r="571" spans="1:12">
      <c r="A571">
        <v>55.693317413330078</v>
      </c>
      <c r="B571" t="s">
        <v>981</v>
      </c>
      <c r="C571" t="s">
        <v>981</v>
      </c>
      <c r="D571" t="s">
        <v>981</v>
      </c>
      <c r="E571" t="s">
        <v>982</v>
      </c>
      <c r="F571" t="s">
        <v>981</v>
      </c>
      <c r="G571" t="s">
        <v>981</v>
      </c>
      <c r="H571" t="s">
        <v>981</v>
      </c>
      <c r="I571" t="s">
        <v>173</v>
      </c>
      <c r="J571" t="s">
        <v>67</v>
      </c>
      <c r="K571" t="s">
        <v>981</v>
      </c>
      <c r="L571" t="s">
        <v>129</v>
      </c>
    </row>
    <row r="572" spans="1:12">
      <c r="A572">
        <v>53.088695526123047</v>
      </c>
      <c r="B572" t="s">
        <v>981</v>
      </c>
      <c r="C572" t="s">
        <v>981</v>
      </c>
      <c r="D572" t="s">
        <v>981</v>
      </c>
      <c r="E572" t="s">
        <v>982</v>
      </c>
      <c r="F572" t="s">
        <v>981</v>
      </c>
      <c r="G572" t="s">
        <v>981</v>
      </c>
      <c r="H572" t="s">
        <v>981</v>
      </c>
      <c r="I572" t="s">
        <v>173</v>
      </c>
      <c r="J572" t="s">
        <v>66</v>
      </c>
      <c r="K572" t="s">
        <v>981</v>
      </c>
      <c r="L572" t="s">
        <v>129</v>
      </c>
    </row>
    <row r="573" spans="1:12">
      <c r="A573">
        <v>55.484115600585938</v>
      </c>
      <c r="B573" t="s">
        <v>981</v>
      </c>
      <c r="C573" t="s">
        <v>981</v>
      </c>
      <c r="D573" t="s">
        <v>981</v>
      </c>
      <c r="E573" t="s">
        <v>982</v>
      </c>
      <c r="F573" t="s">
        <v>981</v>
      </c>
      <c r="G573" t="s">
        <v>981</v>
      </c>
      <c r="H573" t="s">
        <v>981</v>
      </c>
      <c r="I573" t="s">
        <v>173</v>
      </c>
      <c r="J573" t="s">
        <v>68</v>
      </c>
      <c r="K573" t="s">
        <v>981</v>
      </c>
      <c r="L573" t="s">
        <v>129</v>
      </c>
    </row>
    <row r="574" spans="1:12">
      <c r="A574">
        <v>5.5714426040649414</v>
      </c>
      <c r="B574" t="s">
        <v>981</v>
      </c>
      <c r="C574" t="s">
        <v>981</v>
      </c>
      <c r="D574" t="s">
        <v>981</v>
      </c>
      <c r="E574" t="s">
        <v>982</v>
      </c>
      <c r="F574" t="s">
        <v>981</v>
      </c>
      <c r="G574" t="s">
        <v>981</v>
      </c>
      <c r="H574" t="s">
        <v>981</v>
      </c>
      <c r="I574" t="s">
        <v>174</v>
      </c>
      <c r="J574" t="s">
        <v>52</v>
      </c>
      <c r="K574" t="s">
        <v>981</v>
      </c>
      <c r="L574" t="s">
        <v>129</v>
      </c>
    </row>
    <row r="575" spans="1:12">
      <c r="A575">
        <v>33.762157440185547</v>
      </c>
      <c r="B575" t="s">
        <v>981</v>
      </c>
      <c r="C575" t="s">
        <v>981</v>
      </c>
      <c r="D575" t="s">
        <v>981</v>
      </c>
      <c r="E575" t="s">
        <v>982</v>
      </c>
      <c r="F575" t="s">
        <v>981</v>
      </c>
      <c r="G575" t="s">
        <v>981</v>
      </c>
      <c r="H575" t="s">
        <v>981</v>
      </c>
      <c r="I575" t="s">
        <v>174</v>
      </c>
      <c r="J575" t="s">
        <v>53</v>
      </c>
      <c r="K575" t="s">
        <v>981</v>
      </c>
      <c r="L575" t="s">
        <v>129</v>
      </c>
    </row>
    <row r="576" spans="1:12">
      <c r="A576">
        <v>52.012859344482422</v>
      </c>
      <c r="B576" t="s">
        <v>981</v>
      </c>
      <c r="C576" t="s">
        <v>981</v>
      </c>
      <c r="D576" t="s">
        <v>981</v>
      </c>
      <c r="E576" t="s">
        <v>982</v>
      </c>
      <c r="F576" t="s">
        <v>981</v>
      </c>
      <c r="G576" t="s">
        <v>981</v>
      </c>
      <c r="H576" t="s">
        <v>981</v>
      </c>
      <c r="I576" t="s">
        <v>174</v>
      </c>
      <c r="J576" t="s">
        <v>54</v>
      </c>
      <c r="K576" t="s">
        <v>981</v>
      </c>
      <c r="L576" t="s">
        <v>129</v>
      </c>
    </row>
    <row r="577" spans="1:12">
      <c r="A577">
        <v>61.5223388671875</v>
      </c>
      <c r="B577" t="s">
        <v>981</v>
      </c>
      <c r="C577" t="s">
        <v>981</v>
      </c>
      <c r="D577" t="s">
        <v>981</v>
      </c>
      <c r="E577" t="s">
        <v>982</v>
      </c>
      <c r="F577" t="s">
        <v>981</v>
      </c>
      <c r="G577" t="s">
        <v>981</v>
      </c>
      <c r="H577" t="s">
        <v>981</v>
      </c>
      <c r="I577" t="s">
        <v>174</v>
      </c>
      <c r="J577" t="s">
        <v>55</v>
      </c>
      <c r="K577" t="s">
        <v>981</v>
      </c>
      <c r="L577" t="s">
        <v>129</v>
      </c>
    </row>
    <row r="578" spans="1:12">
      <c r="A578">
        <v>59.502960205078125</v>
      </c>
      <c r="B578" t="s">
        <v>981</v>
      </c>
      <c r="C578" t="s">
        <v>981</v>
      </c>
      <c r="D578" t="s">
        <v>981</v>
      </c>
      <c r="E578" t="s">
        <v>982</v>
      </c>
      <c r="F578" t="s">
        <v>981</v>
      </c>
      <c r="G578" t="s">
        <v>981</v>
      </c>
      <c r="H578" t="s">
        <v>981</v>
      </c>
      <c r="I578" t="s">
        <v>174</v>
      </c>
      <c r="J578" t="s">
        <v>56</v>
      </c>
      <c r="K578" t="s">
        <v>981</v>
      </c>
      <c r="L578" t="s">
        <v>129</v>
      </c>
    </row>
    <row r="579" spans="1:12">
      <c r="A579">
        <v>56.686538696289062</v>
      </c>
      <c r="B579" t="s">
        <v>981</v>
      </c>
      <c r="C579" t="s">
        <v>981</v>
      </c>
      <c r="D579" t="s">
        <v>981</v>
      </c>
      <c r="E579" t="s">
        <v>982</v>
      </c>
      <c r="F579" t="s">
        <v>981</v>
      </c>
      <c r="G579" t="s">
        <v>981</v>
      </c>
      <c r="H579" t="s">
        <v>981</v>
      </c>
      <c r="I579" t="s">
        <v>174</v>
      </c>
      <c r="J579" t="s">
        <v>57</v>
      </c>
      <c r="K579" t="s">
        <v>981</v>
      </c>
      <c r="L579" t="s">
        <v>129</v>
      </c>
    </row>
    <row r="580" spans="1:12">
      <c r="A580">
        <v>42.733196258544922</v>
      </c>
      <c r="B580" t="s">
        <v>981</v>
      </c>
      <c r="C580" t="s">
        <v>981</v>
      </c>
      <c r="D580" t="s">
        <v>981</v>
      </c>
      <c r="E580" t="s">
        <v>982</v>
      </c>
      <c r="F580" t="s">
        <v>981</v>
      </c>
      <c r="G580" t="s">
        <v>981</v>
      </c>
      <c r="H580" t="s">
        <v>981</v>
      </c>
      <c r="I580" t="s">
        <v>174</v>
      </c>
      <c r="J580" t="s">
        <v>58</v>
      </c>
      <c r="K580" t="s">
        <v>981</v>
      </c>
      <c r="L580" t="s">
        <v>129</v>
      </c>
    </row>
    <row r="581" spans="1:12">
      <c r="A581">
        <v>36.493839263916016</v>
      </c>
      <c r="B581" t="s">
        <v>981</v>
      </c>
      <c r="C581" t="s">
        <v>981</v>
      </c>
      <c r="D581" t="s">
        <v>981</v>
      </c>
      <c r="E581" t="s">
        <v>982</v>
      </c>
      <c r="F581" t="s">
        <v>981</v>
      </c>
      <c r="G581" t="s">
        <v>981</v>
      </c>
      <c r="H581" t="s">
        <v>981</v>
      </c>
      <c r="I581" t="s">
        <v>174</v>
      </c>
      <c r="J581" t="s">
        <v>777</v>
      </c>
      <c r="K581" t="s">
        <v>981</v>
      </c>
      <c r="L581" t="s">
        <v>129</v>
      </c>
    </row>
    <row r="582" spans="1:12">
      <c r="A582">
        <v>57.983844757080078</v>
      </c>
      <c r="B582" t="s">
        <v>981</v>
      </c>
      <c r="C582" t="s">
        <v>981</v>
      </c>
      <c r="D582" t="s">
        <v>981</v>
      </c>
      <c r="E582" t="s">
        <v>982</v>
      </c>
      <c r="F582" t="s">
        <v>981</v>
      </c>
      <c r="G582" t="s">
        <v>981</v>
      </c>
      <c r="H582" t="s">
        <v>981</v>
      </c>
      <c r="I582" t="s">
        <v>174</v>
      </c>
      <c r="J582" t="s">
        <v>778</v>
      </c>
      <c r="K582" t="s">
        <v>981</v>
      </c>
      <c r="L582" t="s">
        <v>129</v>
      </c>
    </row>
    <row r="583" spans="1:12">
      <c r="A583">
        <v>50.036941528320312</v>
      </c>
      <c r="B583" t="s">
        <v>981</v>
      </c>
      <c r="C583" t="s">
        <v>981</v>
      </c>
      <c r="D583" t="s">
        <v>981</v>
      </c>
      <c r="E583" t="s">
        <v>982</v>
      </c>
      <c r="F583" t="s">
        <v>981</v>
      </c>
      <c r="G583" t="s">
        <v>981</v>
      </c>
      <c r="H583" t="s">
        <v>981</v>
      </c>
      <c r="I583" t="s">
        <v>174</v>
      </c>
      <c r="J583" t="s">
        <v>779</v>
      </c>
      <c r="K583" t="s">
        <v>981</v>
      </c>
      <c r="L583" t="s">
        <v>129</v>
      </c>
    </row>
    <row r="584" spans="1:12">
      <c r="A584">
        <v>37.460693359375</v>
      </c>
      <c r="B584" t="s">
        <v>981</v>
      </c>
      <c r="C584" t="s">
        <v>981</v>
      </c>
      <c r="D584" t="s">
        <v>981</v>
      </c>
      <c r="E584" t="s">
        <v>982</v>
      </c>
      <c r="F584" t="s">
        <v>981</v>
      </c>
      <c r="G584" t="s">
        <v>981</v>
      </c>
      <c r="H584" t="s">
        <v>981</v>
      </c>
      <c r="I584" t="s">
        <v>174</v>
      </c>
      <c r="J584" t="s">
        <v>780</v>
      </c>
      <c r="K584" t="s">
        <v>981</v>
      </c>
      <c r="L584" t="s">
        <v>129</v>
      </c>
    </row>
    <row r="585" spans="1:12">
      <c r="A585">
        <v>28.924365997314453</v>
      </c>
      <c r="B585" t="s">
        <v>981</v>
      </c>
      <c r="C585" t="s">
        <v>981</v>
      </c>
      <c r="D585" t="s">
        <v>981</v>
      </c>
      <c r="E585" t="s">
        <v>982</v>
      </c>
      <c r="F585" t="s">
        <v>981</v>
      </c>
      <c r="G585" t="s">
        <v>981</v>
      </c>
      <c r="H585" t="s">
        <v>981</v>
      </c>
      <c r="I585" t="s">
        <v>174</v>
      </c>
      <c r="J585" t="s">
        <v>781</v>
      </c>
      <c r="K585" t="s">
        <v>981</v>
      </c>
      <c r="L585" t="s">
        <v>129</v>
      </c>
    </row>
    <row r="586" spans="1:12">
      <c r="A586">
        <v>59.328945159912109</v>
      </c>
      <c r="B586" t="s">
        <v>981</v>
      </c>
      <c r="C586" t="s">
        <v>981</v>
      </c>
      <c r="D586" t="s">
        <v>981</v>
      </c>
      <c r="E586" t="s">
        <v>982</v>
      </c>
      <c r="F586" t="s">
        <v>981</v>
      </c>
      <c r="G586" t="s">
        <v>981</v>
      </c>
      <c r="H586" t="s">
        <v>981</v>
      </c>
      <c r="I586" t="s">
        <v>174</v>
      </c>
      <c r="J586" t="s">
        <v>838</v>
      </c>
      <c r="K586" t="s">
        <v>981</v>
      </c>
      <c r="L586" t="s">
        <v>129</v>
      </c>
    </row>
    <row r="587" spans="1:12">
      <c r="A587">
        <v>25.766321182250977</v>
      </c>
      <c r="B587" t="s">
        <v>981</v>
      </c>
      <c r="C587" t="s">
        <v>981</v>
      </c>
      <c r="D587" t="s">
        <v>981</v>
      </c>
      <c r="E587" t="s">
        <v>982</v>
      </c>
      <c r="F587" t="s">
        <v>981</v>
      </c>
      <c r="G587" t="s">
        <v>981</v>
      </c>
      <c r="H587" t="s">
        <v>981</v>
      </c>
      <c r="I587" t="s">
        <v>174</v>
      </c>
      <c r="J587" t="s">
        <v>839</v>
      </c>
      <c r="K587" t="s">
        <v>981</v>
      </c>
      <c r="L587" t="s">
        <v>129</v>
      </c>
    </row>
    <row r="588" spans="1:12">
      <c r="A588">
        <v>45.660991668701172</v>
      </c>
      <c r="B588" t="s">
        <v>981</v>
      </c>
      <c r="C588" t="s">
        <v>981</v>
      </c>
      <c r="D588" t="s">
        <v>981</v>
      </c>
      <c r="E588" t="s">
        <v>982</v>
      </c>
      <c r="F588" t="s">
        <v>981</v>
      </c>
      <c r="G588" t="s">
        <v>981</v>
      </c>
      <c r="H588" t="s">
        <v>981</v>
      </c>
      <c r="I588" t="s">
        <v>174</v>
      </c>
      <c r="J588" t="s">
        <v>365</v>
      </c>
      <c r="K588" t="s">
        <v>981</v>
      </c>
      <c r="L588" t="s">
        <v>129</v>
      </c>
    </row>
    <row r="589" spans="1:12">
      <c r="A589">
        <v>24.626485824584961</v>
      </c>
      <c r="B589" t="s">
        <v>981</v>
      </c>
      <c r="C589" t="s">
        <v>981</v>
      </c>
      <c r="D589" t="s">
        <v>981</v>
      </c>
      <c r="E589" t="s">
        <v>982</v>
      </c>
      <c r="F589" t="s">
        <v>981</v>
      </c>
      <c r="G589" t="s">
        <v>981</v>
      </c>
      <c r="H589" t="s">
        <v>981</v>
      </c>
      <c r="I589" t="s">
        <v>174</v>
      </c>
      <c r="J589" t="s">
        <v>802</v>
      </c>
      <c r="K589" t="s">
        <v>981</v>
      </c>
      <c r="L589" t="s">
        <v>129</v>
      </c>
    </row>
    <row r="590" spans="1:12">
      <c r="A590">
        <v>66.225425720214844</v>
      </c>
      <c r="B590" t="s">
        <v>981</v>
      </c>
      <c r="C590" t="s">
        <v>981</v>
      </c>
      <c r="D590" t="s">
        <v>981</v>
      </c>
      <c r="E590" t="s">
        <v>982</v>
      </c>
      <c r="F590" t="s">
        <v>981</v>
      </c>
      <c r="G590" t="s">
        <v>981</v>
      </c>
      <c r="H590" t="s">
        <v>981</v>
      </c>
      <c r="I590" t="s">
        <v>174</v>
      </c>
      <c r="J590" t="s">
        <v>803</v>
      </c>
      <c r="K590" t="s">
        <v>981</v>
      </c>
      <c r="L590" t="s">
        <v>129</v>
      </c>
    </row>
    <row r="591" spans="1:12">
      <c r="A591">
        <v>57.418960571289062</v>
      </c>
      <c r="B591" t="s">
        <v>981</v>
      </c>
      <c r="C591" t="s">
        <v>981</v>
      </c>
      <c r="D591" t="s">
        <v>981</v>
      </c>
      <c r="E591" t="s">
        <v>982</v>
      </c>
      <c r="F591" t="s">
        <v>981</v>
      </c>
      <c r="G591" t="s">
        <v>981</v>
      </c>
      <c r="H591" t="s">
        <v>981</v>
      </c>
      <c r="I591" t="s">
        <v>174</v>
      </c>
      <c r="J591" t="s">
        <v>978</v>
      </c>
      <c r="K591" t="s">
        <v>981</v>
      </c>
      <c r="L591" t="s">
        <v>129</v>
      </c>
    </row>
    <row r="592" spans="1:12">
      <c r="A592">
        <v>49.322410583496094</v>
      </c>
      <c r="B592" t="s">
        <v>981</v>
      </c>
      <c r="C592" t="s">
        <v>981</v>
      </c>
      <c r="D592" t="s">
        <v>981</v>
      </c>
      <c r="E592" t="s">
        <v>982</v>
      </c>
      <c r="F592" t="s">
        <v>981</v>
      </c>
      <c r="G592" t="s">
        <v>981</v>
      </c>
      <c r="H592" t="s">
        <v>981</v>
      </c>
      <c r="I592" t="s">
        <v>174</v>
      </c>
      <c r="J592" t="s">
        <v>988</v>
      </c>
      <c r="K592" t="s">
        <v>981</v>
      </c>
      <c r="L592" t="s">
        <v>129</v>
      </c>
    </row>
    <row r="593" spans="1:12">
      <c r="A593">
        <v>39.976028442382812</v>
      </c>
      <c r="B593" t="s">
        <v>981</v>
      </c>
      <c r="C593" t="s">
        <v>981</v>
      </c>
      <c r="D593" t="s">
        <v>981</v>
      </c>
      <c r="E593" t="s">
        <v>982</v>
      </c>
      <c r="F593" t="s">
        <v>981</v>
      </c>
      <c r="G593" t="s">
        <v>981</v>
      </c>
      <c r="H593" t="s">
        <v>981</v>
      </c>
      <c r="I593" t="s">
        <v>174</v>
      </c>
      <c r="J593" t="s">
        <v>801</v>
      </c>
      <c r="K593" t="s">
        <v>981</v>
      </c>
      <c r="L593" t="s">
        <v>129</v>
      </c>
    </row>
    <row r="594" spans="1:12">
      <c r="A594">
        <v>48.391937255859375</v>
      </c>
      <c r="B594" t="s">
        <v>981</v>
      </c>
      <c r="C594" t="s">
        <v>981</v>
      </c>
      <c r="D594" t="s">
        <v>981</v>
      </c>
      <c r="E594" t="s">
        <v>982</v>
      </c>
      <c r="F594" t="s">
        <v>981</v>
      </c>
      <c r="G594" t="s">
        <v>981</v>
      </c>
      <c r="H594" t="s">
        <v>981</v>
      </c>
      <c r="I594" t="s">
        <v>174</v>
      </c>
      <c r="J594" t="s">
        <v>60</v>
      </c>
      <c r="K594" t="s">
        <v>981</v>
      </c>
      <c r="L594" t="s">
        <v>129</v>
      </c>
    </row>
    <row r="595" spans="1:12">
      <c r="A595">
        <v>43.129375457763672</v>
      </c>
      <c r="B595" t="s">
        <v>981</v>
      </c>
      <c r="C595" t="s">
        <v>981</v>
      </c>
      <c r="D595" t="s">
        <v>981</v>
      </c>
      <c r="E595" t="s">
        <v>982</v>
      </c>
      <c r="F595" t="s">
        <v>981</v>
      </c>
      <c r="G595" t="s">
        <v>981</v>
      </c>
      <c r="H595" t="s">
        <v>981</v>
      </c>
      <c r="I595" t="s">
        <v>174</v>
      </c>
      <c r="J595" t="s">
        <v>59</v>
      </c>
      <c r="K595" t="s">
        <v>981</v>
      </c>
      <c r="L595" t="s">
        <v>129</v>
      </c>
    </row>
    <row r="596" spans="1:12">
      <c r="A596">
        <v>46.081214904785156</v>
      </c>
      <c r="B596" t="s">
        <v>981</v>
      </c>
      <c r="C596" t="s">
        <v>981</v>
      </c>
      <c r="D596" t="s">
        <v>981</v>
      </c>
      <c r="E596" t="s">
        <v>982</v>
      </c>
      <c r="F596" t="s">
        <v>981</v>
      </c>
      <c r="G596" t="s">
        <v>981</v>
      </c>
      <c r="H596" t="s">
        <v>981</v>
      </c>
      <c r="I596" t="s">
        <v>174</v>
      </c>
      <c r="J596" t="s">
        <v>69</v>
      </c>
      <c r="K596" t="s">
        <v>981</v>
      </c>
      <c r="L596" t="s">
        <v>129</v>
      </c>
    </row>
    <row r="597" spans="1:12">
      <c r="A597">
        <v>41.777584075927734</v>
      </c>
      <c r="B597" t="s">
        <v>981</v>
      </c>
      <c r="C597" t="s">
        <v>981</v>
      </c>
      <c r="D597" t="s">
        <v>981</v>
      </c>
      <c r="E597" t="s">
        <v>982</v>
      </c>
      <c r="F597" t="s">
        <v>981</v>
      </c>
      <c r="G597" t="s">
        <v>981</v>
      </c>
      <c r="H597" t="s">
        <v>981</v>
      </c>
      <c r="I597" t="s">
        <v>174</v>
      </c>
      <c r="J597" t="s">
        <v>70</v>
      </c>
      <c r="K597" t="s">
        <v>981</v>
      </c>
      <c r="L597" t="s">
        <v>129</v>
      </c>
    </row>
    <row r="598" spans="1:12">
      <c r="A598">
        <v>47.165073394775391</v>
      </c>
      <c r="B598" t="s">
        <v>981</v>
      </c>
      <c r="C598" t="s">
        <v>981</v>
      </c>
      <c r="D598" t="s">
        <v>981</v>
      </c>
      <c r="E598" t="s">
        <v>982</v>
      </c>
      <c r="F598" t="s">
        <v>981</v>
      </c>
      <c r="G598" t="s">
        <v>981</v>
      </c>
      <c r="H598" t="s">
        <v>981</v>
      </c>
      <c r="I598" t="s">
        <v>174</v>
      </c>
      <c r="J598" t="s">
        <v>67</v>
      </c>
      <c r="K598" t="s">
        <v>981</v>
      </c>
      <c r="L598" t="s">
        <v>129</v>
      </c>
    </row>
    <row r="599" spans="1:12">
      <c r="A599">
        <v>44.168876647949219</v>
      </c>
      <c r="B599" t="s">
        <v>981</v>
      </c>
      <c r="C599" t="s">
        <v>981</v>
      </c>
      <c r="D599" t="s">
        <v>981</v>
      </c>
      <c r="E599" t="s">
        <v>982</v>
      </c>
      <c r="F599" t="s">
        <v>981</v>
      </c>
      <c r="G599" t="s">
        <v>981</v>
      </c>
      <c r="H599" t="s">
        <v>981</v>
      </c>
      <c r="I599" t="s">
        <v>174</v>
      </c>
      <c r="J599" t="s">
        <v>66</v>
      </c>
      <c r="K599" t="s">
        <v>981</v>
      </c>
      <c r="L599" t="s">
        <v>129</v>
      </c>
    </row>
    <row r="600" spans="1:12">
      <c r="A600">
        <v>49.219989776611328</v>
      </c>
      <c r="B600" t="s">
        <v>981</v>
      </c>
      <c r="C600" t="s">
        <v>981</v>
      </c>
      <c r="D600" t="s">
        <v>981</v>
      </c>
      <c r="E600" t="s">
        <v>982</v>
      </c>
      <c r="F600" t="s">
        <v>981</v>
      </c>
      <c r="G600" t="s">
        <v>981</v>
      </c>
      <c r="H600" t="s">
        <v>981</v>
      </c>
      <c r="I600" t="s">
        <v>174</v>
      </c>
      <c r="J600" t="s">
        <v>68</v>
      </c>
      <c r="K600" t="s">
        <v>981</v>
      </c>
      <c r="L600" t="s">
        <v>129</v>
      </c>
    </row>
    <row r="601" spans="1:12">
      <c r="A601">
        <v>51.497722625732422</v>
      </c>
      <c r="B601" t="s">
        <v>981</v>
      </c>
      <c r="C601" t="s">
        <v>981</v>
      </c>
      <c r="D601" t="s">
        <v>981</v>
      </c>
      <c r="E601" t="s">
        <v>982</v>
      </c>
      <c r="F601" t="s">
        <v>981</v>
      </c>
      <c r="G601" t="s">
        <v>981</v>
      </c>
      <c r="H601" t="s">
        <v>981</v>
      </c>
      <c r="I601" t="s">
        <v>175</v>
      </c>
      <c r="J601" t="s">
        <v>52</v>
      </c>
      <c r="K601" t="s">
        <v>981</v>
      </c>
      <c r="L601" t="s">
        <v>129</v>
      </c>
    </row>
    <row r="602" spans="1:12">
      <c r="A602">
        <v>56.777145385742188</v>
      </c>
      <c r="B602" t="s">
        <v>981</v>
      </c>
      <c r="C602" t="s">
        <v>981</v>
      </c>
      <c r="D602" t="s">
        <v>981</v>
      </c>
      <c r="E602" t="s">
        <v>982</v>
      </c>
      <c r="F602" t="s">
        <v>981</v>
      </c>
      <c r="G602" t="s">
        <v>981</v>
      </c>
      <c r="H602" t="s">
        <v>981</v>
      </c>
      <c r="I602" t="s">
        <v>175</v>
      </c>
      <c r="J602" t="s">
        <v>53</v>
      </c>
      <c r="K602" t="s">
        <v>981</v>
      </c>
      <c r="L602" t="s">
        <v>129</v>
      </c>
    </row>
    <row r="603" spans="1:12">
      <c r="A603">
        <v>59.296859741210938</v>
      </c>
      <c r="B603" t="s">
        <v>981</v>
      </c>
      <c r="C603" t="s">
        <v>981</v>
      </c>
      <c r="D603" t="s">
        <v>981</v>
      </c>
      <c r="E603" t="s">
        <v>982</v>
      </c>
      <c r="F603" t="s">
        <v>981</v>
      </c>
      <c r="G603" t="s">
        <v>981</v>
      </c>
      <c r="H603" t="s">
        <v>981</v>
      </c>
      <c r="I603" t="s">
        <v>175</v>
      </c>
      <c r="J603" t="s">
        <v>54</v>
      </c>
      <c r="K603" t="s">
        <v>981</v>
      </c>
      <c r="L603" t="s">
        <v>129</v>
      </c>
    </row>
    <row r="604" spans="1:12">
      <c r="A604">
        <v>64.478469848632812</v>
      </c>
      <c r="B604" t="s">
        <v>981</v>
      </c>
      <c r="C604" t="s">
        <v>981</v>
      </c>
      <c r="D604" t="s">
        <v>981</v>
      </c>
      <c r="E604" t="s">
        <v>982</v>
      </c>
      <c r="F604" t="s">
        <v>981</v>
      </c>
      <c r="G604" t="s">
        <v>981</v>
      </c>
      <c r="H604" t="s">
        <v>981</v>
      </c>
      <c r="I604" t="s">
        <v>175</v>
      </c>
      <c r="J604" t="s">
        <v>55</v>
      </c>
      <c r="K604" t="s">
        <v>981</v>
      </c>
      <c r="L604" t="s">
        <v>129</v>
      </c>
    </row>
    <row r="605" spans="1:12">
      <c r="A605">
        <v>62.725345611572266</v>
      </c>
      <c r="B605" t="s">
        <v>981</v>
      </c>
      <c r="C605" t="s">
        <v>981</v>
      </c>
      <c r="D605" t="s">
        <v>981</v>
      </c>
      <c r="E605" t="s">
        <v>982</v>
      </c>
      <c r="F605" t="s">
        <v>981</v>
      </c>
      <c r="G605" t="s">
        <v>981</v>
      </c>
      <c r="H605" t="s">
        <v>981</v>
      </c>
      <c r="I605" t="s">
        <v>175</v>
      </c>
      <c r="J605" t="s">
        <v>56</v>
      </c>
      <c r="K605" t="s">
        <v>981</v>
      </c>
      <c r="L605" t="s">
        <v>129</v>
      </c>
    </row>
    <row r="606" spans="1:12">
      <c r="A606">
        <v>61.474288940429688</v>
      </c>
      <c r="B606" t="s">
        <v>981</v>
      </c>
      <c r="C606" t="s">
        <v>981</v>
      </c>
      <c r="D606" t="s">
        <v>981</v>
      </c>
      <c r="E606" t="s">
        <v>982</v>
      </c>
      <c r="F606" t="s">
        <v>981</v>
      </c>
      <c r="G606" t="s">
        <v>981</v>
      </c>
      <c r="H606" t="s">
        <v>981</v>
      </c>
      <c r="I606" t="s">
        <v>175</v>
      </c>
      <c r="J606" t="s">
        <v>57</v>
      </c>
      <c r="K606" t="s">
        <v>981</v>
      </c>
      <c r="L606" t="s">
        <v>129</v>
      </c>
    </row>
    <row r="607" spans="1:12">
      <c r="A607">
        <v>46.558872222900391</v>
      </c>
      <c r="B607" t="s">
        <v>981</v>
      </c>
      <c r="C607" t="s">
        <v>981</v>
      </c>
      <c r="D607" t="s">
        <v>981</v>
      </c>
      <c r="E607" t="s">
        <v>982</v>
      </c>
      <c r="F607" t="s">
        <v>981</v>
      </c>
      <c r="G607" t="s">
        <v>981</v>
      </c>
      <c r="H607" t="s">
        <v>981</v>
      </c>
      <c r="I607" t="s">
        <v>175</v>
      </c>
      <c r="J607" t="s">
        <v>58</v>
      </c>
      <c r="K607" t="s">
        <v>981</v>
      </c>
      <c r="L607" t="s">
        <v>129</v>
      </c>
    </row>
    <row r="608" spans="1:12">
      <c r="A608">
        <v>44.309158325195312</v>
      </c>
      <c r="B608" t="s">
        <v>981</v>
      </c>
      <c r="C608" t="s">
        <v>981</v>
      </c>
      <c r="D608" t="s">
        <v>981</v>
      </c>
      <c r="E608" t="s">
        <v>982</v>
      </c>
      <c r="F608" t="s">
        <v>981</v>
      </c>
      <c r="G608" t="s">
        <v>981</v>
      </c>
      <c r="H608" t="s">
        <v>981</v>
      </c>
      <c r="I608" t="s">
        <v>175</v>
      </c>
      <c r="J608" t="s">
        <v>777</v>
      </c>
      <c r="K608" t="s">
        <v>981</v>
      </c>
      <c r="L608" t="s">
        <v>129</v>
      </c>
    </row>
    <row r="609" spans="1:12">
      <c r="A609">
        <v>63.364131927490234</v>
      </c>
      <c r="B609" t="s">
        <v>981</v>
      </c>
      <c r="C609" t="s">
        <v>981</v>
      </c>
      <c r="D609" t="s">
        <v>981</v>
      </c>
      <c r="E609" t="s">
        <v>982</v>
      </c>
      <c r="F609" t="s">
        <v>981</v>
      </c>
      <c r="G609" t="s">
        <v>981</v>
      </c>
      <c r="H609" t="s">
        <v>981</v>
      </c>
      <c r="I609" t="s">
        <v>175</v>
      </c>
      <c r="J609" t="s">
        <v>778</v>
      </c>
      <c r="K609" t="s">
        <v>981</v>
      </c>
      <c r="L609" t="s">
        <v>129</v>
      </c>
    </row>
    <row r="610" spans="1:12">
      <c r="A610">
        <v>63.809906005859375</v>
      </c>
      <c r="B610" t="s">
        <v>981</v>
      </c>
      <c r="C610" t="s">
        <v>981</v>
      </c>
      <c r="D610" t="s">
        <v>981</v>
      </c>
      <c r="E610" t="s">
        <v>982</v>
      </c>
      <c r="F610" t="s">
        <v>981</v>
      </c>
      <c r="G610" t="s">
        <v>981</v>
      </c>
      <c r="H610" t="s">
        <v>981</v>
      </c>
      <c r="I610" t="s">
        <v>175</v>
      </c>
      <c r="J610" t="s">
        <v>779</v>
      </c>
      <c r="K610" t="s">
        <v>981</v>
      </c>
      <c r="L610" t="s">
        <v>129</v>
      </c>
    </row>
    <row r="611" spans="1:12">
      <c r="A611">
        <v>56.479095458984375</v>
      </c>
      <c r="B611" t="s">
        <v>981</v>
      </c>
      <c r="C611" t="s">
        <v>981</v>
      </c>
      <c r="D611" t="s">
        <v>981</v>
      </c>
      <c r="E611" t="s">
        <v>982</v>
      </c>
      <c r="F611" t="s">
        <v>981</v>
      </c>
      <c r="G611" t="s">
        <v>981</v>
      </c>
      <c r="H611" t="s">
        <v>981</v>
      </c>
      <c r="I611" t="s">
        <v>175</v>
      </c>
      <c r="J611" t="s">
        <v>780</v>
      </c>
      <c r="K611" t="s">
        <v>981</v>
      </c>
      <c r="L611" t="s">
        <v>129</v>
      </c>
    </row>
    <row r="612" spans="1:12">
      <c r="A612">
        <v>44.702419281005859</v>
      </c>
      <c r="B612" t="s">
        <v>981</v>
      </c>
      <c r="C612" t="s">
        <v>981</v>
      </c>
      <c r="D612" t="s">
        <v>981</v>
      </c>
      <c r="E612" t="s">
        <v>982</v>
      </c>
      <c r="F612" t="s">
        <v>981</v>
      </c>
      <c r="G612" t="s">
        <v>981</v>
      </c>
      <c r="H612" t="s">
        <v>981</v>
      </c>
      <c r="I612" t="s">
        <v>175</v>
      </c>
      <c r="J612" t="s">
        <v>781</v>
      </c>
      <c r="K612" t="s">
        <v>981</v>
      </c>
      <c r="L612" t="s">
        <v>129</v>
      </c>
    </row>
    <row r="613" spans="1:12">
      <c r="A613">
        <v>59.328945159912109</v>
      </c>
      <c r="B613" t="s">
        <v>981</v>
      </c>
      <c r="C613" t="s">
        <v>981</v>
      </c>
      <c r="D613" t="s">
        <v>981</v>
      </c>
      <c r="E613" t="s">
        <v>982</v>
      </c>
      <c r="F613" t="s">
        <v>981</v>
      </c>
      <c r="G613" t="s">
        <v>981</v>
      </c>
      <c r="H613" t="s">
        <v>981</v>
      </c>
      <c r="I613" t="s">
        <v>175</v>
      </c>
      <c r="J613" t="s">
        <v>365</v>
      </c>
      <c r="K613" t="s">
        <v>981</v>
      </c>
      <c r="L613" t="s">
        <v>129</v>
      </c>
    </row>
    <row r="614" spans="1:12">
      <c r="A614">
        <v>44.487716674804688</v>
      </c>
      <c r="B614" t="s">
        <v>981</v>
      </c>
      <c r="C614" t="s">
        <v>981</v>
      </c>
      <c r="D614" t="s">
        <v>981</v>
      </c>
      <c r="E614" t="s">
        <v>982</v>
      </c>
      <c r="F614" t="s">
        <v>981</v>
      </c>
      <c r="G614" t="s">
        <v>981</v>
      </c>
      <c r="H614" t="s">
        <v>981</v>
      </c>
      <c r="I614" t="s">
        <v>175</v>
      </c>
      <c r="J614" t="s">
        <v>802</v>
      </c>
      <c r="K614" t="s">
        <v>981</v>
      </c>
      <c r="L614" t="s">
        <v>129</v>
      </c>
    </row>
    <row r="615" spans="1:12">
      <c r="A615">
        <v>68.431381225585938</v>
      </c>
      <c r="B615" t="s">
        <v>981</v>
      </c>
      <c r="C615" t="s">
        <v>981</v>
      </c>
      <c r="D615" t="s">
        <v>981</v>
      </c>
      <c r="E615" t="s">
        <v>982</v>
      </c>
      <c r="F615" t="s">
        <v>981</v>
      </c>
      <c r="G615" t="s">
        <v>981</v>
      </c>
      <c r="H615" t="s">
        <v>981</v>
      </c>
      <c r="I615" t="s">
        <v>175</v>
      </c>
      <c r="J615" t="s">
        <v>803</v>
      </c>
      <c r="K615" t="s">
        <v>981</v>
      </c>
      <c r="L615" t="s">
        <v>129</v>
      </c>
    </row>
    <row r="616" spans="1:12">
      <c r="A616">
        <v>60.071521759033203</v>
      </c>
      <c r="B616" t="s">
        <v>981</v>
      </c>
      <c r="C616" t="s">
        <v>981</v>
      </c>
      <c r="D616" t="s">
        <v>981</v>
      </c>
      <c r="E616" t="s">
        <v>982</v>
      </c>
      <c r="F616" t="s">
        <v>981</v>
      </c>
      <c r="G616" t="s">
        <v>981</v>
      </c>
      <c r="H616" t="s">
        <v>981</v>
      </c>
      <c r="I616" t="s">
        <v>175</v>
      </c>
      <c r="J616" t="s">
        <v>978</v>
      </c>
      <c r="K616" t="s">
        <v>981</v>
      </c>
      <c r="L616" t="s">
        <v>129</v>
      </c>
    </row>
    <row r="617" spans="1:12">
      <c r="A617">
        <v>61.700618743896484</v>
      </c>
      <c r="B617" t="s">
        <v>981</v>
      </c>
      <c r="C617" t="s">
        <v>981</v>
      </c>
      <c r="D617" t="s">
        <v>981</v>
      </c>
      <c r="E617" t="s">
        <v>982</v>
      </c>
      <c r="F617" t="s">
        <v>981</v>
      </c>
      <c r="G617" t="s">
        <v>981</v>
      </c>
      <c r="H617" t="s">
        <v>981</v>
      </c>
      <c r="I617" t="s">
        <v>175</v>
      </c>
      <c r="J617" t="s">
        <v>988</v>
      </c>
      <c r="K617" t="s">
        <v>981</v>
      </c>
      <c r="L617" t="s">
        <v>129</v>
      </c>
    </row>
    <row r="618" spans="1:12">
      <c r="A618">
        <v>55.267452239990234</v>
      </c>
      <c r="B618" t="s">
        <v>981</v>
      </c>
      <c r="C618" t="s">
        <v>981</v>
      </c>
      <c r="D618" t="s">
        <v>981</v>
      </c>
      <c r="E618" t="s">
        <v>982</v>
      </c>
      <c r="F618" t="s">
        <v>981</v>
      </c>
      <c r="G618" t="s">
        <v>981</v>
      </c>
      <c r="H618" t="s">
        <v>981</v>
      </c>
      <c r="I618" t="s">
        <v>175</v>
      </c>
      <c r="J618" t="s">
        <v>801</v>
      </c>
      <c r="K618" t="s">
        <v>981</v>
      </c>
      <c r="L618" t="s">
        <v>129</v>
      </c>
    </row>
    <row r="619" spans="1:12">
      <c r="A619">
        <v>61.31329345703125</v>
      </c>
      <c r="B619" t="s">
        <v>981</v>
      </c>
      <c r="C619" t="s">
        <v>981</v>
      </c>
      <c r="D619" t="s">
        <v>981</v>
      </c>
      <c r="E619" t="s">
        <v>982</v>
      </c>
      <c r="F619" t="s">
        <v>981</v>
      </c>
      <c r="G619" t="s">
        <v>981</v>
      </c>
      <c r="H619" t="s">
        <v>981</v>
      </c>
      <c r="I619" t="s">
        <v>175</v>
      </c>
      <c r="J619" t="s">
        <v>60</v>
      </c>
      <c r="K619" t="s">
        <v>981</v>
      </c>
      <c r="L619" t="s">
        <v>129</v>
      </c>
    </row>
    <row r="620" spans="1:12">
      <c r="A620">
        <v>57.388813018798828</v>
      </c>
      <c r="B620" t="s">
        <v>981</v>
      </c>
      <c r="C620" t="s">
        <v>981</v>
      </c>
      <c r="D620" t="s">
        <v>981</v>
      </c>
      <c r="E620" t="s">
        <v>982</v>
      </c>
      <c r="F620" t="s">
        <v>981</v>
      </c>
      <c r="G620" t="s">
        <v>981</v>
      </c>
      <c r="H620" t="s">
        <v>981</v>
      </c>
      <c r="I620" t="s">
        <v>175</v>
      </c>
      <c r="J620" t="s">
        <v>59</v>
      </c>
      <c r="K620" t="s">
        <v>981</v>
      </c>
      <c r="L620" t="s">
        <v>129</v>
      </c>
    </row>
    <row r="621" spans="1:12">
      <c r="A621">
        <v>60.043628692626953</v>
      </c>
      <c r="B621" t="s">
        <v>981</v>
      </c>
      <c r="C621" t="s">
        <v>981</v>
      </c>
      <c r="D621" t="s">
        <v>981</v>
      </c>
      <c r="E621" t="s">
        <v>982</v>
      </c>
      <c r="F621" t="s">
        <v>981</v>
      </c>
      <c r="G621" t="s">
        <v>981</v>
      </c>
      <c r="H621" t="s">
        <v>981</v>
      </c>
      <c r="I621" t="s">
        <v>175</v>
      </c>
      <c r="J621" t="s">
        <v>69</v>
      </c>
      <c r="K621" t="s">
        <v>981</v>
      </c>
      <c r="L621" t="s">
        <v>129</v>
      </c>
    </row>
    <row r="622" spans="1:12">
      <c r="A622">
        <v>54.486232757568359</v>
      </c>
      <c r="B622" t="s">
        <v>981</v>
      </c>
      <c r="C622" t="s">
        <v>981</v>
      </c>
      <c r="D622" t="s">
        <v>981</v>
      </c>
      <c r="E622" t="s">
        <v>982</v>
      </c>
      <c r="F622" t="s">
        <v>981</v>
      </c>
      <c r="G622" t="s">
        <v>981</v>
      </c>
      <c r="H622" t="s">
        <v>981</v>
      </c>
      <c r="I622" t="s">
        <v>175</v>
      </c>
      <c r="J622" t="s">
        <v>70</v>
      </c>
      <c r="K622" t="s">
        <v>981</v>
      </c>
      <c r="L622" t="s">
        <v>129</v>
      </c>
    </row>
    <row r="623" spans="1:12">
      <c r="A623">
        <v>61.917613983154297</v>
      </c>
      <c r="B623" t="s">
        <v>981</v>
      </c>
      <c r="C623" t="s">
        <v>981</v>
      </c>
      <c r="D623" t="s">
        <v>981</v>
      </c>
      <c r="E623" t="s">
        <v>982</v>
      </c>
      <c r="F623" t="s">
        <v>981</v>
      </c>
      <c r="G623" t="s">
        <v>981</v>
      </c>
      <c r="H623" t="s">
        <v>981</v>
      </c>
      <c r="I623" t="s">
        <v>175</v>
      </c>
      <c r="J623" t="s">
        <v>67</v>
      </c>
      <c r="K623" t="s">
        <v>981</v>
      </c>
      <c r="L623" t="s">
        <v>129</v>
      </c>
    </row>
    <row r="624" spans="1:12">
      <c r="A624">
        <v>57.016189575195312</v>
      </c>
      <c r="B624" t="s">
        <v>981</v>
      </c>
      <c r="C624" t="s">
        <v>981</v>
      </c>
      <c r="D624" t="s">
        <v>981</v>
      </c>
      <c r="E624" t="s">
        <v>982</v>
      </c>
      <c r="F624" t="s">
        <v>981</v>
      </c>
      <c r="G624" t="s">
        <v>981</v>
      </c>
      <c r="H624" t="s">
        <v>981</v>
      </c>
      <c r="I624" t="s">
        <v>175</v>
      </c>
      <c r="J624" t="s">
        <v>66</v>
      </c>
      <c r="K624" t="s">
        <v>981</v>
      </c>
      <c r="L624" t="s">
        <v>129</v>
      </c>
    </row>
    <row r="625" spans="1:12">
      <c r="A625">
        <v>63.246788024902344</v>
      </c>
      <c r="B625" t="s">
        <v>981</v>
      </c>
      <c r="C625" t="s">
        <v>981</v>
      </c>
      <c r="D625" t="s">
        <v>981</v>
      </c>
      <c r="E625" t="s">
        <v>982</v>
      </c>
      <c r="F625" t="s">
        <v>981</v>
      </c>
      <c r="G625" t="s">
        <v>981</v>
      </c>
      <c r="H625" t="s">
        <v>981</v>
      </c>
      <c r="I625" t="s">
        <v>175</v>
      </c>
      <c r="J625" t="s">
        <v>68</v>
      </c>
      <c r="K625" t="s">
        <v>981</v>
      </c>
      <c r="L625" t="s">
        <v>129</v>
      </c>
    </row>
    <row r="626" spans="1:12">
      <c r="A626">
        <v>40.80267333984375</v>
      </c>
      <c r="B626" t="s">
        <v>981</v>
      </c>
      <c r="C626" t="s">
        <v>981</v>
      </c>
      <c r="D626" t="s">
        <v>981</v>
      </c>
      <c r="E626" t="s">
        <v>982</v>
      </c>
      <c r="F626" t="s">
        <v>981</v>
      </c>
      <c r="G626" t="s">
        <v>981</v>
      </c>
      <c r="H626" t="s">
        <v>981</v>
      </c>
      <c r="I626" t="s">
        <v>176</v>
      </c>
      <c r="J626" t="s">
        <v>52</v>
      </c>
      <c r="K626" t="s">
        <v>981</v>
      </c>
      <c r="L626" t="s">
        <v>129</v>
      </c>
    </row>
    <row r="627" spans="1:12">
      <c r="A627">
        <v>28.82164192199707</v>
      </c>
      <c r="B627" t="s">
        <v>981</v>
      </c>
      <c r="C627" t="s">
        <v>981</v>
      </c>
      <c r="D627" t="s">
        <v>981</v>
      </c>
      <c r="E627" t="s">
        <v>982</v>
      </c>
      <c r="F627" t="s">
        <v>981</v>
      </c>
      <c r="G627" t="s">
        <v>981</v>
      </c>
      <c r="H627" t="s">
        <v>981</v>
      </c>
      <c r="I627" t="s">
        <v>176</v>
      </c>
      <c r="J627" t="s">
        <v>53</v>
      </c>
      <c r="K627" t="s">
        <v>981</v>
      </c>
      <c r="L627" t="s">
        <v>129</v>
      </c>
    </row>
    <row r="628" spans="1:12">
      <c r="A628">
        <v>28.169748306274414</v>
      </c>
      <c r="B628" t="s">
        <v>981</v>
      </c>
      <c r="C628" t="s">
        <v>981</v>
      </c>
      <c r="D628" t="s">
        <v>981</v>
      </c>
      <c r="E628" t="s">
        <v>982</v>
      </c>
      <c r="F628" t="s">
        <v>981</v>
      </c>
      <c r="G628" t="s">
        <v>981</v>
      </c>
      <c r="H628" t="s">
        <v>981</v>
      </c>
      <c r="I628" t="s">
        <v>176</v>
      </c>
      <c r="J628" t="s">
        <v>54</v>
      </c>
      <c r="K628" t="s">
        <v>981</v>
      </c>
      <c r="L628" t="s">
        <v>129</v>
      </c>
    </row>
    <row r="629" spans="1:12">
      <c r="A629">
        <v>30.38233757019043</v>
      </c>
      <c r="B629" t="s">
        <v>981</v>
      </c>
      <c r="C629" t="s">
        <v>981</v>
      </c>
      <c r="D629" t="s">
        <v>981</v>
      </c>
      <c r="E629" t="s">
        <v>982</v>
      </c>
      <c r="F629" t="s">
        <v>981</v>
      </c>
      <c r="G629" t="s">
        <v>981</v>
      </c>
      <c r="H629" t="s">
        <v>981</v>
      </c>
      <c r="I629" t="s">
        <v>176</v>
      </c>
      <c r="J629" t="s">
        <v>55</v>
      </c>
      <c r="K629" t="s">
        <v>981</v>
      </c>
      <c r="L629" t="s">
        <v>129</v>
      </c>
    </row>
    <row r="630" spans="1:12">
      <c r="A630">
        <v>30.917659759521484</v>
      </c>
      <c r="B630" t="s">
        <v>981</v>
      </c>
      <c r="C630" t="s">
        <v>981</v>
      </c>
      <c r="D630" t="s">
        <v>981</v>
      </c>
      <c r="E630" t="s">
        <v>982</v>
      </c>
      <c r="F630" t="s">
        <v>981</v>
      </c>
      <c r="G630" t="s">
        <v>981</v>
      </c>
      <c r="H630" t="s">
        <v>981</v>
      </c>
      <c r="I630" t="s">
        <v>176</v>
      </c>
      <c r="J630" t="s">
        <v>56</v>
      </c>
      <c r="K630" t="s">
        <v>981</v>
      </c>
      <c r="L630" t="s">
        <v>129</v>
      </c>
    </row>
    <row r="631" spans="1:12">
      <c r="A631">
        <v>29.833885192871094</v>
      </c>
      <c r="B631" t="s">
        <v>981</v>
      </c>
      <c r="C631" t="s">
        <v>981</v>
      </c>
      <c r="D631" t="s">
        <v>981</v>
      </c>
      <c r="E631" t="s">
        <v>982</v>
      </c>
      <c r="F631" t="s">
        <v>981</v>
      </c>
      <c r="G631" t="s">
        <v>981</v>
      </c>
      <c r="H631" t="s">
        <v>981</v>
      </c>
      <c r="I631" t="s">
        <v>176</v>
      </c>
      <c r="J631" t="s">
        <v>57</v>
      </c>
      <c r="K631" t="s">
        <v>981</v>
      </c>
      <c r="L631" t="s">
        <v>129</v>
      </c>
    </row>
    <row r="632" spans="1:12">
      <c r="A632">
        <v>34.387321472167969</v>
      </c>
      <c r="B632" t="s">
        <v>981</v>
      </c>
      <c r="C632" t="s">
        <v>981</v>
      </c>
      <c r="D632" t="s">
        <v>981</v>
      </c>
      <c r="E632" t="s">
        <v>982</v>
      </c>
      <c r="F632" t="s">
        <v>981</v>
      </c>
      <c r="G632" t="s">
        <v>981</v>
      </c>
      <c r="H632" t="s">
        <v>981</v>
      </c>
      <c r="I632" t="s">
        <v>176</v>
      </c>
      <c r="J632" t="s">
        <v>58</v>
      </c>
      <c r="K632" t="s">
        <v>981</v>
      </c>
      <c r="L632" t="s">
        <v>129</v>
      </c>
    </row>
    <row r="633" spans="1:12">
      <c r="A633">
        <v>23.476346969604492</v>
      </c>
      <c r="B633" t="s">
        <v>981</v>
      </c>
      <c r="C633" t="s">
        <v>981</v>
      </c>
      <c r="D633" t="s">
        <v>981</v>
      </c>
      <c r="E633" t="s">
        <v>982</v>
      </c>
      <c r="F633" t="s">
        <v>981</v>
      </c>
      <c r="G633" t="s">
        <v>981</v>
      </c>
      <c r="H633" t="s">
        <v>981</v>
      </c>
      <c r="I633" t="s">
        <v>176</v>
      </c>
      <c r="J633" t="s">
        <v>777</v>
      </c>
      <c r="K633" t="s">
        <v>981</v>
      </c>
      <c r="L633" t="s">
        <v>129</v>
      </c>
    </row>
    <row r="634" spans="1:12">
      <c r="A634">
        <v>26.853206634521484</v>
      </c>
      <c r="B634" t="s">
        <v>981</v>
      </c>
      <c r="C634" t="s">
        <v>981</v>
      </c>
      <c r="D634" t="s">
        <v>981</v>
      </c>
      <c r="E634" t="s">
        <v>982</v>
      </c>
      <c r="F634" t="s">
        <v>981</v>
      </c>
      <c r="G634" t="s">
        <v>981</v>
      </c>
      <c r="H634" t="s">
        <v>981</v>
      </c>
      <c r="I634" t="s">
        <v>176</v>
      </c>
      <c r="J634" t="s">
        <v>778</v>
      </c>
      <c r="K634" t="s">
        <v>981</v>
      </c>
      <c r="L634" t="s">
        <v>129</v>
      </c>
    </row>
    <row r="635" spans="1:12">
      <c r="A635">
        <v>30.237499237060547</v>
      </c>
      <c r="B635" t="s">
        <v>981</v>
      </c>
      <c r="C635" t="s">
        <v>981</v>
      </c>
      <c r="D635" t="s">
        <v>981</v>
      </c>
      <c r="E635" t="s">
        <v>982</v>
      </c>
      <c r="F635" t="s">
        <v>981</v>
      </c>
      <c r="G635" t="s">
        <v>981</v>
      </c>
      <c r="H635" t="s">
        <v>981</v>
      </c>
      <c r="I635" t="s">
        <v>176</v>
      </c>
      <c r="J635" t="s">
        <v>779</v>
      </c>
      <c r="K635" t="s">
        <v>981</v>
      </c>
      <c r="L635" t="s">
        <v>129</v>
      </c>
    </row>
    <row r="636" spans="1:12">
      <c r="A636">
        <v>32.240791320800781</v>
      </c>
      <c r="B636" t="s">
        <v>981</v>
      </c>
      <c r="C636" t="s">
        <v>981</v>
      </c>
      <c r="D636" t="s">
        <v>981</v>
      </c>
      <c r="E636" t="s">
        <v>982</v>
      </c>
      <c r="F636" t="s">
        <v>981</v>
      </c>
      <c r="G636" t="s">
        <v>981</v>
      </c>
      <c r="H636" t="s">
        <v>981</v>
      </c>
      <c r="I636" t="s">
        <v>176</v>
      </c>
      <c r="J636" t="s">
        <v>780</v>
      </c>
      <c r="K636" t="s">
        <v>981</v>
      </c>
      <c r="L636" t="s">
        <v>129</v>
      </c>
    </row>
    <row r="637" spans="1:12">
      <c r="A637">
        <v>45.308048248291016</v>
      </c>
      <c r="B637" t="s">
        <v>981</v>
      </c>
      <c r="C637" t="s">
        <v>981</v>
      </c>
      <c r="D637" t="s">
        <v>981</v>
      </c>
      <c r="E637" t="s">
        <v>982</v>
      </c>
      <c r="F637" t="s">
        <v>981</v>
      </c>
      <c r="G637" t="s">
        <v>981</v>
      </c>
      <c r="H637" t="s">
        <v>981</v>
      </c>
      <c r="I637" t="s">
        <v>176</v>
      </c>
      <c r="J637" t="s">
        <v>781</v>
      </c>
      <c r="K637" t="s">
        <v>981</v>
      </c>
      <c r="L637" t="s">
        <v>129</v>
      </c>
    </row>
    <row r="638" spans="1:12">
      <c r="A638">
        <v>30.472187042236328</v>
      </c>
      <c r="B638" t="s">
        <v>981</v>
      </c>
      <c r="C638" t="s">
        <v>981</v>
      </c>
      <c r="D638" t="s">
        <v>981</v>
      </c>
      <c r="E638" t="s">
        <v>982</v>
      </c>
      <c r="F638" t="s">
        <v>981</v>
      </c>
      <c r="G638" t="s">
        <v>981</v>
      </c>
      <c r="H638" t="s">
        <v>981</v>
      </c>
      <c r="I638" t="s">
        <v>176</v>
      </c>
      <c r="J638" t="s">
        <v>838</v>
      </c>
      <c r="K638" t="s">
        <v>981</v>
      </c>
      <c r="L638" t="s">
        <v>129</v>
      </c>
    </row>
    <row r="639" spans="1:12">
      <c r="A639">
        <v>26.732629776000977</v>
      </c>
      <c r="B639" t="s">
        <v>981</v>
      </c>
      <c r="C639" t="s">
        <v>981</v>
      </c>
      <c r="D639" t="s">
        <v>981</v>
      </c>
      <c r="E639" t="s">
        <v>982</v>
      </c>
      <c r="F639" t="s">
        <v>981</v>
      </c>
      <c r="G639" t="s">
        <v>981</v>
      </c>
      <c r="H639" t="s">
        <v>981</v>
      </c>
      <c r="I639" t="s">
        <v>176</v>
      </c>
      <c r="J639" t="s">
        <v>839</v>
      </c>
      <c r="K639" t="s">
        <v>981</v>
      </c>
      <c r="L639" t="s">
        <v>129</v>
      </c>
    </row>
    <row r="640" spans="1:12">
      <c r="A640">
        <v>30.508110046386719</v>
      </c>
      <c r="B640" t="s">
        <v>981</v>
      </c>
      <c r="C640" t="s">
        <v>981</v>
      </c>
      <c r="D640" t="s">
        <v>981</v>
      </c>
      <c r="E640" t="s">
        <v>982</v>
      </c>
      <c r="F640" t="s">
        <v>981</v>
      </c>
      <c r="G640" t="s">
        <v>981</v>
      </c>
      <c r="H640" t="s">
        <v>981</v>
      </c>
      <c r="I640" t="s">
        <v>176</v>
      </c>
      <c r="J640" t="s">
        <v>365</v>
      </c>
      <c r="K640" t="s">
        <v>981</v>
      </c>
      <c r="L640" t="s">
        <v>129</v>
      </c>
    </row>
    <row r="641" spans="1:12">
      <c r="A641">
        <v>30.726495742797852</v>
      </c>
      <c r="B641" t="s">
        <v>981</v>
      </c>
      <c r="C641" t="s">
        <v>981</v>
      </c>
      <c r="D641" t="s">
        <v>981</v>
      </c>
      <c r="E641" t="s">
        <v>982</v>
      </c>
      <c r="F641" t="s">
        <v>981</v>
      </c>
      <c r="G641" t="s">
        <v>981</v>
      </c>
      <c r="H641" t="s">
        <v>981</v>
      </c>
      <c r="I641" t="s">
        <v>176</v>
      </c>
      <c r="J641" t="s">
        <v>802</v>
      </c>
      <c r="K641" t="s">
        <v>981</v>
      </c>
      <c r="L641" t="s">
        <v>129</v>
      </c>
    </row>
    <row r="642" spans="1:12">
      <c r="A642">
        <v>29.616481781005859</v>
      </c>
      <c r="B642" t="s">
        <v>981</v>
      </c>
      <c r="C642" t="s">
        <v>981</v>
      </c>
      <c r="D642" t="s">
        <v>981</v>
      </c>
      <c r="E642" t="s">
        <v>982</v>
      </c>
      <c r="F642" t="s">
        <v>981</v>
      </c>
      <c r="G642" t="s">
        <v>981</v>
      </c>
      <c r="H642" t="s">
        <v>981</v>
      </c>
      <c r="I642" t="s">
        <v>176</v>
      </c>
      <c r="J642" t="s">
        <v>803</v>
      </c>
      <c r="K642" t="s">
        <v>981</v>
      </c>
      <c r="L642" t="s">
        <v>129</v>
      </c>
    </row>
    <row r="643" spans="1:12">
      <c r="A643">
        <v>34.510059356689453</v>
      </c>
      <c r="B643" t="s">
        <v>981</v>
      </c>
      <c r="C643" t="s">
        <v>981</v>
      </c>
      <c r="D643" t="s">
        <v>981</v>
      </c>
      <c r="E643" t="s">
        <v>982</v>
      </c>
      <c r="F643" t="s">
        <v>981</v>
      </c>
      <c r="G643" t="s">
        <v>981</v>
      </c>
      <c r="H643" t="s">
        <v>981</v>
      </c>
      <c r="I643" t="s">
        <v>176</v>
      </c>
      <c r="J643" t="s">
        <v>978</v>
      </c>
      <c r="K643" t="s">
        <v>981</v>
      </c>
      <c r="L643" t="s">
        <v>129</v>
      </c>
    </row>
    <row r="644" spans="1:12">
      <c r="A644">
        <v>31.101766586303711</v>
      </c>
      <c r="B644" t="s">
        <v>981</v>
      </c>
      <c r="C644" t="s">
        <v>981</v>
      </c>
      <c r="D644" t="s">
        <v>981</v>
      </c>
      <c r="E644" t="s">
        <v>982</v>
      </c>
      <c r="F644" t="s">
        <v>981</v>
      </c>
      <c r="G644" t="s">
        <v>981</v>
      </c>
      <c r="H644" t="s">
        <v>981</v>
      </c>
      <c r="I644" t="s">
        <v>176</v>
      </c>
      <c r="J644" t="s">
        <v>988</v>
      </c>
      <c r="K644" t="s">
        <v>981</v>
      </c>
      <c r="L644" t="s">
        <v>129</v>
      </c>
    </row>
    <row r="645" spans="1:12">
      <c r="A645">
        <v>29.371377944946289</v>
      </c>
      <c r="B645" t="s">
        <v>981</v>
      </c>
      <c r="C645" t="s">
        <v>981</v>
      </c>
      <c r="D645" t="s">
        <v>981</v>
      </c>
      <c r="E645" t="s">
        <v>982</v>
      </c>
      <c r="F645" t="s">
        <v>981</v>
      </c>
      <c r="G645" t="s">
        <v>981</v>
      </c>
      <c r="H645" t="s">
        <v>981</v>
      </c>
      <c r="I645" t="s">
        <v>176</v>
      </c>
      <c r="J645" t="s">
        <v>801</v>
      </c>
      <c r="K645" t="s">
        <v>981</v>
      </c>
      <c r="L645" t="s">
        <v>129</v>
      </c>
    </row>
    <row r="646" spans="1:12">
      <c r="A646">
        <v>30.793624877929688</v>
      </c>
      <c r="B646" t="s">
        <v>981</v>
      </c>
      <c r="C646" t="s">
        <v>981</v>
      </c>
      <c r="D646" t="s">
        <v>981</v>
      </c>
      <c r="E646" t="s">
        <v>982</v>
      </c>
      <c r="F646" t="s">
        <v>981</v>
      </c>
      <c r="G646" t="s">
        <v>981</v>
      </c>
      <c r="H646" t="s">
        <v>981</v>
      </c>
      <c r="I646" t="s">
        <v>176</v>
      </c>
      <c r="J646" t="s">
        <v>60</v>
      </c>
      <c r="K646" t="s">
        <v>981</v>
      </c>
      <c r="L646" t="s">
        <v>129</v>
      </c>
    </row>
    <row r="647" spans="1:12">
      <c r="A647">
        <v>30.210954666137695</v>
      </c>
      <c r="B647" t="s">
        <v>981</v>
      </c>
      <c r="C647" t="s">
        <v>981</v>
      </c>
      <c r="D647" t="s">
        <v>981</v>
      </c>
      <c r="E647" t="s">
        <v>982</v>
      </c>
      <c r="F647" t="s">
        <v>981</v>
      </c>
      <c r="G647" t="s">
        <v>981</v>
      </c>
      <c r="H647" t="s">
        <v>981</v>
      </c>
      <c r="I647" t="s">
        <v>176</v>
      </c>
      <c r="J647" t="s">
        <v>59</v>
      </c>
      <c r="K647" t="s">
        <v>981</v>
      </c>
      <c r="L647" t="s">
        <v>129</v>
      </c>
    </row>
    <row r="648" spans="1:12">
      <c r="A648">
        <v>30.165729522705078</v>
      </c>
      <c r="B648" t="s">
        <v>981</v>
      </c>
      <c r="C648" t="s">
        <v>981</v>
      </c>
      <c r="D648" t="s">
        <v>981</v>
      </c>
      <c r="E648" t="s">
        <v>982</v>
      </c>
      <c r="F648" t="s">
        <v>981</v>
      </c>
      <c r="G648" t="s">
        <v>981</v>
      </c>
      <c r="H648" t="s">
        <v>981</v>
      </c>
      <c r="I648" t="s">
        <v>176</v>
      </c>
      <c r="J648" t="s">
        <v>69</v>
      </c>
      <c r="K648" t="s">
        <v>981</v>
      </c>
      <c r="L648" t="s">
        <v>129</v>
      </c>
    </row>
    <row r="649" spans="1:12">
      <c r="A649">
        <v>35.450340270996094</v>
      </c>
      <c r="B649" t="s">
        <v>981</v>
      </c>
      <c r="C649" t="s">
        <v>981</v>
      </c>
      <c r="D649" t="s">
        <v>981</v>
      </c>
      <c r="E649" t="s">
        <v>982</v>
      </c>
      <c r="F649" t="s">
        <v>981</v>
      </c>
      <c r="G649" t="s">
        <v>981</v>
      </c>
      <c r="H649" t="s">
        <v>981</v>
      </c>
      <c r="I649" t="s">
        <v>176</v>
      </c>
      <c r="J649" t="s">
        <v>70</v>
      </c>
      <c r="K649" t="s">
        <v>981</v>
      </c>
      <c r="L649" t="s">
        <v>129</v>
      </c>
    </row>
    <row r="650" spans="1:12">
      <c r="A650">
        <v>27.514749526977539</v>
      </c>
      <c r="B650" t="s">
        <v>981</v>
      </c>
      <c r="C650" t="s">
        <v>981</v>
      </c>
      <c r="D650" t="s">
        <v>981</v>
      </c>
      <c r="E650" t="s">
        <v>982</v>
      </c>
      <c r="F650" t="s">
        <v>981</v>
      </c>
      <c r="G650" t="s">
        <v>981</v>
      </c>
      <c r="H650" t="s">
        <v>981</v>
      </c>
      <c r="I650" t="s">
        <v>176</v>
      </c>
      <c r="J650" t="s">
        <v>67</v>
      </c>
      <c r="K650" t="s">
        <v>981</v>
      </c>
      <c r="L650" t="s">
        <v>129</v>
      </c>
    </row>
    <row r="651" spans="1:12">
      <c r="A651">
        <v>30.81471061706543</v>
      </c>
      <c r="B651" t="s">
        <v>981</v>
      </c>
      <c r="C651" t="s">
        <v>981</v>
      </c>
      <c r="D651" t="s">
        <v>981</v>
      </c>
      <c r="E651" t="s">
        <v>982</v>
      </c>
      <c r="F651" t="s">
        <v>981</v>
      </c>
      <c r="G651" t="s">
        <v>981</v>
      </c>
      <c r="H651" t="s">
        <v>981</v>
      </c>
      <c r="I651" t="s">
        <v>176</v>
      </c>
      <c r="J651" t="s">
        <v>66</v>
      </c>
      <c r="K651" t="s">
        <v>981</v>
      </c>
      <c r="L651" t="s">
        <v>129</v>
      </c>
    </row>
    <row r="652" spans="1:12">
      <c r="A652">
        <v>28.584953308105469</v>
      </c>
      <c r="B652" t="s">
        <v>981</v>
      </c>
      <c r="C652" t="s">
        <v>981</v>
      </c>
      <c r="D652" t="s">
        <v>981</v>
      </c>
      <c r="E652" t="s">
        <v>982</v>
      </c>
      <c r="F652" t="s">
        <v>981</v>
      </c>
      <c r="G652" t="s">
        <v>981</v>
      </c>
      <c r="H652" t="s">
        <v>981</v>
      </c>
      <c r="I652" t="s">
        <v>176</v>
      </c>
      <c r="J652" t="s">
        <v>68</v>
      </c>
      <c r="K652" t="s">
        <v>981</v>
      </c>
      <c r="L652" t="s">
        <v>129</v>
      </c>
    </row>
    <row r="653" spans="1:12">
      <c r="A653">
        <v>5.1788253784179688</v>
      </c>
      <c r="B653" t="s">
        <v>981</v>
      </c>
      <c r="C653" t="s">
        <v>981</v>
      </c>
      <c r="D653" t="s">
        <v>981</v>
      </c>
      <c r="E653" t="s">
        <v>982</v>
      </c>
      <c r="F653" t="s">
        <v>981</v>
      </c>
      <c r="G653" t="s">
        <v>981</v>
      </c>
      <c r="H653" t="s">
        <v>981</v>
      </c>
      <c r="I653" t="s">
        <v>177</v>
      </c>
      <c r="J653" t="s">
        <v>52</v>
      </c>
      <c r="K653" t="s">
        <v>981</v>
      </c>
      <c r="L653" t="s">
        <v>129</v>
      </c>
    </row>
    <row r="654" spans="1:12">
      <c r="A654">
        <v>6.3010244369506836</v>
      </c>
      <c r="B654" t="s">
        <v>981</v>
      </c>
      <c r="C654" t="s">
        <v>981</v>
      </c>
      <c r="D654" t="s">
        <v>981</v>
      </c>
      <c r="E654" t="s">
        <v>982</v>
      </c>
      <c r="F654" t="s">
        <v>981</v>
      </c>
      <c r="G654" t="s">
        <v>981</v>
      </c>
      <c r="H654" t="s">
        <v>981</v>
      </c>
      <c r="I654" t="s">
        <v>177</v>
      </c>
      <c r="J654" t="s">
        <v>53</v>
      </c>
      <c r="K654" t="s">
        <v>981</v>
      </c>
      <c r="L654" t="s">
        <v>129</v>
      </c>
    </row>
    <row r="655" spans="1:12">
      <c r="A655">
        <v>4.974456787109375</v>
      </c>
      <c r="B655" t="s">
        <v>981</v>
      </c>
      <c r="C655" t="s">
        <v>981</v>
      </c>
      <c r="D655" t="s">
        <v>981</v>
      </c>
      <c r="E655" t="s">
        <v>982</v>
      </c>
      <c r="F655" t="s">
        <v>981</v>
      </c>
      <c r="G655" t="s">
        <v>981</v>
      </c>
      <c r="H655" t="s">
        <v>981</v>
      </c>
      <c r="I655" t="s">
        <v>177</v>
      </c>
      <c r="J655" t="s">
        <v>54</v>
      </c>
      <c r="K655" t="s">
        <v>981</v>
      </c>
      <c r="L655" t="s">
        <v>129</v>
      </c>
    </row>
    <row r="656" spans="1:12">
      <c r="A656">
        <v>6.8485865592956543</v>
      </c>
      <c r="B656" t="s">
        <v>981</v>
      </c>
      <c r="C656" t="s">
        <v>981</v>
      </c>
      <c r="D656" t="s">
        <v>981</v>
      </c>
      <c r="E656" t="s">
        <v>982</v>
      </c>
      <c r="F656" t="s">
        <v>981</v>
      </c>
      <c r="G656" t="s">
        <v>981</v>
      </c>
      <c r="H656" t="s">
        <v>981</v>
      </c>
      <c r="I656" t="s">
        <v>177</v>
      </c>
      <c r="J656" t="s">
        <v>55</v>
      </c>
      <c r="K656" t="s">
        <v>981</v>
      </c>
      <c r="L656" t="s">
        <v>129</v>
      </c>
    </row>
    <row r="657" spans="1:12">
      <c r="A657">
        <v>6.4279446601867676</v>
      </c>
      <c r="B657" t="s">
        <v>981</v>
      </c>
      <c r="C657" t="s">
        <v>981</v>
      </c>
      <c r="D657" t="s">
        <v>981</v>
      </c>
      <c r="E657" t="s">
        <v>982</v>
      </c>
      <c r="F657" t="s">
        <v>981</v>
      </c>
      <c r="G657" t="s">
        <v>981</v>
      </c>
      <c r="H657" t="s">
        <v>981</v>
      </c>
      <c r="I657" t="s">
        <v>177</v>
      </c>
      <c r="J657" t="s">
        <v>56</v>
      </c>
      <c r="K657" t="s">
        <v>981</v>
      </c>
      <c r="L657" t="s">
        <v>129</v>
      </c>
    </row>
    <row r="658" spans="1:12">
      <c r="A658">
        <v>7.015045166015625</v>
      </c>
      <c r="B658" t="s">
        <v>981</v>
      </c>
      <c r="C658" t="s">
        <v>981</v>
      </c>
      <c r="D658" t="s">
        <v>981</v>
      </c>
      <c r="E658" t="s">
        <v>982</v>
      </c>
      <c r="F658" t="s">
        <v>981</v>
      </c>
      <c r="G658" t="s">
        <v>981</v>
      </c>
      <c r="H658" t="s">
        <v>981</v>
      </c>
      <c r="I658" t="s">
        <v>177</v>
      </c>
      <c r="J658" t="s">
        <v>57</v>
      </c>
      <c r="K658" t="s">
        <v>981</v>
      </c>
      <c r="L658" t="s">
        <v>129</v>
      </c>
    </row>
    <row r="659" spans="1:12">
      <c r="A659">
        <v>8.1757516860961914</v>
      </c>
      <c r="B659" t="s">
        <v>981</v>
      </c>
      <c r="C659" t="s">
        <v>981</v>
      </c>
      <c r="D659" t="s">
        <v>981</v>
      </c>
      <c r="E659" t="s">
        <v>982</v>
      </c>
      <c r="F659" t="s">
        <v>981</v>
      </c>
      <c r="G659" t="s">
        <v>981</v>
      </c>
      <c r="H659" t="s">
        <v>981</v>
      </c>
      <c r="I659" t="s">
        <v>177</v>
      </c>
      <c r="J659" t="s">
        <v>58</v>
      </c>
      <c r="K659" t="s">
        <v>981</v>
      </c>
      <c r="L659" t="s">
        <v>129</v>
      </c>
    </row>
    <row r="660" spans="1:12">
      <c r="A660">
        <v>2.0238709449768066</v>
      </c>
      <c r="B660" t="s">
        <v>981</v>
      </c>
      <c r="C660" t="s">
        <v>981</v>
      </c>
      <c r="D660" t="s">
        <v>981</v>
      </c>
      <c r="E660" t="s">
        <v>982</v>
      </c>
      <c r="F660" t="s">
        <v>981</v>
      </c>
      <c r="G660" t="s">
        <v>981</v>
      </c>
      <c r="H660" t="s">
        <v>981</v>
      </c>
      <c r="I660" t="s">
        <v>177</v>
      </c>
      <c r="J660" t="s">
        <v>777</v>
      </c>
      <c r="K660" t="s">
        <v>981</v>
      </c>
      <c r="L660" t="s">
        <v>129</v>
      </c>
    </row>
    <row r="661" spans="1:12">
      <c r="A661">
        <v>5.7468748092651367</v>
      </c>
      <c r="B661" t="s">
        <v>981</v>
      </c>
      <c r="C661" t="s">
        <v>981</v>
      </c>
      <c r="D661" t="s">
        <v>981</v>
      </c>
      <c r="E661" t="s">
        <v>982</v>
      </c>
      <c r="F661" t="s">
        <v>981</v>
      </c>
      <c r="G661" t="s">
        <v>981</v>
      </c>
      <c r="H661" t="s">
        <v>981</v>
      </c>
      <c r="I661" t="s">
        <v>177</v>
      </c>
      <c r="J661" t="s">
        <v>778</v>
      </c>
      <c r="K661" t="s">
        <v>981</v>
      </c>
      <c r="L661" t="s">
        <v>129</v>
      </c>
    </row>
    <row r="662" spans="1:12">
      <c r="A662">
        <v>6.889808177947998</v>
      </c>
      <c r="B662" t="s">
        <v>981</v>
      </c>
      <c r="C662" t="s">
        <v>981</v>
      </c>
      <c r="D662" t="s">
        <v>981</v>
      </c>
      <c r="E662" t="s">
        <v>982</v>
      </c>
      <c r="F662" t="s">
        <v>981</v>
      </c>
      <c r="G662" t="s">
        <v>981</v>
      </c>
      <c r="H662" t="s">
        <v>981</v>
      </c>
      <c r="I662" t="s">
        <v>177</v>
      </c>
      <c r="J662" t="s">
        <v>779</v>
      </c>
      <c r="K662" t="s">
        <v>981</v>
      </c>
      <c r="L662" t="s">
        <v>129</v>
      </c>
    </row>
    <row r="663" spans="1:12">
      <c r="A663">
        <v>7.8877835273742676</v>
      </c>
      <c r="B663" t="s">
        <v>981</v>
      </c>
      <c r="C663" t="s">
        <v>981</v>
      </c>
      <c r="D663" t="s">
        <v>981</v>
      </c>
      <c r="E663" t="s">
        <v>982</v>
      </c>
      <c r="F663" t="s">
        <v>981</v>
      </c>
      <c r="G663" t="s">
        <v>981</v>
      </c>
      <c r="H663" t="s">
        <v>981</v>
      </c>
      <c r="I663" t="s">
        <v>177</v>
      </c>
      <c r="J663" t="s">
        <v>780</v>
      </c>
      <c r="K663" t="s">
        <v>981</v>
      </c>
      <c r="L663" t="s">
        <v>129</v>
      </c>
    </row>
    <row r="664" spans="1:12">
      <c r="A664">
        <v>5.8049640655517578</v>
      </c>
      <c r="B664" t="s">
        <v>981</v>
      </c>
      <c r="C664" t="s">
        <v>981</v>
      </c>
      <c r="D664" t="s">
        <v>981</v>
      </c>
      <c r="E664" t="s">
        <v>982</v>
      </c>
      <c r="F664" t="s">
        <v>981</v>
      </c>
      <c r="G664" t="s">
        <v>981</v>
      </c>
      <c r="H664" t="s">
        <v>981</v>
      </c>
      <c r="I664" t="s">
        <v>177</v>
      </c>
      <c r="J664" t="s">
        <v>781</v>
      </c>
      <c r="K664" t="s">
        <v>981</v>
      </c>
      <c r="L664" t="s">
        <v>129</v>
      </c>
    </row>
    <row r="665" spans="1:12">
      <c r="A665">
        <v>6.5314559936523438</v>
      </c>
      <c r="B665" t="s">
        <v>981</v>
      </c>
      <c r="C665" t="s">
        <v>981</v>
      </c>
      <c r="D665" t="s">
        <v>981</v>
      </c>
      <c r="E665" t="s">
        <v>982</v>
      </c>
      <c r="F665" t="s">
        <v>981</v>
      </c>
      <c r="G665" t="s">
        <v>981</v>
      </c>
      <c r="H665" t="s">
        <v>981</v>
      </c>
      <c r="I665" t="s">
        <v>177</v>
      </c>
      <c r="J665" t="s">
        <v>838</v>
      </c>
      <c r="K665" t="s">
        <v>981</v>
      </c>
      <c r="L665" t="s">
        <v>129</v>
      </c>
    </row>
    <row r="666" spans="1:12">
      <c r="A666">
        <v>10.7269287109375</v>
      </c>
      <c r="B666" t="s">
        <v>981</v>
      </c>
      <c r="C666" t="s">
        <v>981</v>
      </c>
      <c r="D666" t="s">
        <v>981</v>
      </c>
      <c r="E666" t="s">
        <v>982</v>
      </c>
      <c r="F666" t="s">
        <v>981</v>
      </c>
      <c r="G666" t="s">
        <v>981</v>
      </c>
      <c r="H666" t="s">
        <v>981</v>
      </c>
      <c r="I666" t="s">
        <v>177</v>
      </c>
      <c r="J666" t="s">
        <v>839</v>
      </c>
      <c r="K666" t="s">
        <v>981</v>
      </c>
      <c r="L666" t="s">
        <v>129</v>
      </c>
    </row>
    <row r="667" spans="1:12">
      <c r="A667">
        <v>6.5577874183654785</v>
      </c>
      <c r="B667" t="s">
        <v>981</v>
      </c>
      <c r="C667" t="s">
        <v>981</v>
      </c>
      <c r="D667" t="s">
        <v>981</v>
      </c>
      <c r="E667" t="s">
        <v>982</v>
      </c>
      <c r="F667" t="s">
        <v>981</v>
      </c>
      <c r="G667" t="s">
        <v>981</v>
      </c>
      <c r="H667" t="s">
        <v>981</v>
      </c>
      <c r="I667" t="s">
        <v>177</v>
      </c>
      <c r="J667" t="s">
        <v>365</v>
      </c>
      <c r="K667" t="s">
        <v>981</v>
      </c>
      <c r="L667" t="s">
        <v>129</v>
      </c>
    </row>
    <row r="668" spans="1:12">
      <c r="A668">
        <v>5.3472390174865723</v>
      </c>
      <c r="B668" t="s">
        <v>981</v>
      </c>
      <c r="C668" t="s">
        <v>981</v>
      </c>
      <c r="D668" t="s">
        <v>981</v>
      </c>
      <c r="E668" t="s">
        <v>982</v>
      </c>
      <c r="F668" t="s">
        <v>981</v>
      </c>
      <c r="G668" t="s">
        <v>981</v>
      </c>
      <c r="H668" t="s">
        <v>981</v>
      </c>
      <c r="I668" t="s">
        <v>177</v>
      </c>
      <c r="J668" t="s">
        <v>802</v>
      </c>
      <c r="K668" t="s">
        <v>981</v>
      </c>
      <c r="L668" t="s">
        <v>129</v>
      </c>
    </row>
    <row r="669" spans="1:12">
      <c r="A669">
        <v>6.4125857353210449</v>
      </c>
      <c r="B669" t="s">
        <v>981</v>
      </c>
      <c r="C669" t="s">
        <v>981</v>
      </c>
      <c r="D669" t="s">
        <v>981</v>
      </c>
      <c r="E669" t="s">
        <v>982</v>
      </c>
      <c r="F669" t="s">
        <v>981</v>
      </c>
      <c r="G669" t="s">
        <v>981</v>
      </c>
      <c r="H669" t="s">
        <v>981</v>
      </c>
      <c r="I669" t="s">
        <v>177</v>
      </c>
      <c r="J669" t="s">
        <v>803</v>
      </c>
      <c r="K669" t="s">
        <v>981</v>
      </c>
      <c r="L669" t="s">
        <v>129</v>
      </c>
    </row>
    <row r="670" spans="1:12">
      <c r="A670">
        <v>9.6717510223388672</v>
      </c>
      <c r="B670" t="s">
        <v>981</v>
      </c>
      <c r="C670" t="s">
        <v>981</v>
      </c>
      <c r="D670" t="s">
        <v>981</v>
      </c>
      <c r="E670" t="s">
        <v>982</v>
      </c>
      <c r="F670" t="s">
        <v>981</v>
      </c>
      <c r="G670" t="s">
        <v>981</v>
      </c>
      <c r="H670" t="s">
        <v>981</v>
      </c>
      <c r="I670" t="s">
        <v>177</v>
      </c>
      <c r="J670" t="s">
        <v>978</v>
      </c>
      <c r="K670" t="s">
        <v>981</v>
      </c>
      <c r="L670" t="s">
        <v>129</v>
      </c>
    </row>
    <row r="671" spans="1:12">
      <c r="A671">
        <v>6.7309722900390625</v>
      </c>
      <c r="B671" t="s">
        <v>981</v>
      </c>
      <c r="C671" t="s">
        <v>981</v>
      </c>
      <c r="D671" t="s">
        <v>981</v>
      </c>
      <c r="E671" t="s">
        <v>982</v>
      </c>
      <c r="F671" t="s">
        <v>981</v>
      </c>
      <c r="G671" t="s">
        <v>981</v>
      </c>
      <c r="H671" t="s">
        <v>981</v>
      </c>
      <c r="I671" t="s">
        <v>177</v>
      </c>
      <c r="J671" t="s">
        <v>988</v>
      </c>
      <c r="K671" t="s">
        <v>981</v>
      </c>
      <c r="L671" t="s">
        <v>129</v>
      </c>
    </row>
    <row r="672" spans="1:12">
      <c r="A672">
        <v>6.2261748313903809</v>
      </c>
      <c r="B672" t="s">
        <v>981</v>
      </c>
      <c r="C672" t="s">
        <v>981</v>
      </c>
      <c r="D672" t="s">
        <v>981</v>
      </c>
      <c r="E672" t="s">
        <v>982</v>
      </c>
      <c r="F672" t="s">
        <v>981</v>
      </c>
      <c r="G672" t="s">
        <v>981</v>
      </c>
      <c r="H672" t="s">
        <v>981</v>
      </c>
      <c r="I672" t="s">
        <v>177</v>
      </c>
      <c r="J672" t="s">
        <v>801</v>
      </c>
      <c r="K672" t="s">
        <v>981</v>
      </c>
      <c r="L672" t="s">
        <v>129</v>
      </c>
    </row>
    <row r="673" spans="1:12">
      <c r="A673">
        <v>5.5970849990844727</v>
      </c>
      <c r="B673" t="s">
        <v>981</v>
      </c>
      <c r="C673" t="s">
        <v>981</v>
      </c>
      <c r="D673" t="s">
        <v>981</v>
      </c>
      <c r="E673" t="s">
        <v>982</v>
      </c>
      <c r="F673" t="s">
        <v>981</v>
      </c>
      <c r="G673" t="s">
        <v>981</v>
      </c>
      <c r="H673" t="s">
        <v>981</v>
      </c>
      <c r="I673" t="s">
        <v>177</v>
      </c>
      <c r="J673" t="s">
        <v>60</v>
      </c>
      <c r="K673" t="s">
        <v>981</v>
      </c>
      <c r="L673" t="s">
        <v>129</v>
      </c>
    </row>
    <row r="674" spans="1:12">
      <c r="A674">
        <v>7.5576553344726562</v>
      </c>
      <c r="B674" t="s">
        <v>981</v>
      </c>
      <c r="C674" t="s">
        <v>981</v>
      </c>
      <c r="D674" t="s">
        <v>981</v>
      </c>
      <c r="E674" t="s">
        <v>982</v>
      </c>
      <c r="F674" t="s">
        <v>981</v>
      </c>
      <c r="G674" t="s">
        <v>981</v>
      </c>
      <c r="H674" t="s">
        <v>981</v>
      </c>
      <c r="I674" t="s">
        <v>177</v>
      </c>
      <c r="J674" t="s">
        <v>59</v>
      </c>
      <c r="K674" t="s">
        <v>981</v>
      </c>
      <c r="L674" t="s">
        <v>129</v>
      </c>
    </row>
    <row r="675" spans="1:12">
      <c r="A675">
        <v>7.6130208969116211</v>
      </c>
      <c r="B675" t="s">
        <v>981</v>
      </c>
      <c r="C675" t="s">
        <v>981</v>
      </c>
      <c r="D675" t="s">
        <v>981</v>
      </c>
      <c r="E675" t="s">
        <v>982</v>
      </c>
      <c r="F675" t="s">
        <v>981</v>
      </c>
      <c r="G675" t="s">
        <v>981</v>
      </c>
      <c r="H675" t="s">
        <v>981</v>
      </c>
      <c r="I675" t="s">
        <v>177</v>
      </c>
      <c r="J675" t="s">
        <v>69</v>
      </c>
      <c r="K675" t="s">
        <v>981</v>
      </c>
      <c r="L675" t="s">
        <v>129</v>
      </c>
    </row>
    <row r="676" spans="1:12">
      <c r="A676">
        <v>5.6275997161865234</v>
      </c>
      <c r="B676" t="s">
        <v>981</v>
      </c>
      <c r="C676" t="s">
        <v>981</v>
      </c>
      <c r="D676" t="s">
        <v>981</v>
      </c>
      <c r="E676" t="s">
        <v>982</v>
      </c>
      <c r="F676" t="s">
        <v>981</v>
      </c>
      <c r="G676" t="s">
        <v>981</v>
      </c>
      <c r="H676" t="s">
        <v>981</v>
      </c>
      <c r="I676" t="s">
        <v>177</v>
      </c>
      <c r="J676" t="s">
        <v>70</v>
      </c>
      <c r="K676" t="s">
        <v>981</v>
      </c>
      <c r="L676" t="s">
        <v>129</v>
      </c>
    </row>
    <row r="677" spans="1:12">
      <c r="A677">
        <v>6.0997920036315918</v>
      </c>
      <c r="B677" t="s">
        <v>981</v>
      </c>
      <c r="C677" t="s">
        <v>981</v>
      </c>
      <c r="D677" t="s">
        <v>981</v>
      </c>
      <c r="E677" t="s">
        <v>982</v>
      </c>
      <c r="F677" t="s">
        <v>981</v>
      </c>
      <c r="G677" t="s">
        <v>981</v>
      </c>
      <c r="H677" t="s">
        <v>981</v>
      </c>
      <c r="I677" t="s">
        <v>177</v>
      </c>
      <c r="J677" t="s">
        <v>67</v>
      </c>
      <c r="K677" t="s">
        <v>981</v>
      </c>
      <c r="L677" t="s">
        <v>129</v>
      </c>
    </row>
    <row r="678" spans="1:12">
      <c r="A678">
        <v>6.6871538162231445</v>
      </c>
      <c r="B678" t="s">
        <v>981</v>
      </c>
      <c r="C678" t="s">
        <v>981</v>
      </c>
      <c r="D678" t="s">
        <v>981</v>
      </c>
      <c r="E678" t="s">
        <v>982</v>
      </c>
      <c r="F678" t="s">
        <v>981</v>
      </c>
      <c r="G678" t="s">
        <v>981</v>
      </c>
      <c r="H678" t="s">
        <v>981</v>
      </c>
      <c r="I678" t="s">
        <v>177</v>
      </c>
      <c r="J678" t="s">
        <v>66</v>
      </c>
      <c r="K678" t="s">
        <v>981</v>
      </c>
      <c r="L678" t="s">
        <v>129</v>
      </c>
    </row>
    <row r="679" spans="1:12">
      <c r="A679">
        <v>6.6769571304321289</v>
      </c>
      <c r="B679" t="s">
        <v>981</v>
      </c>
      <c r="C679" t="s">
        <v>981</v>
      </c>
      <c r="D679" t="s">
        <v>981</v>
      </c>
      <c r="E679" t="s">
        <v>982</v>
      </c>
      <c r="F679" t="s">
        <v>981</v>
      </c>
      <c r="G679" t="s">
        <v>981</v>
      </c>
      <c r="H679" t="s">
        <v>981</v>
      </c>
      <c r="I679" t="s">
        <v>177</v>
      </c>
      <c r="J679" t="s">
        <v>68</v>
      </c>
      <c r="K679" t="s">
        <v>981</v>
      </c>
      <c r="L679" t="s">
        <v>129</v>
      </c>
    </row>
    <row r="680" spans="1:12">
      <c r="A680">
        <v>54.018505096435547</v>
      </c>
      <c r="B680" t="s">
        <v>981</v>
      </c>
      <c r="C680" t="s">
        <v>981</v>
      </c>
      <c r="D680" t="s">
        <v>981</v>
      </c>
      <c r="E680" t="s">
        <v>982</v>
      </c>
      <c r="F680" t="s">
        <v>981</v>
      </c>
      <c r="G680" t="s">
        <v>981</v>
      </c>
      <c r="H680" t="s">
        <v>981</v>
      </c>
      <c r="I680" t="s">
        <v>178</v>
      </c>
      <c r="J680" t="s">
        <v>52</v>
      </c>
      <c r="K680" t="s">
        <v>981</v>
      </c>
      <c r="L680" t="s">
        <v>129</v>
      </c>
    </row>
    <row r="681" spans="1:12">
      <c r="A681">
        <v>64.877334594726562</v>
      </c>
      <c r="B681" t="s">
        <v>981</v>
      </c>
      <c r="C681" t="s">
        <v>981</v>
      </c>
      <c r="D681" t="s">
        <v>981</v>
      </c>
      <c r="E681" t="s">
        <v>982</v>
      </c>
      <c r="F681" t="s">
        <v>981</v>
      </c>
      <c r="G681" t="s">
        <v>981</v>
      </c>
      <c r="H681" t="s">
        <v>981</v>
      </c>
      <c r="I681" t="s">
        <v>178</v>
      </c>
      <c r="J681" t="s">
        <v>53</v>
      </c>
      <c r="K681" t="s">
        <v>981</v>
      </c>
      <c r="L681" t="s">
        <v>129</v>
      </c>
    </row>
    <row r="682" spans="1:12">
      <c r="A682">
        <v>66.855796813964844</v>
      </c>
      <c r="B682" t="s">
        <v>981</v>
      </c>
      <c r="C682" t="s">
        <v>981</v>
      </c>
      <c r="D682" t="s">
        <v>981</v>
      </c>
      <c r="E682" t="s">
        <v>982</v>
      </c>
      <c r="F682" t="s">
        <v>981</v>
      </c>
      <c r="G682" t="s">
        <v>981</v>
      </c>
      <c r="H682" t="s">
        <v>981</v>
      </c>
      <c r="I682" t="s">
        <v>178</v>
      </c>
      <c r="J682" t="s">
        <v>54</v>
      </c>
      <c r="K682" t="s">
        <v>981</v>
      </c>
      <c r="L682" t="s">
        <v>129</v>
      </c>
    </row>
    <row r="683" spans="1:12">
      <c r="A683">
        <v>62.769073486328125</v>
      </c>
      <c r="B683" t="s">
        <v>981</v>
      </c>
      <c r="C683" t="s">
        <v>981</v>
      </c>
      <c r="D683" t="s">
        <v>981</v>
      </c>
      <c r="E683" t="s">
        <v>982</v>
      </c>
      <c r="F683" t="s">
        <v>981</v>
      </c>
      <c r="G683" t="s">
        <v>981</v>
      </c>
      <c r="H683" t="s">
        <v>981</v>
      </c>
      <c r="I683" t="s">
        <v>178</v>
      </c>
      <c r="J683" t="s">
        <v>55</v>
      </c>
      <c r="K683" t="s">
        <v>981</v>
      </c>
      <c r="L683" t="s">
        <v>129</v>
      </c>
    </row>
    <row r="684" spans="1:12">
      <c r="A684">
        <v>62.654392242431641</v>
      </c>
      <c r="B684" t="s">
        <v>981</v>
      </c>
      <c r="C684" t="s">
        <v>981</v>
      </c>
      <c r="D684" t="s">
        <v>981</v>
      </c>
      <c r="E684" t="s">
        <v>982</v>
      </c>
      <c r="F684" t="s">
        <v>981</v>
      </c>
      <c r="G684" t="s">
        <v>981</v>
      </c>
      <c r="H684" t="s">
        <v>981</v>
      </c>
      <c r="I684" t="s">
        <v>178</v>
      </c>
      <c r="J684" t="s">
        <v>56</v>
      </c>
      <c r="K684" t="s">
        <v>981</v>
      </c>
      <c r="L684" t="s">
        <v>129</v>
      </c>
    </row>
    <row r="685" spans="1:12">
      <c r="A685">
        <v>63.151065826416016</v>
      </c>
      <c r="B685" t="s">
        <v>981</v>
      </c>
      <c r="C685" t="s">
        <v>981</v>
      </c>
      <c r="D685" t="s">
        <v>981</v>
      </c>
      <c r="E685" t="s">
        <v>982</v>
      </c>
      <c r="F685" t="s">
        <v>981</v>
      </c>
      <c r="G685" t="s">
        <v>981</v>
      </c>
      <c r="H685" t="s">
        <v>981</v>
      </c>
      <c r="I685" t="s">
        <v>178</v>
      </c>
      <c r="J685" t="s">
        <v>57</v>
      </c>
      <c r="K685" t="s">
        <v>981</v>
      </c>
      <c r="L685" t="s">
        <v>129</v>
      </c>
    </row>
    <row r="686" spans="1:12">
      <c r="A686">
        <v>57.436931610107422</v>
      </c>
      <c r="B686" t="s">
        <v>981</v>
      </c>
      <c r="C686" t="s">
        <v>981</v>
      </c>
      <c r="D686" t="s">
        <v>981</v>
      </c>
      <c r="E686" t="s">
        <v>982</v>
      </c>
      <c r="F686" t="s">
        <v>981</v>
      </c>
      <c r="G686" t="s">
        <v>981</v>
      </c>
      <c r="H686" t="s">
        <v>981</v>
      </c>
      <c r="I686" t="s">
        <v>178</v>
      </c>
      <c r="J686" t="s">
        <v>58</v>
      </c>
      <c r="K686" t="s">
        <v>981</v>
      </c>
      <c r="L686" t="s">
        <v>129</v>
      </c>
    </row>
    <row r="687" spans="1:12">
      <c r="A687">
        <v>74.499778747558594</v>
      </c>
      <c r="B687" t="s">
        <v>981</v>
      </c>
      <c r="C687" t="s">
        <v>981</v>
      </c>
      <c r="D687" t="s">
        <v>981</v>
      </c>
      <c r="E687" t="s">
        <v>982</v>
      </c>
      <c r="F687" t="s">
        <v>981</v>
      </c>
      <c r="G687" t="s">
        <v>981</v>
      </c>
      <c r="H687" t="s">
        <v>981</v>
      </c>
      <c r="I687" t="s">
        <v>178</v>
      </c>
      <c r="J687" t="s">
        <v>777</v>
      </c>
      <c r="K687" t="s">
        <v>981</v>
      </c>
      <c r="L687" t="s">
        <v>129</v>
      </c>
    </row>
    <row r="688" spans="1:12">
      <c r="A688">
        <v>67.399917602539062</v>
      </c>
      <c r="B688" t="s">
        <v>981</v>
      </c>
      <c r="C688" t="s">
        <v>981</v>
      </c>
      <c r="D688" t="s">
        <v>981</v>
      </c>
      <c r="E688" t="s">
        <v>982</v>
      </c>
      <c r="F688" t="s">
        <v>981</v>
      </c>
      <c r="G688" t="s">
        <v>981</v>
      </c>
      <c r="H688" t="s">
        <v>981</v>
      </c>
      <c r="I688" t="s">
        <v>178</v>
      </c>
      <c r="J688" t="s">
        <v>778</v>
      </c>
      <c r="K688" t="s">
        <v>981</v>
      </c>
      <c r="L688" t="s">
        <v>129</v>
      </c>
    </row>
    <row r="689" spans="1:12">
      <c r="A689">
        <v>62.872688293457031</v>
      </c>
      <c r="B689" t="s">
        <v>981</v>
      </c>
      <c r="C689" t="s">
        <v>981</v>
      </c>
      <c r="D689" t="s">
        <v>981</v>
      </c>
      <c r="E689" t="s">
        <v>982</v>
      </c>
      <c r="F689" t="s">
        <v>981</v>
      </c>
      <c r="G689" t="s">
        <v>981</v>
      </c>
      <c r="H689" t="s">
        <v>981</v>
      </c>
      <c r="I689" t="s">
        <v>178</v>
      </c>
      <c r="J689" t="s">
        <v>779</v>
      </c>
      <c r="K689" t="s">
        <v>981</v>
      </c>
      <c r="L689" t="s">
        <v>129</v>
      </c>
    </row>
    <row r="690" spans="1:12">
      <c r="A690">
        <v>59.871421813964844</v>
      </c>
      <c r="B690" t="s">
        <v>981</v>
      </c>
      <c r="C690" t="s">
        <v>981</v>
      </c>
      <c r="D690" t="s">
        <v>981</v>
      </c>
      <c r="E690" t="s">
        <v>982</v>
      </c>
      <c r="F690" t="s">
        <v>981</v>
      </c>
      <c r="G690" t="s">
        <v>981</v>
      </c>
      <c r="H690" t="s">
        <v>981</v>
      </c>
      <c r="I690" t="s">
        <v>178</v>
      </c>
      <c r="J690" t="s">
        <v>780</v>
      </c>
      <c r="K690" t="s">
        <v>981</v>
      </c>
      <c r="L690" t="s">
        <v>129</v>
      </c>
    </row>
    <row r="691" spans="1:12">
      <c r="A691">
        <v>48.886989593505859</v>
      </c>
      <c r="B691" t="s">
        <v>981</v>
      </c>
      <c r="C691" t="s">
        <v>981</v>
      </c>
      <c r="D691" t="s">
        <v>981</v>
      </c>
      <c r="E691" t="s">
        <v>982</v>
      </c>
      <c r="F691" t="s">
        <v>981</v>
      </c>
      <c r="G691" t="s">
        <v>981</v>
      </c>
      <c r="H691" t="s">
        <v>981</v>
      </c>
      <c r="I691" t="s">
        <v>178</v>
      </c>
      <c r="J691" t="s">
        <v>781</v>
      </c>
      <c r="K691" t="s">
        <v>981</v>
      </c>
      <c r="L691" t="s">
        <v>129</v>
      </c>
    </row>
    <row r="692" spans="1:12">
      <c r="A692">
        <v>62.996356964111328</v>
      </c>
      <c r="B692" t="s">
        <v>981</v>
      </c>
      <c r="C692" t="s">
        <v>981</v>
      </c>
      <c r="D692" t="s">
        <v>981</v>
      </c>
      <c r="E692" t="s">
        <v>982</v>
      </c>
      <c r="F692" t="s">
        <v>981</v>
      </c>
      <c r="G692" t="s">
        <v>981</v>
      </c>
      <c r="H692" t="s">
        <v>981</v>
      </c>
      <c r="I692" t="s">
        <v>178</v>
      </c>
      <c r="J692" t="s">
        <v>838</v>
      </c>
      <c r="K692" t="s">
        <v>981</v>
      </c>
      <c r="L692" t="s">
        <v>129</v>
      </c>
    </row>
    <row r="693" spans="1:12">
      <c r="A693">
        <v>62.540443420410156</v>
      </c>
      <c r="B693" t="s">
        <v>981</v>
      </c>
      <c r="C693" t="s">
        <v>981</v>
      </c>
      <c r="D693" t="s">
        <v>981</v>
      </c>
      <c r="E693" t="s">
        <v>982</v>
      </c>
      <c r="F693" t="s">
        <v>981</v>
      </c>
      <c r="G693" t="s">
        <v>981</v>
      </c>
      <c r="H693" t="s">
        <v>981</v>
      </c>
      <c r="I693" t="s">
        <v>178</v>
      </c>
      <c r="J693" t="s">
        <v>839</v>
      </c>
      <c r="K693" t="s">
        <v>981</v>
      </c>
      <c r="L693" t="s">
        <v>129</v>
      </c>
    </row>
    <row r="694" spans="1:12">
      <c r="A694">
        <v>62.934104919433594</v>
      </c>
      <c r="B694" t="s">
        <v>981</v>
      </c>
      <c r="C694" t="s">
        <v>981</v>
      </c>
      <c r="D694" t="s">
        <v>981</v>
      </c>
      <c r="E694" t="s">
        <v>982</v>
      </c>
      <c r="F694" t="s">
        <v>981</v>
      </c>
      <c r="G694" t="s">
        <v>981</v>
      </c>
      <c r="H694" t="s">
        <v>981</v>
      </c>
      <c r="I694" t="s">
        <v>178</v>
      </c>
      <c r="J694" t="s">
        <v>365</v>
      </c>
      <c r="K694" t="s">
        <v>981</v>
      </c>
      <c r="L694" t="s">
        <v>129</v>
      </c>
    </row>
    <row r="695" spans="1:12">
      <c r="A695">
        <v>63.92626953125</v>
      </c>
      <c r="B695" t="s">
        <v>981</v>
      </c>
      <c r="C695" t="s">
        <v>981</v>
      </c>
      <c r="D695" t="s">
        <v>981</v>
      </c>
      <c r="E695" t="s">
        <v>982</v>
      </c>
      <c r="F695" t="s">
        <v>981</v>
      </c>
      <c r="G695" t="s">
        <v>981</v>
      </c>
      <c r="H695" t="s">
        <v>981</v>
      </c>
      <c r="I695" t="s">
        <v>178</v>
      </c>
      <c r="J695" t="s">
        <v>802</v>
      </c>
      <c r="K695" t="s">
        <v>981</v>
      </c>
      <c r="L695" t="s">
        <v>129</v>
      </c>
    </row>
    <row r="696" spans="1:12">
      <c r="A696">
        <v>63.970935821533203</v>
      </c>
      <c r="B696" t="s">
        <v>981</v>
      </c>
      <c r="C696" t="s">
        <v>981</v>
      </c>
      <c r="D696" t="s">
        <v>981</v>
      </c>
      <c r="E696" t="s">
        <v>982</v>
      </c>
      <c r="F696" t="s">
        <v>981</v>
      </c>
      <c r="G696" t="s">
        <v>981</v>
      </c>
      <c r="H696" t="s">
        <v>981</v>
      </c>
      <c r="I696" t="s">
        <v>178</v>
      </c>
      <c r="J696" t="s">
        <v>803</v>
      </c>
      <c r="K696" t="s">
        <v>981</v>
      </c>
      <c r="L696" t="s">
        <v>129</v>
      </c>
    </row>
    <row r="697" spans="1:12">
      <c r="A697">
        <v>55.818187713623047</v>
      </c>
      <c r="B697" t="s">
        <v>981</v>
      </c>
      <c r="C697" t="s">
        <v>981</v>
      </c>
      <c r="D697" t="s">
        <v>981</v>
      </c>
      <c r="E697" t="s">
        <v>982</v>
      </c>
      <c r="F697" t="s">
        <v>981</v>
      </c>
      <c r="G697" t="s">
        <v>981</v>
      </c>
      <c r="H697" t="s">
        <v>981</v>
      </c>
      <c r="I697" t="s">
        <v>178</v>
      </c>
      <c r="J697" t="s">
        <v>978</v>
      </c>
      <c r="K697" t="s">
        <v>981</v>
      </c>
      <c r="L697" t="s">
        <v>129</v>
      </c>
    </row>
    <row r="698" spans="1:12">
      <c r="A698">
        <v>62.167263031005859</v>
      </c>
      <c r="B698" t="s">
        <v>981</v>
      </c>
      <c r="C698" t="s">
        <v>981</v>
      </c>
      <c r="D698" t="s">
        <v>981</v>
      </c>
      <c r="E698" t="s">
        <v>982</v>
      </c>
      <c r="F698" t="s">
        <v>981</v>
      </c>
      <c r="G698" t="s">
        <v>981</v>
      </c>
      <c r="H698" t="s">
        <v>981</v>
      </c>
      <c r="I698" t="s">
        <v>178</v>
      </c>
      <c r="J698" t="s">
        <v>988</v>
      </c>
      <c r="K698" t="s">
        <v>981</v>
      </c>
      <c r="L698" t="s">
        <v>129</v>
      </c>
    </row>
    <row r="699" spans="1:12">
      <c r="A699">
        <v>64.402450561523438</v>
      </c>
      <c r="B699" t="s">
        <v>981</v>
      </c>
      <c r="C699" t="s">
        <v>981</v>
      </c>
      <c r="D699" t="s">
        <v>981</v>
      </c>
      <c r="E699" t="s">
        <v>982</v>
      </c>
      <c r="F699" t="s">
        <v>981</v>
      </c>
      <c r="G699" t="s">
        <v>981</v>
      </c>
      <c r="H699" t="s">
        <v>981</v>
      </c>
      <c r="I699" t="s">
        <v>178</v>
      </c>
      <c r="J699" t="s">
        <v>801</v>
      </c>
      <c r="K699" t="s">
        <v>981</v>
      </c>
      <c r="L699" t="s">
        <v>129</v>
      </c>
    </row>
    <row r="700" spans="1:12">
      <c r="A700">
        <v>63.609291076660156</v>
      </c>
      <c r="B700" t="s">
        <v>981</v>
      </c>
      <c r="C700" t="s">
        <v>981</v>
      </c>
      <c r="D700" t="s">
        <v>981</v>
      </c>
      <c r="E700" t="s">
        <v>982</v>
      </c>
      <c r="F700" t="s">
        <v>981</v>
      </c>
      <c r="G700" t="s">
        <v>981</v>
      </c>
      <c r="H700" t="s">
        <v>981</v>
      </c>
      <c r="I700" t="s">
        <v>178</v>
      </c>
      <c r="J700" t="s">
        <v>60</v>
      </c>
      <c r="K700" t="s">
        <v>981</v>
      </c>
      <c r="L700" t="s">
        <v>129</v>
      </c>
    </row>
    <row r="701" spans="1:12">
      <c r="A701">
        <v>62.231391906738281</v>
      </c>
      <c r="B701" t="s">
        <v>981</v>
      </c>
      <c r="C701" t="s">
        <v>981</v>
      </c>
      <c r="D701" t="s">
        <v>981</v>
      </c>
      <c r="E701" t="s">
        <v>982</v>
      </c>
      <c r="F701" t="s">
        <v>981</v>
      </c>
      <c r="G701" t="s">
        <v>981</v>
      </c>
      <c r="H701" t="s">
        <v>981</v>
      </c>
      <c r="I701" t="s">
        <v>178</v>
      </c>
      <c r="J701" t="s">
        <v>59</v>
      </c>
      <c r="K701" t="s">
        <v>981</v>
      </c>
      <c r="L701" t="s">
        <v>129</v>
      </c>
    </row>
    <row r="702" spans="1:12">
      <c r="A702">
        <v>62.221248626708984</v>
      </c>
      <c r="B702" t="s">
        <v>981</v>
      </c>
      <c r="C702" t="s">
        <v>981</v>
      </c>
      <c r="D702" t="s">
        <v>981</v>
      </c>
      <c r="E702" t="s">
        <v>982</v>
      </c>
      <c r="F702" t="s">
        <v>981</v>
      </c>
      <c r="G702" t="s">
        <v>981</v>
      </c>
      <c r="H702" t="s">
        <v>981</v>
      </c>
      <c r="I702" t="s">
        <v>178</v>
      </c>
      <c r="J702" t="s">
        <v>69</v>
      </c>
      <c r="K702" t="s">
        <v>981</v>
      </c>
      <c r="L702" t="s">
        <v>129</v>
      </c>
    </row>
    <row r="703" spans="1:12">
      <c r="A703">
        <v>58.92205810546875</v>
      </c>
      <c r="B703" t="s">
        <v>981</v>
      </c>
      <c r="C703" t="s">
        <v>981</v>
      </c>
      <c r="D703" t="s">
        <v>981</v>
      </c>
      <c r="E703" t="s">
        <v>982</v>
      </c>
      <c r="F703" t="s">
        <v>981</v>
      </c>
      <c r="G703" t="s">
        <v>981</v>
      </c>
      <c r="H703" t="s">
        <v>981</v>
      </c>
      <c r="I703" t="s">
        <v>178</v>
      </c>
      <c r="J703" t="s">
        <v>70</v>
      </c>
      <c r="K703" t="s">
        <v>981</v>
      </c>
      <c r="L703" t="s">
        <v>129</v>
      </c>
    </row>
    <row r="704" spans="1:12">
      <c r="A704">
        <v>66.385459899902344</v>
      </c>
      <c r="B704" t="s">
        <v>981</v>
      </c>
      <c r="C704" t="s">
        <v>981</v>
      </c>
      <c r="D704" t="s">
        <v>981</v>
      </c>
      <c r="E704" t="s">
        <v>982</v>
      </c>
      <c r="F704" t="s">
        <v>981</v>
      </c>
      <c r="G704" t="s">
        <v>981</v>
      </c>
      <c r="H704" t="s">
        <v>981</v>
      </c>
      <c r="I704" t="s">
        <v>178</v>
      </c>
      <c r="J704" t="s">
        <v>67</v>
      </c>
      <c r="K704" t="s">
        <v>981</v>
      </c>
      <c r="L704" t="s">
        <v>129</v>
      </c>
    </row>
    <row r="705" spans="1:12">
      <c r="A705">
        <v>62.498134613037109</v>
      </c>
      <c r="B705" t="s">
        <v>981</v>
      </c>
      <c r="C705" t="s">
        <v>981</v>
      </c>
      <c r="D705" t="s">
        <v>981</v>
      </c>
      <c r="E705" t="s">
        <v>982</v>
      </c>
      <c r="F705" t="s">
        <v>981</v>
      </c>
      <c r="G705" t="s">
        <v>981</v>
      </c>
      <c r="H705" t="s">
        <v>981</v>
      </c>
      <c r="I705" t="s">
        <v>178</v>
      </c>
      <c r="J705" t="s">
        <v>66</v>
      </c>
      <c r="K705" t="s">
        <v>981</v>
      </c>
      <c r="L705" t="s">
        <v>129</v>
      </c>
    </row>
    <row r="706" spans="1:12">
      <c r="A706">
        <v>64.738090515136719</v>
      </c>
      <c r="B706" t="s">
        <v>981</v>
      </c>
      <c r="C706" t="s">
        <v>981</v>
      </c>
      <c r="D706" t="s">
        <v>981</v>
      </c>
      <c r="E706" t="s">
        <v>982</v>
      </c>
      <c r="F706" t="s">
        <v>981</v>
      </c>
      <c r="G706" t="s">
        <v>981</v>
      </c>
      <c r="H706" t="s">
        <v>981</v>
      </c>
      <c r="I706" t="s">
        <v>178</v>
      </c>
      <c r="J706" t="s">
        <v>68</v>
      </c>
      <c r="K706" t="s">
        <v>981</v>
      </c>
      <c r="L706" t="s">
        <v>129</v>
      </c>
    </row>
    <row r="707" spans="1:12">
      <c r="A707">
        <v>7.8743090629577637</v>
      </c>
      <c r="B707" t="s">
        <v>981</v>
      </c>
      <c r="C707" t="s">
        <v>981</v>
      </c>
      <c r="D707" t="s">
        <v>981</v>
      </c>
      <c r="E707" t="s">
        <v>982</v>
      </c>
      <c r="F707" t="s">
        <v>981</v>
      </c>
      <c r="G707" t="s">
        <v>981</v>
      </c>
      <c r="H707" t="s">
        <v>981</v>
      </c>
      <c r="I707" t="s">
        <v>326</v>
      </c>
      <c r="J707" t="s">
        <v>152</v>
      </c>
      <c r="K707" t="s">
        <v>981</v>
      </c>
      <c r="L707" t="s">
        <v>129</v>
      </c>
    </row>
    <row r="708" spans="1:12">
      <c r="A708">
        <v>2.6558923721313477</v>
      </c>
      <c r="B708" t="s">
        <v>981</v>
      </c>
      <c r="C708" t="s">
        <v>981</v>
      </c>
      <c r="D708" t="s">
        <v>981</v>
      </c>
      <c r="E708" t="s">
        <v>982</v>
      </c>
      <c r="F708" t="s">
        <v>981</v>
      </c>
      <c r="G708" t="s">
        <v>981</v>
      </c>
      <c r="H708" t="s">
        <v>981</v>
      </c>
      <c r="I708" t="s">
        <v>326</v>
      </c>
      <c r="J708" t="s">
        <v>154</v>
      </c>
      <c r="K708" t="s">
        <v>981</v>
      </c>
      <c r="L708" t="s">
        <v>129</v>
      </c>
    </row>
    <row r="709" spans="1:12">
      <c r="A709">
        <v>7.2762846946716309</v>
      </c>
      <c r="B709" t="s">
        <v>981</v>
      </c>
      <c r="C709" t="s">
        <v>981</v>
      </c>
      <c r="D709" t="s">
        <v>981</v>
      </c>
      <c r="E709" t="s">
        <v>982</v>
      </c>
      <c r="F709" t="s">
        <v>981</v>
      </c>
      <c r="G709" t="s">
        <v>981</v>
      </c>
      <c r="H709" t="s">
        <v>981</v>
      </c>
      <c r="I709" t="s">
        <v>326</v>
      </c>
      <c r="J709" t="s">
        <v>170</v>
      </c>
      <c r="K709" t="s">
        <v>981</v>
      </c>
      <c r="L709" t="s">
        <v>129</v>
      </c>
    </row>
    <row r="710" spans="1:12">
      <c r="A710">
        <v>51.066375732421875</v>
      </c>
      <c r="B710" t="s">
        <v>981</v>
      </c>
      <c r="C710" t="s">
        <v>981</v>
      </c>
      <c r="D710" t="s">
        <v>981</v>
      </c>
      <c r="E710" t="s">
        <v>982</v>
      </c>
      <c r="F710" t="s">
        <v>981</v>
      </c>
      <c r="G710" t="s">
        <v>981</v>
      </c>
      <c r="H710" t="s">
        <v>981</v>
      </c>
      <c r="I710" t="s">
        <v>326</v>
      </c>
      <c r="J710" t="s">
        <v>172</v>
      </c>
      <c r="K710" t="s">
        <v>981</v>
      </c>
      <c r="L710" t="s">
        <v>129</v>
      </c>
    </row>
    <row r="711" spans="1:12">
      <c r="A711">
        <v>8.4435246884822845E-2</v>
      </c>
      <c r="B711" t="s">
        <v>981</v>
      </c>
      <c r="C711" t="s">
        <v>981</v>
      </c>
      <c r="D711" t="s">
        <v>981</v>
      </c>
      <c r="E711" t="s">
        <v>982</v>
      </c>
      <c r="F711" t="s">
        <v>981</v>
      </c>
      <c r="G711" t="s">
        <v>981</v>
      </c>
      <c r="H711" t="s">
        <v>981</v>
      </c>
      <c r="I711" t="s">
        <v>326</v>
      </c>
      <c r="J711" t="s">
        <v>179</v>
      </c>
      <c r="K711" t="s">
        <v>981</v>
      </c>
      <c r="L711" t="s">
        <v>129</v>
      </c>
    </row>
    <row r="712" spans="1:12">
      <c r="A712">
        <v>21.960796356201172</v>
      </c>
      <c r="B712" t="s">
        <v>981</v>
      </c>
      <c r="C712" t="s">
        <v>981</v>
      </c>
      <c r="D712" t="s">
        <v>981</v>
      </c>
      <c r="E712" t="s">
        <v>982</v>
      </c>
      <c r="F712" t="s">
        <v>981</v>
      </c>
      <c r="G712" t="s">
        <v>981</v>
      </c>
      <c r="H712" t="s">
        <v>981</v>
      </c>
      <c r="I712" t="s">
        <v>326</v>
      </c>
      <c r="J712" t="s">
        <v>181</v>
      </c>
      <c r="K712" t="s">
        <v>981</v>
      </c>
      <c r="L712" t="s">
        <v>129</v>
      </c>
    </row>
    <row r="713" spans="1:12">
      <c r="A713">
        <v>6.4581141471862793</v>
      </c>
      <c r="B713" t="s">
        <v>981</v>
      </c>
      <c r="C713" t="s">
        <v>981</v>
      </c>
      <c r="D713" t="s">
        <v>981</v>
      </c>
      <c r="E713" t="s">
        <v>982</v>
      </c>
      <c r="F713" t="s">
        <v>981</v>
      </c>
      <c r="G713" t="s">
        <v>981</v>
      </c>
      <c r="H713" t="s">
        <v>981</v>
      </c>
      <c r="I713" t="s">
        <v>326</v>
      </c>
      <c r="J713" t="s">
        <v>186</v>
      </c>
      <c r="K713" t="s">
        <v>981</v>
      </c>
      <c r="L713" t="s">
        <v>129</v>
      </c>
    </row>
    <row r="714" spans="1:12">
      <c r="A714">
        <v>2.623790979385376</v>
      </c>
      <c r="B714" t="s">
        <v>981</v>
      </c>
      <c r="C714" t="s">
        <v>981</v>
      </c>
      <c r="D714" t="s">
        <v>981</v>
      </c>
      <c r="E714" t="s">
        <v>982</v>
      </c>
      <c r="F714" t="s">
        <v>981</v>
      </c>
      <c r="G714" t="s">
        <v>981</v>
      </c>
      <c r="H714" t="s">
        <v>981</v>
      </c>
      <c r="I714" t="s">
        <v>326</v>
      </c>
      <c r="J714" t="s">
        <v>192</v>
      </c>
      <c r="K714" t="s">
        <v>981</v>
      </c>
      <c r="L714" t="s">
        <v>129</v>
      </c>
    </row>
    <row r="715" spans="1:12">
      <c r="A715">
        <v>8.086482048034668</v>
      </c>
      <c r="B715" t="s">
        <v>981</v>
      </c>
      <c r="C715" t="s">
        <v>981</v>
      </c>
      <c r="D715" t="s">
        <v>981</v>
      </c>
      <c r="E715" t="s">
        <v>982</v>
      </c>
      <c r="F715" t="s">
        <v>981</v>
      </c>
      <c r="G715" t="s">
        <v>981</v>
      </c>
      <c r="H715" t="s">
        <v>981</v>
      </c>
      <c r="I715" t="s">
        <v>327</v>
      </c>
      <c r="J715" t="s">
        <v>341</v>
      </c>
      <c r="K715" t="s">
        <v>981</v>
      </c>
      <c r="L715" t="s">
        <v>129</v>
      </c>
    </row>
    <row r="716" spans="1:12">
      <c r="A716">
        <v>2.7274551391601562</v>
      </c>
      <c r="B716" t="s">
        <v>981</v>
      </c>
      <c r="C716" t="s">
        <v>981</v>
      </c>
      <c r="D716" t="s">
        <v>981</v>
      </c>
      <c r="E716" t="s">
        <v>982</v>
      </c>
      <c r="F716" t="s">
        <v>981</v>
      </c>
      <c r="G716" t="s">
        <v>981</v>
      </c>
      <c r="H716" t="s">
        <v>981</v>
      </c>
      <c r="I716" t="s">
        <v>327</v>
      </c>
      <c r="J716" t="s">
        <v>344</v>
      </c>
      <c r="K716" t="s">
        <v>981</v>
      </c>
      <c r="L716" t="s">
        <v>129</v>
      </c>
    </row>
    <row r="717" spans="1:12">
      <c r="A717">
        <v>7.4723434448242188</v>
      </c>
      <c r="B717" t="s">
        <v>981</v>
      </c>
      <c r="C717" t="s">
        <v>981</v>
      </c>
      <c r="D717" t="s">
        <v>981</v>
      </c>
      <c r="E717" t="s">
        <v>982</v>
      </c>
      <c r="F717" t="s">
        <v>981</v>
      </c>
      <c r="G717" t="s">
        <v>981</v>
      </c>
      <c r="H717" t="s">
        <v>981</v>
      </c>
      <c r="I717" t="s">
        <v>327</v>
      </c>
      <c r="J717" t="s">
        <v>340</v>
      </c>
      <c r="K717" t="s">
        <v>981</v>
      </c>
      <c r="L717" t="s">
        <v>129</v>
      </c>
    </row>
    <row r="718" spans="1:12">
      <c r="A718">
        <v>52.442356109619141</v>
      </c>
      <c r="B718" t="s">
        <v>981</v>
      </c>
      <c r="C718" t="s">
        <v>981</v>
      </c>
      <c r="D718" t="s">
        <v>981</v>
      </c>
      <c r="E718" t="s">
        <v>982</v>
      </c>
      <c r="F718" t="s">
        <v>981</v>
      </c>
      <c r="G718" t="s">
        <v>981</v>
      </c>
      <c r="H718" t="s">
        <v>981</v>
      </c>
      <c r="I718" t="s">
        <v>327</v>
      </c>
      <c r="J718" t="s">
        <v>342</v>
      </c>
      <c r="K718" t="s">
        <v>981</v>
      </c>
      <c r="L718" t="s">
        <v>129</v>
      </c>
    </row>
    <row r="719" spans="1:12">
      <c r="A719">
        <v>8.6710348725318909E-2</v>
      </c>
      <c r="B719" t="s">
        <v>981</v>
      </c>
      <c r="C719" t="s">
        <v>981</v>
      </c>
      <c r="D719" t="s">
        <v>981</v>
      </c>
      <c r="E719" t="s">
        <v>982</v>
      </c>
      <c r="F719" t="s">
        <v>981</v>
      </c>
      <c r="G719" t="s">
        <v>981</v>
      </c>
      <c r="H719" t="s">
        <v>981</v>
      </c>
      <c r="I719" t="s">
        <v>327</v>
      </c>
      <c r="J719" t="s">
        <v>345</v>
      </c>
      <c r="K719" t="s">
        <v>981</v>
      </c>
      <c r="L719" t="s">
        <v>129</v>
      </c>
    </row>
    <row r="720" spans="1:12">
      <c r="A720">
        <v>22.552528381347656</v>
      </c>
      <c r="B720" t="s">
        <v>981</v>
      </c>
      <c r="C720" t="s">
        <v>981</v>
      </c>
      <c r="D720" t="s">
        <v>981</v>
      </c>
      <c r="E720" t="s">
        <v>982</v>
      </c>
      <c r="F720" t="s">
        <v>981</v>
      </c>
      <c r="G720" t="s">
        <v>981</v>
      </c>
      <c r="H720" t="s">
        <v>981</v>
      </c>
      <c r="I720" t="s">
        <v>327</v>
      </c>
      <c r="J720" t="s">
        <v>343</v>
      </c>
      <c r="K720" t="s">
        <v>981</v>
      </c>
      <c r="L720" t="s">
        <v>129</v>
      </c>
    </row>
    <row r="721" spans="1:12">
      <c r="A721">
        <v>6.6321277618408203</v>
      </c>
      <c r="B721" t="s">
        <v>981</v>
      </c>
      <c r="C721" t="s">
        <v>981</v>
      </c>
      <c r="D721" t="s">
        <v>981</v>
      </c>
      <c r="E721" t="s">
        <v>982</v>
      </c>
      <c r="F721" t="s">
        <v>981</v>
      </c>
      <c r="G721" t="s">
        <v>981</v>
      </c>
      <c r="H721" t="s">
        <v>981</v>
      </c>
      <c r="I721" t="s">
        <v>327</v>
      </c>
      <c r="J721" t="s">
        <v>339</v>
      </c>
      <c r="K721" t="s">
        <v>981</v>
      </c>
      <c r="L721" t="s">
        <v>129</v>
      </c>
    </row>
    <row r="722" spans="1:12">
      <c r="A722">
        <v>3.6940011978149414</v>
      </c>
      <c r="B722" t="s">
        <v>981</v>
      </c>
      <c r="C722" t="s">
        <v>981</v>
      </c>
      <c r="D722" t="s">
        <v>981</v>
      </c>
      <c r="E722" t="s">
        <v>982</v>
      </c>
      <c r="F722" t="s">
        <v>981</v>
      </c>
      <c r="G722" t="s">
        <v>981</v>
      </c>
      <c r="H722" t="s">
        <v>981</v>
      </c>
      <c r="I722" t="s">
        <v>328</v>
      </c>
      <c r="J722" t="s">
        <v>348</v>
      </c>
      <c r="K722" t="s">
        <v>981</v>
      </c>
      <c r="L722" t="s">
        <v>129</v>
      </c>
    </row>
    <row r="723" spans="1:12">
      <c r="A723">
        <v>53.087932586669922</v>
      </c>
      <c r="B723" t="s">
        <v>981</v>
      </c>
      <c r="C723" t="s">
        <v>981</v>
      </c>
      <c r="D723" t="s">
        <v>981</v>
      </c>
      <c r="E723" t="s">
        <v>982</v>
      </c>
      <c r="F723" t="s">
        <v>981</v>
      </c>
      <c r="G723" t="s">
        <v>981</v>
      </c>
      <c r="H723" t="s">
        <v>981</v>
      </c>
      <c r="I723" t="s">
        <v>328</v>
      </c>
      <c r="J723" t="s">
        <v>88</v>
      </c>
      <c r="K723" t="s">
        <v>981</v>
      </c>
      <c r="L723" t="s">
        <v>129</v>
      </c>
    </row>
    <row r="724" spans="1:12">
      <c r="A724">
        <v>1.245934009552002</v>
      </c>
      <c r="B724" t="s">
        <v>981</v>
      </c>
      <c r="C724" t="s">
        <v>981</v>
      </c>
      <c r="D724" t="s">
        <v>981</v>
      </c>
      <c r="E724" t="s">
        <v>982</v>
      </c>
      <c r="F724" t="s">
        <v>981</v>
      </c>
      <c r="G724" t="s">
        <v>981</v>
      </c>
      <c r="H724" t="s">
        <v>981</v>
      </c>
      <c r="I724" t="s">
        <v>328</v>
      </c>
      <c r="J724" t="s">
        <v>351</v>
      </c>
      <c r="K724" t="s">
        <v>981</v>
      </c>
      <c r="L724" t="s">
        <v>129</v>
      </c>
    </row>
    <row r="725" spans="1:12">
      <c r="A725">
        <v>3.4134554862976074</v>
      </c>
      <c r="B725" t="s">
        <v>981</v>
      </c>
      <c r="C725" t="s">
        <v>981</v>
      </c>
      <c r="D725" t="s">
        <v>981</v>
      </c>
      <c r="E725" t="s">
        <v>982</v>
      </c>
      <c r="F725" t="s">
        <v>981</v>
      </c>
      <c r="G725" t="s">
        <v>981</v>
      </c>
      <c r="H725" t="s">
        <v>981</v>
      </c>
      <c r="I725" t="s">
        <v>328</v>
      </c>
      <c r="J725" t="s">
        <v>347</v>
      </c>
      <c r="K725" t="s">
        <v>981</v>
      </c>
      <c r="L725" t="s">
        <v>129</v>
      </c>
    </row>
    <row r="726" spans="1:12">
      <c r="A726">
        <v>23.956293106079102</v>
      </c>
      <c r="B726" t="s">
        <v>981</v>
      </c>
      <c r="C726" t="s">
        <v>981</v>
      </c>
      <c r="D726" t="s">
        <v>981</v>
      </c>
      <c r="E726" t="s">
        <v>982</v>
      </c>
      <c r="F726" t="s">
        <v>981</v>
      </c>
      <c r="G726" t="s">
        <v>981</v>
      </c>
      <c r="H726" t="s">
        <v>981</v>
      </c>
      <c r="I726" t="s">
        <v>328</v>
      </c>
      <c r="J726" t="s">
        <v>349</v>
      </c>
      <c r="K726" t="s">
        <v>981</v>
      </c>
      <c r="L726" t="s">
        <v>129</v>
      </c>
    </row>
    <row r="727" spans="1:12">
      <c r="A727">
        <v>3.9610318839550018E-2</v>
      </c>
      <c r="B727" t="s">
        <v>981</v>
      </c>
      <c r="C727" t="s">
        <v>981</v>
      </c>
      <c r="D727" t="s">
        <v>981</v>
      </c>
      <c r="E727" t="s">
        <v>982</v>
      </c>
      <c r="F727" t="s">
        <v>981</v>
      </c>
      <c r="G727" t="s">
        <v>981</v>
      </c>
      <c r="H727" t="s">
        <v>981</v>
      </c>
      <c r="I727" t="s">
        <v>328</v>
      </c>
      <c r="J727" t="s">
        <v>352</v>
      </c>
      <c r="K727" t="s">
        <v>981</v>
      </c>
      <c r="L727" t="s">
        <v>129</v>
      </c>
    </row>
    <row r="728" spans="1:12">
      <c r="A728">
        <v>10.302263259887695</v>
      </c>
      <c r="B728" t="s">
        <v>981</v>
      </c>
      <c r="C728" t="s">
        <v>981</v>
      </c>
      <c r="D728" t="s">
        <v>981</v>
      </c>
      <c r="E728" t="s">
        <v>982</v>
      </c>
      <c r="F728" t="s">
        <v>981</v>
      </c>
      <c r="G728" t="s">
        <v>981</v>
      </c>
      <c r="H728" t="s">
        <v>981</v>
      </c>
      <c r="I728" t="s">
        <v>328</v>
      </c>
      <c r="J728" t="s">
        <v>350</v>
      </c>
      <c r="K728" t="s">
        <v>981</v>
      </c>
      <c r="L728" t="s">
        <v>129</v>
      </c>
    </row>
    <row r="729" spans="1:12">
      <c r="A729">
        <v>3.029634952545166</v>
      </c>
      <c r="B729" t="s">
        <v>981</v>
      </c>
      <c r="C729" t="s">
        <v>981</v>
      </c>
      <c r="D729" t="s">
        <v>981</v>
      </c>
      <c r="E729" t="s">
        <v>982</v>
      </c>
      <c r="F729" t="s">
        <v>981</v>
      </c>
      <c r="G729" t="s">
        <v>981</v>
      </c>
      <c r="H729" t="s">
        <v>981</v>
      </c>
      <c r="I729" t="s">
        <v>328</v>
      </c>
      <c r="J729" t="s">
        <v>346</v>
      </c>
      <c r="K729" t="s">
        <v>981</v>
      </c>
      <c r="L729" t="s">
        <v>129</v>
      </c>
    </row>
    <row r="730" spans="1:12">
      <c r="A730">
        <v>1.2308745384216309</v>
      </c>
      <c r="B730" t="s">
        <v>981</v>
      </c>
      <c r="C730" t="s">
        <v>981</v>
      </c>
      <c r="D730" t="s">
        <v>981</v>
      </c>
      <c r="E730" t="s">
        <v>982</v>
      </c>
      <c r="F730" t="s">
        <v>981</v>
      </c>
      <c r="G730" t="s">
        <v>981</v>
      </c>
      <c r="H730" t="s">
        <v>981</v>
      </c>
      <c r="I730" t="s">
        <v>328</v>
      </c>
      <c r="J730" t="s">
        <v>353</v>
      </c>
      <c r="K730" t="s">
        <v>981</v>
      </c>
      <c r="L730" t="s">
        <v>129</v>
      </c>
    </row>
    <row r="731" spans="1:12">
      <c r="A731">
        <v>7.7712216377258301</v>
      </c>
      <c r="B731" t="s">
        <v>981</v>
      </c>
      <c r="C731" t="s">
        <v>981</v>
      </c>
      <c r="D731" t="s">
        <v>981</v>
      </c>
      <c r="E731" t="s">
        <v>982</v>
      </c>
      <c r="F731" t="s">
        <v>981</v>
      </c>
      <c r="G731" t="s">
        <v>981</v>
      </c>
      <c r="H731" t="s">
        <v>981</v>
      </c>
      <c r="I731" t="s">
        <v>329</v>
      </c>
      <c r="J731" t="s">
        <v>152</v>
      </c>
      <c r="K731" t="s">
        <v>981</v>
      </c>
      <c r="L731" t="s">
        <v>129</v>
      </c>
    </row>
    <row r="732" spans="1:12">
      <c r="A732">
        <v>2.6781332492828369</v>
      </c>
      <c r="B732" t="s">
        <v>981</v>
      </c>
      <c r="C732" t="s">
        <v>981</v>
      </c>
      <c r="D732" t="s">
        <v>981</v>
      </c>
      <c r="E732" t="s">
        <v>982</v>
      </c>
      <c r="F732" t="s">
        <v>981</v>
      </c>
      <c r="G732" t="s">
        <v>981</v>
      </c>
      <c r="H732" t="s">
        <v>981</v>
      </c>
      <c r="I732" t="s">
        <v>329</v>
      </c>
      <c r="J732" t="s">
        <v>154</v>
      </c>
      <c r="K732" t="s">
        <v>981</v>
      </c>
      <c r="L732" t="s">
        <v>129</v>
      </c>
    </row>
    <row r="733" spans="1:12">
      <c r="A733">
        <v>7.3100075721740723</v>
      </c>
      <c r="B733" t="s">
        <v>981</v>
      </c>
      <c r="C733" t="s">
        <v>981</v>
      </c>
      <c r="D733" t="s">
        <v>981</v>
      </c>
      <c r="E733" t="s">
        <v>982</v>
      </c>
      <c r="F733" t="s">
        <v>981</v>
      </c>
      <c r="G733" t="s">
        <v>981</v>
      </c>
      <c r="H733" t="s">
        <v>981</v>
      </c>
      <c r="I733" t="s">
        <v>329</v>
      </c>
      <c r="J733" t="s">
        <v>170</v>
      </c>
      <c r="K733" t="s">
        <v>981</v>
      </c>
      <c r="L733" t="s">
        <v>129</v>
      </c>
    </row>
    <row r="734" spans="1:12">
      <c r="A734">
        <v>51.292102813720703</v>
      </c>
      <c r="B734" t="s">
        <v>981</v>
      </c>
      <c r="C734" t="s">
        <v>981</v>
      </c>
      <c r="D734" t="s">
        <v>981</v>
      </c>
      <c r="E734" t="s">
        <v>982</v>
      </c>
      <c r="F734" t="s">
        <v>981</v>
      </c>
      <c r="G734" t="s">
        <v>981</v>
      </c>
      <c r="H734" t="s">
        <v>981</v>
      </c>
      <c r="I734" t="s">
        <v>329</v>
      </c>
      <c r="J734" t="s">
        <v>172</v>
      </c>
      <c r="K734" t="s">
        <v>981</v>
      </c>
      <c r="L734" t="s">
        <v>129</v>
      </c>
    </row>
    <row r="735" spans="1:12">
      <c r="A735">
        <v>8.5142329335212708E-2</v>
      </c>
      <c r="B735" t="s">
        <v>981</v>
      </c>
      <c r="C735" t="s">
        <v>981</v>
      </c>
      <c r="D735" t="s">
        <v>981</v>
      </c>
      <c r="E735" t="s">
        <v>982</v>
      </c>
      <c r="F735" t="s">
        <v>981</v>
      </c>
      <c r="G735" t="s">
        <v>981</v>
      </c>
      <c r="H735" t="s">
        <v>981</v>
      </c>
      <c r="I735" t="s">
        <v>329</v>
      </c>
      <c r="J735" t="s">
        <v>179</v>
      </c>
      <c r="K735" t="s">
        <v>981</v>
      </c>
      <c r="L735" t="s">
        <v>129</v>
      </c>
    </row>
    <row r="736" spans="1:12">
      <c r="A736">
        <v>22.081399917602539</v>
      </c>
      <c r="B736" t="s">
        <v>981</v>
      </c>
      <c r="C736" t="s">
        <v>981</v>
      </c>
      <c r="D736" t="s">
        <v>981</v>
      </c>
      <c r="E736" t="s">
        <v>982</v>
      </c>
      <c r="F736" t="s">
        <v>981</v>
      </c>
      <c r="G736" t="s">
        <v>981</v>
      </c>
      <c r="H736" t="s">
        <v>981</v>
      </c>
      <c r="I736" t="s">
        <v>329</v>
      </c>
      <c r="J736" t="s">
        <v>181</v>
      </c>
      <c r="K736" t="s">
        <v>981</v>
      </c>
      <c r="L736" t="s">
        <v>129</v>
      </c>
    </row>
    <row r="737" spans="1:12">
      <c r="A737">
        <v>6.1362276077270508</v>
      </c>
      <c r="B737" t="s">
        <v>981</v>
      </c>
      <c r="C737" t="s">
        <v>981</v>
      </c>
      <c r="D737" t="s">
        <v>981</v>
      </c>
      <c r="E737" t="s">
        <v>982</v>
      </c>
      <c r="F737" t="s">
        <v>981</v>
      </c>
      <c r="G737" t="s">
        <v>981</v>
      </c>
      <c r="H737" t="s">
        <v>981</v>
      </c>
      <c r="I737" t="s">
        <v>329</v>
      </c>
      <c r="J737" t="s">
        <v>186</v>
      </c>
      <c r="K737" t="s">
        <v>981</v>
      </c>
      <c r="L737" t="s">
        <v>129</v>
      </c>
    </row>
    <row r="738" spans="1:12">
      <c r="A738">
        <v>2.6457629203796387</v>
      </c>
      <c r="B738" t="s">
        <v>981</v>
      </c>
      <c r="C738" t="s">
        <v>981</v>
      </c>
      <c r="D738" t="s">
        <v>981</v>
      </c>
      <c r="E738" t="s">
        <v>982</v>
      </c>
      <c r="F738" t="s">
        <v>981</v>
      </c>
      <c r="G738" t="s">
        <v>981</v>
      </c>
      <c r="H738" t="s">
        <v>981</v>
      </c>
      <c r="I738" t="s">
        <v>329</v>
      </c>
      <c r="J738" t="s">
        <v>192</v>
      </c>
      <c r="K738" t="s">
        <v>981</v>
      </c>
      <c r="L738" t="s">
        <v>129</v>
      </c>
    </row>
    <row r="739" spans="1:12">
      <c r="A739">
        <v>7.9824180603027344</v>
      </c>
      <c r="B739" t="s">
        <v>981</v>
      </c>
      <c r="C739" t="s">
        <v>981</v>
      </c>
      <c r="D739" t="s">
        <v>981</v>
      </c>
      <c r="E739" t="s">
        <v>982</v>
      </c>
      <c r="F739" t="s">
        <v>981</v>
      </c>
      <c r="G739" t="s">
        <v>981</v>
      </c>
      <c r="H739" t="s">
        <v>981</v>
      </c>
      <c r="I739" t="s">
        <v>330</v>
      </c>
      <c r="J739" t="s">
        <v>341</v>
      </c>
      <c r="K739" t="s">
        <v>981</v>
      </c>
      <c r="L739" t="s">
        <v>129</v>
      </c>
    </row>
    <row r="740" spans="1:12">
      <c r="A740">
        <v>2.7509160041809082</v>
      </c>
      <c r="B740" t="s">
        <v>981</v>
      </c>
      <c r="C740" t="s">
        <v>981</v>
      </c>
      <c r="D740" t="s">
        <v>981</v>
      </c>
      <c r="E740" t="s">
        <v>982</v>
      </c>
      <c r="F740" t="s">
        <v>981</v>
      </c>
      <c r="G740" t="s">
        <v>981</v>
      </c>
      <c r="H740" t="s">
        <v>981</v>
      </c>
      <c r="I740" t="s">
        <v>330</v>
      </c>
      <c r="J740" t="s">
        <v>344</v>
      </c>
      <c r="K740" t="s">
        <v>981</v>
      </c>
      <c r="L740" t="s">
        <v>129</v>
      </c>
    </row>
    <row r="741" spans="1:12">
      <c r="A741">
        <v>7.508669376373291</v>
      </c>
      <c r="B741" t="s">
        <v>981</v>
      </c>
      <c r="C741" t="s">
        <v>981</v>
      </c>
      <c r="D741" t="s">
        <v>981</v>
      </c>
      <c r="E741" t="s">
        <v>982</v>
      </c>
      <c r="F741" t="s">
        <v>981</v>
      </c>
      <c r="G741" t="s">
        <v>981</v>
      </c>
      <c r="H741" t="s">
        <v>981</v>
      </c>
      <c r="I741" t="s">
        <v>330</v>
      </c>
      <c r="J741" t="s">
        <v>340</v>
      </c>
      <c r="K741" t="s">
        <v>981</v>
      </c>
      <c r="L741" t="s">
        <v>129</v>
      </c>
    </row>
    <row r="742" spans="1:12">
      <c r="A742">
        <v>52.686054229736328</v>
      </c>
      <c r="B742" t="s">
        <v>981</v>
      </c>
      <c r="C742" t="s">
        <v>981</v>
      </c>
      <c r="D742" t="s">
        <v>981</v>
      </c>
      <c r="E742" t="s">
        <v>982</v>
      </c>
      <c r="F742" t="s">
        <v>981</v>
      </c>
      <c r="G742" t="s">
        <v>981</v>
      </c>
      <c r="H742" t="s">
        <v>981</v>
      </c>
      <c r="I742" t="s">
        <v>330</v>
      </c>
      <c r="J742" t="s">
        <v>342</v>
      </c>
      <c r="K742" t="s">
        <v>981</v>
      </c>
      <c r="L742" t="s">
        <v>129</v>
      </c>
    </row>
    <row r="743" spans="1:12">
      <c r="A743">
        <v>8.7456218898296356E-2</v>
      </c>
      <c r="B743" t="s">
        <v>981</v>
      </c>
      <c r="C743" t="s">
        <v>981</v>
      </c>
      <c r="D743" t="s">
        <v>981</v>
      </c>
      <c r="E743" t="s">
        <v>982</v>
      </c>
      <c r="F743" t="s">
        <v>981</v>
      </c>
      <c r="G743" t="s">
        <v>981</v>
      </c>
      <c r="H743" t="s">
        <v>981</v>
      </c>
      <c r="I743" t="s">
        <v>330</v>
      </c>
      <c r="J743" t="s">
        <v>345</v>
      </c>
      <c r="K743" t="s">
        <v>981</v>
      </c>
      <c r="L743" t="s">
        <v>129</v>
      </c>
    </row>
    <row r="744" spans="1:12">
      <c r="A744">
        <v>22.681499481201172</v>
      </c>
      <c r="B744" t="s">
        <v>981</v>
      </c>
      <c r="C744" t="s">
        <v>981</v>
      </c>
      <c r="D744" t="s">
        <v>981</v>
      </c>
      <c r="E744" t="s">
        <v>982</v>
      </c>
      <c r="F744" t="s">
        <v>981</v>
      </c>
      <c r="G744" t="s">
        <v>981</v>
      </c>
      <c r="H744" t="s">
        <v>981</v>
      </c>
      <c r="I744" t="s">
        <v>330</v>
      </c>
      <c r="J744" t="s">
        <v>343</v>
      </c>
      <c r="K744" t="s">
        <v>981</v>
      </c>
      <c r="L744" t="s">
        <v>129</v>
      </c>
    </row>
    <row r="745" spans="1:12">
      <c r="A745">
        <v>6.3029899597167969</v>
      </c>
      <c r="B745" t="s">
        <v>981</v>
      </c>
      <c r="C745" t="s">
        <v>981</v>
      </c>
      <c r="D745" t="s">
        <v>981</v>
      </c>
      <c r="E745" t="s">
        <v>982</v>
      </c>
      <c r="F745" t="s">
        <v>981</v>
      </c>
      <c r="G745" t="s">
        <v>981</v>
      </c>
      <c r="H745" t="s">
        <v>981</v>
      </c>
      <c r="I745" t="s">
        <v>330</v>
      </c>
      <c r="J745" t="s">
        <v>339</v>
      </c>
      <c r="K745" t="s">
        <v>981</v>
      </c>
      <c r="L745" t="s">
        <v>129</v>
      </c>
    </row>
    <row r="746" spans="1:12">
      <c r="A746">
        <v>4.7379975318908691</v>
      </c>
      <c r="B746" t="s">
        <v>981</v>
      </c>
      <c r="C746" t="s">
        <v>981</v>
      </c>
      <c r="D746" t="s">
        <v>981</v>
      </c>
      <c r="E746" t="s">
        <v>982</v>
      </c>
      <c r="F746" t="s">
        <v>981</v>
      </c>
      <c r="G746" t="s">
        <v>981</v>
      </c>
      <c r="H746" t="s">
        <v>981</v>
      </c>
      <c r="I746" t="s">
        <v>331</v>
      </c>
      <c r="J746" t="s">
        <v>348</v>
      </c>
      <c r="K746" t="s">
        <v>981</v>
      </c>
      <c r="L746" t="s">
        <v>129</v>
      </c>
    </row>
    <row r="747" spans="1:12">
      <c r="A747">
        <v>39.031494140625</v>
      </c>
      <c r="B747" t="s">
        <v>981</v>
      </c>
      <c r="C747" t="s">
        <v>981</v>
      </c>
      <c r="D747" t="s">
        <v>981</v>
      </c>
      <c r="E747" t="s">
        <v>982</v>
      </c>
      <c r="F747" t="s">
        <v>981</v>
      </c>
      <c r="G747" t="s">
        <v>981</v>
      </c>
      <c r="H747" t="s">
        <v>981</v>
      </c>
      <c r="I747" t="s">
        <v>331</v>
      </c>
      <c r="J747" t="s">
        <v>88</v>
      </c>
      <c r="K747" t="s">
        <v>981</v>
      </c>
      <c r="L747" t="s">
        <v>129</v>
      </c>
    </row>
    <row r="748" spans="1:12">
      <c r="A748">
        <v>1.6328178644180298</v>
      </c>
      <c r="B748" t="s">
        <v>981</v>
      </c>
      <c r="C748" t="s">
        <v>981</v>
      </c>
      <c r="D748" t="s">
        <v>981</v>
      </c>
      <c r="E748" t="s">
        <v>982</v>
      </c>
      <c r="F748" t="s">
        <v>981</v>
      </c>
      <c r="G748" t="s">
        <v>981</v>
      </c>
      <c r="H748" t="s">
        <v>981</v>
      </c>
      <c r="I748" t="s">
        <v>331</v>
      </c>
      <c r="J748" t="s">
        <v>351</v>
      </c>
      <c r="K748" t="s">
        <v>981</v>
      </c>
      <c r="L748" t="s">
        <v>129</v>
      </c>
    </row>
    <row r="749" spans="1:12">
      <c r="A749">
        <v>4.4568023681640625</v>
      </c>
      <c r="B749" t="s">
        <v>981</v>
      </c>
      <c r="C749" t="s">
        <v>981</v>
      </c>
      <c r="D749" t="s">
        <v>981</v>
      </c>
      <c r="E749" t="s">
        <v>982</v>
      </c>
      <c r="F749" t="s">
        <v>981</v>
      </c>
      <c r="G749" t="s">
        <v>981</v>
      </c>
      <c r="H749" t="s">
        <v>981</v>
      </c>
      <c r="I749" t="s">
        <v>331</v>
      </c>
      <c r="J749" t="s">
        <v>347</v>
      </c>
      <c r="K749" t="s">
        <v>981</v>
      </c>
      <c r="L749" t="s">
        <v>129</v>
      </c>
    </row>
    <row r="750" spans="1:12">
      <c r="A750">
        <v>31.272027969360352</v>
      </c>
      <c r="B750" t="s">
        <v>981</v>
      </c>
      <c r="C750" t="s">
        <v>981</v>
      </c>
      <c r="D750" t="s">
        <v>981</v>
      </c>
      <c r="E750" t="s">
        <v>982</v>
      </c>
      <c r="F750" t="s">
        <v>981</v>
      </c>
      <c r="G750" t="s">
        <v>981</v>
      </c>
      <c r="H750" t="s">
        <v>981</v>
      </c>
      <c r="I750" t="s">
        <v>331</v>
      </c>
      <c r="J750" t="s">
        <v>349</v>
      </c>
      <c r="K750" t="s">
        <v>981</v>
      </c>
      <c r="L750" t="s">
        <v>129</v>
      </c>
    </row>
    <row r="751" spans="1:12">
      <c r="A751">
        <v>5.1910005509853363E-2</v>
      </c>
      <c r="B751" t="s">
        <v>981</v>
      </c>
      <c r="C751" t="s">
        <v>981</v>
      </c>
      <c r="D751" t="s">
        <v>981</v>
      </c>
      <c r="E751" t="s">
        <v>982</v>
      </c>
      <c r="F751" t="s">
        <v>981</v>
      </c>
      <c r="G751" t="s">
        <v>981</v>
      </c>
      <c r="H751" t="s">
        <v>981</v>
      </c>
      <c r="I751" t="s">
        <v>331</v>
      </c>
      <c r="J751" t="s">
        <v>352</v>
      </c>
      <c r="K751" t="s">
        <v>981</v>
      </c>
      <c r="L751" t="s">
        <v>129</v>
      </c>
    </row>
    <row r="752" spans="1:12">
      <c r="A752">
        <v>13.462699890136719</v>
      </c>
      <c r="B752" t="s">
        <v>981</v>
      </c>
      <c r="C752" t="s">
        <v>981</v>
      </c>
      <c r="D752" t="s">
        <v>981</v>
      </c>
      <c r="E752" t="s">
        <v>982</v>
      </c>
      <c r="F752" t="s">
        <v>981</v>
      </c>
      <c r="G752" t="s">
        <v>981</v>
      </c>
      <c r="H752" t="s">
        <v>981</v>
      </c>
      <c r="I752" t="s">
        <v>331</v>
      </c>
      <c r="J752" t="s">
        <v>350</v>
      </c>
      <c r="K752" t="s">
        <v>981</v>
      </c>
      <c r="L752" t="s">
        <v>129</v>
      </c>
    </row>
    <row r="753" spans="1:12">
      <c r="A753">
        <v>3.741166353225708</v>
      </c>
      <c r="B753" t="s">
        <v>981</v>
      </c>
      <c r="C753" t="s">
        <v>981</v>
      </c>
      <c r="D753" t="s">
        <v>981</v>
      </c>
      <c r="E753" t="s">
        <v>982</v>
      </c>
      <c r="F753" t="s">
        <v>981</v>
      </c>
      <c r="G753" t="s">
        <v>981</v>
      </c>
      <c r="H753" t="s">
        <v>981</v>
      </c>
      <c r="I753" t="s">
        <v>331</v>
      </c>
      <c r="J753" t="s">
        <v>346</v>
      </c>
      <c r="K753" t="s">
        <v>981</v>
      </c>
      <c r="L753" t="s">
        <v>129</v>
      </c>
    </row>
    <row r="754" spans="1:12">
      <c r="A754">
        <v>1.6130821704864502</v>
      </c>
      <c r="B754" t="s">
        <v>981</v>
      </c>
      <c r="C754" t="s">
        <v>981</v>
      </c>
      <c r="D754" t="s">
        <v>981</v>
      </c>
      <c r="E754" t="s">
        <v>982</v>
      </c>
      <c r="F754" t="s">
        <v>981</v>
      </c>
      <c r="G754" t="s">
        <v>981</v>
      </c>
      <c r="H754" t="s">
        <v>981</v>
      </c>
      <c r="I754" t="s">
        <v>331</v>
      </c>
      <c r="J754" t="s">
        <v>353</v>
      </c>
      <c r="K754" t="s">
        <v>981</v>
      </c>
      <c r="L754" t="s">
        <v>129</v>
      </c>
    </row>
    <row r="755" spans="1:12">
      <c r="A755">
        <v>0</v>
      </c>
      <c r="B755" t="s">
        <v>981</v>
      </c>
      <c r="C755" t="s">
        <v>981</v>
      </c>
      <c r="D755" t="s">
        <v>981</v>
      </c>
      <c r="E755" t="s">
        <v>982</v>
      </c>
      <c r="F755" t="s">
        <v>981</v>
      </c>
      <c r="G755" t="s">
        <v>981</v>
      </c>
      <c r="H755" t="s">
        <v>981</v>
      </c>
      <c r="I755" t="s">
        <v>179</v>
      </c>
      <c r="J755" t="s">
        <v>52</v>
      </c>
      <c r="K755" t="s">
        <v>981</v>
      </c>
      <c r="L755" t="s">
        <v>129</v>
      </c>
    </row>
    <row r="756" spans="1:12">
      <c r="A756">
        <v>0</v>
      </c>
      <c r="B756" t="s">
        <v>981</v>
      </c>
      <c r="C756" t="s">
        <v>981</v>
      </c>
      <c r="D756" t="s">
        <v>981</v>
      </c>
      <c r="E756" t="s">
        <v>982</v>
      </c>
      <c r="F756" t="s">
        <v>981</v>
      </c>
      <c r="G756" t="s">
        <v>981</v>
      </c>
      <c r="H756" t="s">
        <v>981</v>
      </c>
      <c r="I756" t="s">
        <v>179</v>
      </c>
      <c r="J756" t="s">
        <v>53</v>
      </c>
      <c r="K756" t="s">
        <v>981</v>
      </c>
      <c r="L756" t="s">
        <v>129</v>
      </c>
    </row>
    <row r="757" spans="1:12">
      <c r="A757">
        <v>9.1189898550510406E-2</v>
      </c>
      <c r="B757" t="s">
        <v>981</v>
      </c>
      <c r="C757" t="s">
        <v>981</v>
      </c>
      <c r="D757" t="s">
        <v>981</v>
      </c>
      <c r="E757" t="s">
        <v>982</v>
      </c>
      <c r="F757" t="s">
        <v>981</v>
      </c>
      <c r="G757" t="s">
        <v>981</v>
      </c>
      <c r="H757" t="s">
        <v>981</v>
      </c>
      <c r="I757" t="s">
        <v>179</v>
      </c>
      <c r="J757" t="s">
        <v>54</v>
      </c>
      <c r="K757" t="s">
        <v>981</v>
      </c>
      <c r="L757" t="s">
        <v>129</v>
      </c>
    </row>
    <row r="758" spans="1:12">
      <c r="A758">
        <v>0.13361059129238129</v>
      </c>
      <c r="B758" t="s">
        <v>981</v>
      </c>
      <c r="C758" t="s">
        <v>981</v>
      </c>
      <c r="D758" t="s">
        <v>981</v>
      </c>
      <c r="E758" t="s">
        <v>982</v>
      </c>
      <c r="F758" t="s">
        <v>981</v>
      </c>
      <c r="G758" t="s">
        <v>981</v>
      </c>
      <c r="H758" t="s">
        <v>981</v>
      </c>
      <c r="I758" t="s">
        <v>179</v>
      </c>
      <c r="J758" t="s">
        <v>55</v>
      </c>
      <c r="K758" t="s">
        <v>981</v>
      </c>
      <c r="L758" t="s">
        <v>129</v>
      </c>
    </row>
    <row r="759" spans="1:12">
      <c r="A759">
        <v>0</v>
      </c>
      <c r="B759" t="s">
        <v>981</v>
      </c>
      <c r="C759" t="s">
        <v>981</v>
      </c>
      <c r="D759" t="s">
        <v>981</v>
      </c>
      <c r="E759" t="s">
        <v>982</v>
      </c>
      <c r="F759" t="s">
        <v>981</v>
      </c>
      <c r="G759" t="s">
        <v>981</v>
      </c>
      <c r="H759" t="s">
        <v>981</v>
      </c>
      <c r="I759" t="s">
        <v>179</v>
      </c>
      <c r="J759" t="s">
        <v>56</v>
      </c>
      <c r="K759" t="s">
        <v>981</v>
      </c>
      <c r="L759" t="s">
        <v>129</v>
      </c>
    </row>
    <row r="760" spans="1:12">
      <c r="A760">
        <v>0.11684659123420715</v>
      </c>
      <c r="B760" t="s">
        <v>981</v>
      </c>
      <c r="C760" t="s">
        <v>981</v>
      </c>
      <c r="D760" t="s">
        <v>981</v>
      </c>
      <c r="E760" t="s">
        <v>982</v>
      </c>
      <c r="F760" t="s">
        <v>981</v>
      </c>
      <c r="G760" t="s">
        <v>981</v>
      </c>
      <c r="H760" t="s">
        <v>981</v>
      </c>
      <c r="I760" t="s">
        <v>179</v>
      </c>
      <c r="J760" t="s">
        <v>57</v>
      </c>
      <c r="K760" t="s">
        <v>981</v>
      </c>
      <c r="L760" t="s">
        <v>129</v>
      </c>
    </row>
    <row r="761" spans="1:12">
      <c r="A761">
        <v>0.17043587565422058</v>
      </c>
      <c r="B761" t="s">
        <v>981</v>
      </c>
      <c r="C761" t="s">
        <v>981</v>
      </c>
      <c r="D761" t="s">
        <v>981</v>
      </c>
      <c r="E761" t="s">
        <v>982</v>
      </c>
      <c r="F761" t="s">
        <v>981</v>
      </c>
      <c r="G761" t="s">
        <v>981</v>
      </c>
      <c r="H761" t="s">
        <v>981</v>
      </c>
      <c r="I761" t="s">
        <v>179</v>
      </c>
      <c r="J761" t="s">
        <v>58</v>
      </c>
      <c r="K761" t="s">
        <v>981</v>
      </c>
      <c r="L761" t="s">
        <v>129</v>
      </c>
    </row>
    <row r="762" spans="1:12">
      <c r="A762">
        <v>0</v>
      </c>
      <c r="B762" t="s">
        <v>981</v>
      </c>
      <c r="C762" t="s">
        <v>981</v>
      </c>
      <c r="D762" t="s">
        <v>981</v>
      </c>
      <c r="E762" t="s">
        <v>982</v>
      </c>
      <c r="F762" t="s">
        <v>981</v>
      </c>
      <c r="G762" t="s">
        <v>981</v>
      </c>
      <c r="H762" t="s">
        <v>981</v>
      </c>
      <c r="I762" t="s">
        <v>179</v>
      </c>
      <c r="J762" t="s">
        <v>777</v>
      </c>
      <c r="K762" t="s">
        <v>981</v>
      </c>
      <c r="L762" t="s">
        <v>129</v>
      </c>
    </row>
    <row r="763" spans="1:12">
      <c r="A763">
        <v>6.1065405607223511E-2</v>
      </c>
      <c r="B763" t="s">
        <v>981</v>
      </c>
      <c r="C763" t="s">
        <v>981</v>
      </c>
      <c r="D763" t="s">
        <v>981</v>
      </c>
      <c r="E763" t="s">
        <v>982</v>
      </c>
      <c r="F763" t="s">
        <v>981</v>
      </c>
      <c r="G763" t="s">
        <v>981</v>
      </c>
      <c r="H763" t="s">
        <v>981</v>
      </c>
      <c r="I763" t="s">
        <v>179</v>
      </c>
      <c r="J763" t="s">
        <v>778</v>
      </c>
      <c r="K763" t="s">
        <v>981</v>
      </c>
      <c r="L763" t="s">
        <v>129</v>
      </c>
    </row>
    <row r="764" spans="1:12">
      <c r="A764">
        <v>0</v>
      </c>
      <c r="B764" t="s">
        <v>981</v>
      </c>
      <c r="C764" t="s">
        <v>981</v>
      </c>
      <c r="D764" t="s">
        <v>981</v>
      </c>
      <c r="E764" t="s">
        <v>982</v>
      </c>
      <c r="F764" t="s">
        <v>981</v>
      </c>
      <c r="G764" t="s">
        <v>981</v>
      </c>
      <c r="H764" t="s">
        <v>981</v>
      </c>
      <c r="I764" t="s">
        <v>179</v>
      </c>
      <c r="J764" t="s">
        <v>779</v>
      </c>
      <c r="K764" t="s">
        <v>981</v>
      </c>
      <c r="L764" t="s">
        <v>129</v>
      </c>
    </row>
    <row r="765" spans="1:12">
      <c r="A765">
        <v>0.16241833567619324</v>
      </c>
      <c r="B765" t="s">
        <v>981</v>
      </c>
      <c r="C765" t="s">
        <v>981</v>
      </c>
      <c r="D765" t="s">
        <v>981</v>
      </c>
      <c r="E765" t="s">
        <v>982</v>
      </c>
      <c r="F765" t="s">
        <v>981</v>
      </c>
      <c r="G765" t="s">
        <v>981</v>
      </c>
      <c r="H765" t="s">
        <v>981</v>
      </c>
      <c r="I765" t="s">
        <v>179</v>
      </c>
      <c r="J765" t="s">
        <v>780</v>
      </c>
      <c r="K765" t="s">
        <v>981</v>
      </c>
      <c r="L765" t="s">
        <v>129</v>
      </c>
    </row>
    <row r="766" spans="1:12">
      <c r="A766">
        <v>0.24429592490196228</v>
      </c>
      <c r="B766" t="s">
        <v>981</v>
      </c>
      <c r="C766" t="s">
        <v>981</v>
      </c>
      <c r="D766" t="s">
        <v>981</v>
      </c>
      <c r="E766" t="s">
        <v>982</v>
      </c>
      <c r="F766" t="s">
        <v>981</v>
      </c>
      <c r="G766" t="s">
        <v>981</v>
      </c>
      <c r="H766" t="s">
        <v>981</v>
      </c>
      <c r="I766" t="s">
        <v>179</v>
      </c>
      <c r="J766" t="s">
        <v>781</v>
      </c>
      <c r="K766" t="s">
        <v>981</v>
      </c>
      <c r="L766" t="s">
        <v>129</v>
      </c>
    </row>
    <row r="767" spans="1:12">
      <c r="A767">
        <v>8.5142329335212708E-2</v>
      </c>
      <c r="B767" t="s">
        <v>981</v>
      </c>
      <c r="C767" t="s">
        <v>981</v>
      </c>
      <c r="D767" t="s">
        <v>981</v>
      </c>
      <c r="E767" t="s">
        <v>982</v>
      </c>
      <c r="F767" t="s">
        <v>981</v>
      </c>
      <c r="G767" t="s">
        <v>981</v>
      </c>
      <c r="H767" t="s">
        <v>981</v>
      </c>
      <c r="I767" t="s">
        <v>179</v>
      </c>
      <c r="J767" t="s">
        <v>838</v>
      </c>
      <c r="K767" t="s">
        <v>981</v>
      </c>
      <c r="L767" t="s">
        <v>129</v>
      </c>
    </row>
    <row r="768" spans="1:12">
      <c r="A768">
        <v>0</v>
      </c>
      <c r="B768" t="s">
        <v>981</v>
      </c>
      <c r="C768" t="s">
        <v>981</v>
      </c>
      <c r="D768" t="s">
        <v>981</v>
      </c>
      <c r="E768" t="s">
        <v>982</v>
      </c>
      <c r="F768" t="s">
        <v>981</v>
      </c>
      <c r="G768" t="s">
        <v>981</v>
      </c>
      <c r="H768" t="s">
        <v>981</v>
      </c>
      <c r="I768" t="s">
        <v>179</v>
      </c>
      <c r="J768" t="s">
        <v>839</v>
      </c>
      <c r="K768" t="s">
        <v>981</v>
      </c>
      <c r="L768" t="s">
        <v>129</v>
      </c>
    </row>
    <row r="769" spans="1:12">
      <c r="A769">
        <v>8.4435246884822845E-2</v>
      </c>
      <c r="B769" t="s">
        <v>981</v>
      </c>
      <c r="C769" t="s">
        <v>981</v>
      </c>
      <c r="D769" t="s">
        <v>981</v>
      </c>
      <c r="E769" t="s">
        <v>982</v>
      </c>
      <c r="F769" t="s">
        <v>981</v>
      </c>
      <c r="G769" t="s">
        <v>981</v>
      </c>
      <c r="H769" t="s">
        <v>981</v>
      </c>
      <c r="I769" t="s">
        <v>179</v>
      </c>
      <c r="J769" t="s">
        <v>365</v>
      </c>
      <c r="K769" t="s">
        <v>981</v>
      </c>
      <c r="L769" t="s">
        <v>129</v>
      </c>
    </row>
    <row r="770" spans="1:12">
      <c r="A770">
        <v>0.11668206751346588</v>
      </c>
      <c r="B770" t="s">
        <v>981</v>
      </c>
      <c r="C770" t="s">
        <v>981</v>
      </c>
      <c r="D770" t="s">
        <v>981</v>
      </c>
      <c r="E770" t="s">
        <v>982</v>
      </c>
      <c r="F770" t="s">
        <v>981</v>
      </c>
      <c r="G770" t="s">
        <v>981</v>
      </c>
      <c r="H770" t="s">
        <v>981</v>
      </c>
      <c r="I770" t="s">
        <v>179</v>
      </c>
      <c r="J770" t="s">
        <v>802</v>
      </c>
      <c r="K770" t="s">
        <v>981</v>
      </c>
      <c r="L770" t="s">
        <v>129</v>
      </c>
    </row>
    <row r="771" spans="1:12">
      <c r="A771">
        <v>5.9202678501605988E-2</v>
      </c>
      <c r="B771" t="s">
        <v>981</v>
      </c>
      <c r="C771" t="s">
        <v>981</v>
      </c>
      <c r="D771" t="s">
        <v>981</v>
      </c>
      <c r="E771" t="s">
        <v>982</v>
      </c>
      <c r="F771" t="s">
        <v>981</v>
      </c>
      <c r="G771" t="s">
        <v>981</v>
      </c>
      <c r="H771" t="s">
        <v>981</v>
      </c>
      <c r="I771" t="s">
        <v>179</v>
      </c>
      <c r="J771" t="s">
        <v>803</v>
      </c>
      <c r="K771" t="s">
        <v>981</v>
      </c>
      <c r="L771" t="s">
        <v>129</v>
      </c>
    </row>
    <row r="772" spans="1:12">
      <c r="A772">
        <v>0.14670294523239136</v>
      </c>
      <c r="B772" t="s">
        <v>981</v>
      </c>
      <c r="C772" t="s">
        <v>981</v>
      </c>
      <c r="D772" t="s">
        <v>981</v>
      </c>
      <c r="E772" t="s">
        <v>982</v>
      </c>
      <c r="F772" t="s">
        <v>981</v>
      </c>
      <c r="G772" t="s">
        <v>981</v>
      </c>
      <c r="H772" t="s">
        <v>981</v>
      </c>
      <c r="I772" t="s">
        <v>179</v>
      </c>
      <c r="J772" t="s">
        <v>978</v>
      </c>
      <c r="K772" t="s">
        <v>981</v>
      </c>
      <c r="L772" t="s">
        <v>129</v>
      </c>
    </row>
    <row r="773" spans="1:12">
      <c r="A773">
        <v>7.8614071011543274E-2</v>
      </c>
      <c r="B773" t="s">
        <v>981</v>
      </c>
      <c r="C773" t="s">
        <v>981</v>
      </c>
      <c r="D773" t="s">
        <v>981</v>
      </c>
      <c r="E773" t="s">
        <v>982</v>
      </c>
      <c r="F773" t="s">
        <v>981</v>
      </c>
      <c r="G773" t="s">
        <v>981</v>
      </c>
      <c r="H773" t="s">
        <v>981</v>
      </c>
      <c r="I773" t="s">
        <v>179</v>
      </c>
      <c r="J773" t="s">
        <v>988</v>
      </c>
      <c r="K773" t="s">
        <v>981</v>
      </c>
      <c r="L773" t="s">
        <v>129</v>
      </c>
    </row>
    <row r="774" spans="1:12">
      <c r="A774">
        <v>9.5533274114131927E-2</v>
      </c>
      <c r="B774" t="s">
        <v>981</v>
      </c>
      <c r="C774" t="s">
        <v>981</v>
      </c>
      <c r="D774" t="s">
        <v>981</v>
      </c>
      <c r="E774" t="s">
        <v>982</v>
      </c>
      <c r="F774" t="s">
        <v>981</v>
      </c>
      <c r="G774" t="s">
        <v>981</v>
      </c>
      <c r="H774" t="s">
        <v>981</v>
      </c>
      <c r="I774" t="s">
        <v>179</v>
      </c>
      <c r="J774" t="s">
        <v>801</v>
      </c>
      <c r="K774" t="s">
        <v>981</v>
      </c>
      <c r="L774" t="s">
        <v>129</v>
      </c>
    </row>
    <row r="775" spans="1:12">
      <c r="A775">
        <v>0.11033540219068527</v>
      </c>
      <c r="B775" t="s">
        <v>981</v>
      </c>
      <c r="C775" t="s">
        <v>981</v>
      </c>
      <c r="D775" t="s">
        <v>981</v>
      </c>
      <c r="E775" t="s">
        <v>982</v>
      </c>
      <c r="F775" t="s">
        <v>981</v>
      </c>
      <c r="G775" t="s">
        <v>981</v>
      </c>
      <c r="H775" t="s">
        <v>981</v>
      </c>
      <c r="I775" t="s">
        <v>179</v>
      </c>
      <c r="J775" t="s">
        <v>60</v>
      </c>
      <c r="K775" t="s">
        <v>981</v>
      </c>
      <c r="L775" t="s">
        <v>129</v>
      </c>
    </row>
    <row r="776" spans="1:12">
      <c r="A776">
        <v>5.8047257363796234E-2</v>
      </c>
      <c r="B776" t="s">
        <v>981</v>
      </c>
      <c r="C776" t="s">
        <v>981</v>
      </c>
      <c r="D776" t="s">
        <v>981</v>
      </c>
      <c r="E776" t="s">
        <v>982</v>
      </c>
      <c r="F776" t="s">
        <v>981</v>
      </c>
      <c r="G776" t="s">
        <v>981</v>
      </c>
      <c r="H776" t="s">
        <v>981</v>
      </c>
      <c r="I776" t="s">
        <v>179</v>
      </c>
      <c r="J776" t="s">
        <v>59</v>
      </c>
      <c r="K776" t="s">
        <v>981</v>
      </c>
      <c r="L776" t="s">
        <v>129</v>
      </c>
    </row>
    <row r="777" spans="1:12">
      <c r="A777">
        <v>0</v>
      </c>
      <c r="B777" t="s">
        <v>981</v>
      </c>
      <c r="C777" t="s">
        <v>981</v>
      </c>
      <c r="D777" t="s">
        <v>981</v>
      </c>
      <c r="E777" t="s">
        <v>982</v>
      </c>
      <c r="F777" t="s">
        <v>981</v>
      </c>
      <c r="G777" t="s">
        <v>981</v>
      </c>
      <c r="H777" t="s">
        <v>981</v>
      </c>
      <c r="I777" t="s">
        <v>179</v>
      </c>
      <c r="J777" t="s">
        <v>69</v>
      </c>
      <c r="K777" t="s">
        <v>981</v>
      </c>
      <c r="L777" t="s">
        <v>129</v>
      </c>
    </row>
    <row r="778" spans="1:12">
      <c r="A778">
        <v>0.13294580578804016</v>
      </c>
      <c r="B778" t="s">
        <v>981</v>
      </c>
      <c r="C778" t="s">
        <v>981</v>
      </c>
      <c r="D778" t="s">
        <v>981</v>
      </c>
      <c r="E778" t="s">
        <v>982</v>
      </c>
      <c r="F778" t="s">
        <v>981</v>
      </c>
      <c r="G778" t="s">
        <v>981</v>
      </c>
      <c r="H778" t="s">
        <v>981</v>
      </c>
      <c r="I778" t="s">
        <v>179</v>
      </c>
      <c r="J778" t="s">
        <v>70</v>
      </c>
      <c r="K778" t="s">
        <v>981</v>
      </c>
      <c r="L778" t="s">
        <v>129</v>
      </c>
    </row>
    <row r="779" spans="1:12">
      <c r="A779">
        <v>0</v>
      </c>
      <c r="B779" t="s">
        <v>981</v>
      </c>
      <c r="C779" t="s">
        <v>981</v>
      </c>
      <c r="D779" t="s">
        <v>981</v>
      </c>
      <c r="E779" t="s">
        <v>982</v>
      </c>
      <c r="F779" t="s">
        <v>981</v>
      </c>
      <c r="G779" t="s">
        <v>981</v>
      </c>
      <c r="H779" t="s">
        <v>981</v>
      </c>
      <c r="I779" t="s">
        <v>179</v>
      </c>
      <c r="J779" t="s">
        <v>67</v>
      </c>
      <c r="K779" t="s">
        <v>981</v>
      </c>
      <c r="L779" t="s">
        <v>129</v>
      </c>
    </row>
    <row r="780" spans="1:12">
      <c r="A780">
        <v>0.2816905677318573</v>
      </c>
      <c r="B780" t="s">
        <v>981</v>
      </c>
      <c r="C780" t="s">
        <v>981</v>
      </c>
      <c r="D780" t="s">
        <v>981</v>
      </c>
      <c r="E780" t="s">
        <v>982</v>
      </c>
      <c r="F780" t="s">
        <v>981</v>
      </c>
      <c r="G780" t="s">
        <v>981</v>
      </c>
      <c r="H780" t="s">
        <v>981</v>
      </c>
      <c r="I780" t="s">
        <v>179</v>
      </c>
      <c r="J780" t="s">
        <v>66</v>
      </c>
      <c r="K780" t="s">
        <v>981</v>
      </c>
      <c r="L780" t="s">
        <v>129</v>
      </c>
    </row>
    <row r="781" spans="1:12">
      <c r="A781">
        <v>6.3579462468624115E-2</v>
      </c>
      <c r="B781" t="s">
        <v>981</v>
      </c>
      <c r="C781" t="s">
        <v>981</v>
      </c>
      <c r="D781" t="s">
        <v>981</v>
      </c>
      <c r="E781" t="s">
        <v>982</v>
      </c>
      <c r="F781" t="s">
        <v>981</v>
      </c>
      <c r="G781" t="s">
        <v>981</v>
      </c>
      <c r="H781" t="s">
        <v>981</v>
      </c>
      <c r="I781" t="s">
        <v>179</v>
      </c>
      <c r="J781" t="s">
        <v>68</v>
      </c>
      <c r="K781" t="s">
        <v>981</v>
      </c>
      <c r="L781" t="s">
        <v>129</v>
      </c>
    </row>
    <row r="782" spans="1:12">
      <c r="A782">
        <v>0</v>
      </c>
      <c r="B782" t="s">
        <v>981</v>
      </c>
      <c r="C782" t="s">
        <v>981</v>
      </c>
      <c r="D782" t="s">
        <v>981</v>
      </c>
      <c r="E782" t="s">
        <v>982</v>
      </c>
      <c r="F782" t="s">
        <v>981</v>
      </c>
      <c r="G782" t="s">
        <v>981</v>
      </c>
      <c r="H782" t="s">
        <v>981</v>
      </c>
      <c r="I782" t="s">
        <v>180</v>
      </c>
      <c r="J782" t="s">
        <v>52</v>
      </c>
      <c r="K782" t="s">
        <v>981</v>
      </c>
      <c r="L782" t="s">
        <v>129</v>
      </c>
    </row>
    <row r="783" spans="1:12">
      <c r="A783">
        <v>0</v>
      </c>
      <c r="B783" t="s">
        <v>981</v>
      </c>
      <c r="C783" t="s">
        <v>981</v>
      </c>
      <c r="D783" t="s">
        <v>981</v>
      </c>
      <c r="E783" t="s">
        <v>982</v>
      </c>
      <c r="F783" t="s">
        <v>981</v>
      </c>
      <c r="G783" t="s">
        <v>981</v>
      </c>
      <c r="H783" t="s">
        <v>981</v>
      </c>
      <c r="I783" t="s">
        <v>180</v>
      </c>
      <c r="J783" t="s">
        <v>53</v>
      </c>
      <c r="K783" t="s">
        <v>981</v>
      </c>
      <c r="L783" t="s">
        <v>129</v>
      </c>
    </row>
    <row r="784" spans="1:12">
      <c r="A784">
        <v>9.1541387140750885E-2</v>
      </c>
      <c r="B784" t="s">
        <v>981</v>
      </c>
      <c r="C784" t="s">
        <v>981</v>
      </c>
      <c r="D784" t="s">
        <v>981</v>
      </c>
      <c r="E784" t="s">
        <v>982</v>
      </c>
      <c r="F784" t="s">
        <v>981</v>
      </c>
      <c r="G784" t="s">
        <v>981</v>
      </c>
      <c r="H784" t="s">
        <v>981</v>
      </c>
      <c r="I784" t="s">
        <v>180</v>
      </c>
      <c r="J784" t="s">
        <v>54</v>
      </c>
      <c r="K784" t="s">
        <v>981</v>
      </c>
      <c r="L784" t="s">
        <v>129</v>
      </c>
    </row>
    <row r="785" spans="1:12">
      <c r="A785">
        <v>0.13437224924564362</v>
      </c>
      <c r="B785" t="s">
        <v>981</v>
      </c>
      <c r="C785" t="s">
        <v>981</v>
      </c>
      <c r="D785" t="s">
        <v>981</v>
      </c>
      <c r="E785" t="s">
        <v>982</v>
      </c>
      <c r="F785" t="s">
        <v>981</v>
      </c>
      <c r="G785" t="s">
        <v>981</v>
      </c>
      <c r="H785" t="s">
        <v>981</v>
      </c>
      <c r="I785" t="s">
        <v>180</v>
      </c>
      <c r="J785" t="s">
        <v>55</v>
      </c>
      <c r="K785" t="s">
        <v>981</v>
      </c>
      <c r="L785" t="s">
        <v>129</v>
      </c>
    </row>
    <row r="786" spans="1:12">
      <c r="A786">
        <v>0</v>
      </c>
      <c r="B786" t="s">
        <v>981</v>
      </c>
      <c r="C786" t="s">
        <v>981</v>
      </c>
      <c r="D786" t="s">
        <v>981</v>
      </c>
      <c r="E786" t="s">
        <v>982</v>
      </c>
      <c r="F786" t="s">
        <v>981</v>
      </c>
      <c r="G786" t="s">
        <v>981</v>
      </c>
      <c r="H786" t="s">
        <v>981</v>
      </c>
      <c r="I786" t="s">
        <v>180</v>
      </c>
      <c r="J786" t="s">
        <v>56</v>
      </c>
      <c r="K786" t="s">
        <v>981</v>
      </c>
      <c r="L786" t="s">
        <v>129</v>
      </c>
    </row>
    <row r="787" spans="1:12">
      <c r="A787">
        <v>0.11829400807619095</v>
      </c>
      <c r="B787" t="s">
        <v>981</v>
      </c>
      <c r="C787" t="s">
        <v>981</v>
      </c>
      <c r="D787" t="s">
        <v>981</v>
      </c>
      <c r="E787" t="s">
        <v>982</v>
      </c>
      <c r="F787" t="s">
        <v>981</v>
      </c>
      <c r="G787" t="s">
        <v>981</v>
      </c>
      <c r="H787" t="s">
        <v>981</v>
      </c>
      <c r="I787" t="s">
        <v>180</v>
      </c>
      <c r="J787" t="s">
        <v>57</v>
      </c>
      <c r="K787" t="s">
        <v>981</v>
      </c>
      <c r="L787" t="s">
        <v>129</v>
      </c>
    </row>
    <row r="788" spans="1:12">
      <c r="A788">
        <v>0.17525757849216461</v>
      </c>
      <c r="B788" t="s">
        <v>981</v>
      </c>
      <c r="C788" t="s">
        <v>981</v>
      </c>
      <c r="D788" t="s">
        <v>981</v>
      </c>
      <c r="E788" t="s">
        <v>982</v>
      </c>
      <c r="F788" t="s">
        <v>981</v>
      </c>
      <c r="G788" t="s">
        <v>981</v>
      </c>
      <c r="H788" t="s">
        <v>981</v>
      </c>
      <c r="I788" t="s">
        <v>180</v>
      </c>
      <c r="J788" t="s">
        <v>58</v>
      </c>
      <c r="K788" t="s">
        <v>981</v>
      </c>
      <c r="L788" t="s">
        <v>129</v>
      </c>
    </row>
    <row r="789" spans="1:12">
      <c r="A789">
        <v>0</v>
      </c>
      <c r="B789" t="s">
        <v>981</v>
      </c>
      <c r="C789" t="s">
        <v>981</v>
      </c>
      <c r="D789" t="s">
        <v>981</v>
      </c>
      <c r="E789" t="s">
        <v>982</v>
      </c>
      <c r="F789" t="s">
        <v>981</v>
      </c>
      <c r="G789" t="s">
        <v>981</v>
      </c>
      <c r="H789" t="s">
        <v>981</v>
      </c>
      <c r="I789" t="s">
        <v>180</v>
      </c>
      <c r="J789" t="s">
        <v>777</v>
      </c>
      <c r="K789" t="s">
        <v>981</v>
      </c>
      <c r="L789" t="s">
        <v>129</v>
      </c>
    </row>
    <row r="790" spans="1:12">
      <c r="A790">
        <v>6.1800859868526459E-2</v>
      </c>
      <c r="B790" t="s">
        <v>981</v>
      </c>
      <c r="C790" t="s">
        <v>981</v>
      </c>
      <c r="D790" t="s">
        <v>981</v>
      </c>
      <c r="E790" t="s">
        <v>982</v>
      </c>
      <c r="F790" t="s">
        <v>981</v>
      </c>
      <c r="G790" t="s">
        <v>981</v>
      </c>
      <c r="H790" t="s">
        <v>981</v>
      </c>
      <c r="I790" t="s">
        <v>180</v>
      </c>
      <c r="J790" t="s">
        <v>778</v>
      </c>
      <c r="K790" t="s">
        <v>981</v>
      </c>
      <c r="L790" t="s">
        <v>129</v>
      </c>
    </row>
    <row r="791" spans="1:12">
      <c r="A791">
        <v>0</v>
      </c>
      <c r="B791" t="s">
        <v>981</v>
      </c>
      <c r="C791" t="s">
        <v>981</v>
      </c>
      <c r="D791" t="s">
        <v>981</v>
      </c>
      <c r="E791" t="s">
        <v>982</v>
      </c>
      <c r="F791" t="s">
        <v>981</v>
      </c>
      <c r="G791" t="s">
        <v>981</v>
      </c>
      <c r="H791" t="s">
        <v>981</v>
      </c>
      <c r="I791" t="s">
        <v>180</v>
      </c>
      <c r="J791" t="s">
        <v>779</v>
      </c>
      <c r="K791" t="s">
        <v>981</v>
      </c>
      <c r="L791" t="s">
        <v>129</v>
      </c>
    </row>
    <row r="792" spans="1:12">
      <c r="A792">
        <v>0.1638222336769104</v>
      </c>
      <c r="B792" t="s">
        <v>981</v>
      </c>
      <c r="C792" t="s">
        <v>981</v>
      </c>
      <c r="D792" t="s">
        <v>981</v>
      </c>
      <c r="E792" t="s">
        <v>982</v>
      </c>
      <c r="F792" t="s">
        <v>981</v>
      </c>
      <c r="G792" t="s">
        <v>981</v>
      </c>
      <c r="H792" t="s">
        <v>981</v>
      </c>
      <c r="I792" t="s">
        <v>180</v>
      </c>
      <c r="J792" t="s">
        <v>780</v>
      </c>
      <c r="K792" t="s">
        <v>981</v>
      </c>
      <c r="L792" t="s">
        <v>129</v>
      </c>
    </row>
    <row r="793" spans="1:12">
      <c r="A793">
        <v>0.24528852105140686</v>
      </c>
      <c r="B793" t="s">
        <v>981</v>
      </c>
      <c r="C793" t="s">
        <v>981</v>
      </c>
      <c r="D793" t="s">
        <v>981</v>
      </c>
      <c r="E793" t="s">
        <v>982</v>
      </c>
      <c r="F793" t="s">
        <v>981</v>
      </c>
      <c r="G793" t="s">
        <v>981</v>
      </c>
      <c r="H793" t="s">
        <v>981</v>
      </c>
      <c r="I793" t="s">
        <v>180</v>
      </c>
      <c r="J793" t="s">
        <v>781</v>
      </c>
      <c r="K793" t="s">
        <v>981</v>
      </c>
      <c r="L793" t="s">
        <v>129</v>
      </c>
    </row>
    <row r="794" spans="1:12">
      <c r="A794">
        <v>8.5142329335212708E-2</v>
      </c>
      <c r="B794" t="s">
        <v>981</v>
      </c>
      <c r="C794" t="s">
        <v>981</v>
      </c>
      <c r="D794" t="s">
        <v>981</v>
      </c>
      <c r="E794" t="s">
        <v>982</v>
      </c>
      <c r="F794" t="s">
        <v>981</v>
      </c>
      <c r="G794" t="s">
        <v>981</v>
      </c>
      <c r="H794" t="s">
        <v>981</v>
      </c>
      <c r="I794" t="s">
        <v>180</v>
      </c>
      <c r="J794" t="s">
        <v>365</v>
      </c>
      <c r="K794" t="s">
        <v>981</v>
      </c>
      <c r="L794" t="s">
        <v>129</v>
      </c>
    </row>
    <row r="795" spans="1:12">
      <c r="A795">
        <v>0.11688032001256943</v>
      </c>
      <c r="B795" t="s">
        <v>981</v>
      </c>
      <c r="C795" t="s">
        <v>981</v>
      </c>
      <c r="D795" t="s">
        <v>981</v>
      </c>
      <c r="E795" t="s">
        <v>982</v>
      </c>
      <c r="F795" t="s">
        <v>981</v>
      </c>
      <c r="G795" t="s">
        <v>981</v>
      </c>
      <c r="H795" t="s">
        <v>981</v>
      </c>
      <c r="I795" t="s">
        <v>180</v>
      </c>
      <c r="J795" t="s">
        <v>802</v>
      </c>
      <c r="K795" t="s">
        <v>981</v>
      </c>
      <c r="L795" t="s">
        <v>129</v>
      </c>
    </row>
    <row r="796" spans="1:12">
      <c r="A796">
        <v>5.9734512120485306E-2</v>
      </c>
      <c r="B796" t="s">
        <v>981</v>
      </c>
      <c r="C796" t="s">
        <v>981</v>
      </c>
      <c r="D796" t="s">
        <v>981</v>
      </c>
      <c r="E796" t="s">
        <v>982</v>
      </c>
      <c r="F796" t="s">
        <v>981</v>
      </c>
      <c r="G796" t="s">
        <v>981</v>
      </c>
      <c r="H796" t="s">
        <v>981</v>
      </c>
      <c r="I796" t="s">
        <v>180</v>
      </c>
      <c r="J796" t="s">
        <v>803</v>
      </c>
      <c r="K796" t="s">
        <v>981</v>
      </c>
      <c r="L796" t="s">
        <v>129</v>
      </c>
    </row>
    <row r="797" spans="1:12">
      <c r="A797">
        <v>0.14942415058612823</v>
      </c>
      <c r="B797" t="s">
        <v>981</v>
      </c>
      <c r="C797" t="s">
        <v>981</v>
      </c>
      <c r="D797" t="s">
        <v>981</v>
      </c>
      <c r="E797" t="s">
        <v>982</v>
      </c>
      <c r="F797" t="s">
        <v>981</v>
      </c>
      <c r="G797" t="s">
        <v>981</v>
      </c>
      <c r="H797" t="s">
        <v>981</v>
      </c>
      <c r="I797" t="s">
        <v>180</v>
      </c>
      <c r="J797" t="s">
        <v>978</v>
      </c>
      <c r="K797" t="s">
        <v>981</v>
      </c>
      <c r="L797" t="s">
        <v>129</v>
      </c>
    </row>
    <row r="798" spans="1:12">
      <c r="A798">
        <v>7.9326741397380829E-2</v>
      </c>
      <c r="B798" t="s">
        <v>981</v>
      </c>
      <c r="C798" t="s">
        <v>981</v>
      </c>
      <c r="D798" t="s">
        <v>981</v>
      </c>
      <c r="E798" t="s">
        <v>982</v>
      </c>
      <c r="F798" t="s">
        <v>981</v>
      </c>
      <c r="G798" t="s">
        <v>981</v>
      </c>
      <c r="H798" t="s">
        <v>981</v>
      </c>
      <c r="I798" t="s">
        <v>180</v>
      </c>
      <c r="J798" t="s">
        <v>988</v>
      </c>
      <c r="K798" t="s">
        <v>981</v>
      </c>
      <c r="L798" t="s">
        <v>129</v>
      </c>
    </row>
    <row r="799" spans="1:12">
      <c r="A799">
        <v>9.6207641065120697E-2</v>
      </c>
      <c r="B799" t="s">
        <v>981</v>
      </c>
      <c r="C799" t="s">
        <v>981</v>
      </c>
      <c r="D799" t="s">
        <v>981</v>
      </c>
      <c r="E799" t="s">
        <v>982</v>
      </c>
      <c r="F799" t="s">
        <v>981</v>
      </c>
      <c r="G799" t="s">
        <v>981</v>
      </c>
      <c r="H799" t="s">
        <v>981</v>
      </c>
      <c r="I799" t="s">
        <v>180</v>
      </c>
      <c r="J799" t="s">
        <v>801</v>
      </c>
      <c r="K799" t="s">
        <v>981</v>
      </c>
      <c r="L799" t="s">
        <v>129</v>
      </c>
    </row>
    <row r="800" spans="1:12">
      <c r="A800">
        <v>0.11104024201631546</v>
      </c>
      <c r="B800" t="s">
        <v>981</v>
      </c>
      <c r="C800" t="s">
        <v>981</v>
      </c>
      <c r="D800" t="s">
        <v>981</v>
      </c>
      <c r="E800" t="s">
        <v>982</v>
      </c>
      <c r="F800" t="s">
        <v>981</v>
      </c>
      <c r="G800" t="s">
        <v>981</v>
      </c>
      <c r="H800" t="s">
        <v>981</v>
      </c>
      <c r="I800" t="s">
        <v>180</v>
      </c>
      <c r="J800" t="s">
        <v>60</v>
      </c>
      <c r="K800" t="s">
        <v>981</v>
      </c>
      <c r="L800" t="s">
        <v>129</v>
      </c>
    </row>
    <row r="801" spans="1:12">
      <c r="A801">
        <v>5.8651283383369446E-2</v>
      </c>
      <c r="B801" t="s">
        <v>981</v>
      </c>
      <c r="C801" t="s">
        <v>981</v>
      </c>
      <c r="D801" t="s">
        <v>981</v>
      </c>
      <c r="E801" t="s">
        <v>982</v>
      </c>
      <c r="F801" t="s">
        <v>981</v>
      </c>
      <c r="G801" t="s">
        <v>981</v>
      </c>
      <c r="H801" t="s">
        <v>981</v>
      </c>
      <c r="I801" t="s">
        <v>180</v>
      </c>
      <c r="J801" t="s">
        <v>59</v>
      </c>
      <c r="K801" t="s">
        <v>981</v>
      </c>
      <c r="L80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11756"/>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row r="22" spans="1:12">
      <c r="A22">
        <v>3.7069826126098633</v>
      </c>
      <c r="B22" t="s">
        <v>981</v>
      </c>
      <c r="C22" t="s">
        <v>981</v>
      </c>
      <c r="D22" t="s">
        <v>981</v>
      </c>
      <c r="E22" t="s">
        <v>982</v>
      </c>
      <c r="F22" t="s">
        <v>981</v>
      </c>
      <c r="G22" t="s">
        <v>981</v>
      </c>
      <c r="H22" t="s">
        <v>981</v>
      </c>
      <c r="I22" t="s">
        <v>152</v>
      </c>
      <c r="J22" t="s">
        <v>722</v>
      </c>
      <c r="K22" t="s">
        <v>981</v>
      </c>
      <c r="L22" t="s">
        <v>130</v>
      </c>
    </row>
    <row r="23" spans="1:12">
      <c r="A23">
        <v>10.79367733001709</v>
      </c>
      <c r="B23" t="s">
        <v>981</v>
      </c>
      <c r="C23" t="s">
        <v>981</v>
      </c>
      <c r="D23" t="s">
        <v>981</v>
      </c>
      <c r="E23" t="s">
        <v>982</v>
      </c>
      <c r="F23" t="s">
        <v>981</v>
      </c>
      <c r="G23" t="s">
        <v>981</v>
      </c>
      <c r="H23" t="s">
        <v>981</v>
      </c>
      <c r="I23" t="s">
        <v>152</v>
      </c>
      <c r="J23" t="s">
        <v>723</v>
      </c>
      <c r="K23" t="s">
        <v>981</v>
      </c>
      <c r="L23" t="s">
        <v>130</v>
      </c>
    </row>
    <row r="24" spans="1:12">
      <c r="A24">
        <v>2.7704980373382568</v>
      </c>
      <c r="B24" t="s">
        <v>981</v>
      </c>
      <c r="C24" t="s">
        <v>981</v>
      </c>
      <c r="D24" t="s">
        <v>981</v>
      </c>
      <c r="E24" t="s">
        <v>982</v>
      </c>
      <c r="F24" t="s">
        <v>981</v>
      </c>
      <c r="G24" t="s">
        <v>981</v>
      </c>
      <c r="H24" t="s">
        <v>981</v>
      </c>
      <c r="I24" t="s">
        <v>152</v>
      </c>
      <c r="J24" t="s">
        <v>724</v>
      </c>
      <c r="K24" t="s">
        <v>981</v>
      </c>
      <c r="L24" t="s">
        <v>130</v>
      </c>
    </row>
    <row r="25" spans="1:12">
      <c r="A25">
        <v>1.5817550420761108</v>
      </c>
      <c r="B25" t="s">
        <v>981</v>
      </c>
      <c r="C25" t="s">
        <v>981</v>
      </c>
      <c r="D25" t="s">
        <v>981</v>
      </c>
      <c r="E25" t="s">
        <v>982</v>
      </c>
      <c r="F25" t="s">
        <v>981</v>
      </c>
      <c r="G25" t="s">
        <v>981</v>
      </c>
      <c r="H25" t="s">
        <v>981</v>
      </c>
      <c r="I25" t="s">
        <v>152</v>
      </c>
      <c r="J25" t="s">
        <v>725</v>
      </c>
      <c r="K25" t="s">
        <v>981</v>
      </c>
      <c r="L25" t="s">
        <v>130</v>
      </c>
    </row>
    <row r="26" spans="1:12">
      <c r="A26">
        <v>8.9817886352539062</v>
      </c>
      <c r="B26" t="s">
        <v>981</v>
      </c>
      <c r="C26" t="s">
        <v>981</v>
      </c>
      <c r="D26" t="s">
        <v>981</v>
      </c>
      <c r="E26" t="s">
        <v>982</v>
      </c>
      <c r="F26" t="s">
        <v>981</v>
      </c>
      <c r="G26" t="s">
        <v>981</v>
      </c>
      <c r="H26" t="s">
        <v>981</v>
      </c>
      <c r="I26" t="s">
        <v>152</v>
      </c>
      <c r="J26" t="s">
        <v>726</v>
      </c>
      <c r="K26" t="s">
        <v>981</v>
      </c>
      <c r="L26" t="s">
        <v>130</v>
      </c>
    </row>
    <row r="27" spans="1:12">
      <c r="A27">
        <v>0.91500580310821533</v>
      </c>
      <c r="B27" t="s">
        <v>981</v>
      </c>
      <c r="C27" t="s">
        <v>981</v>
      </c>
      <c r="D27" t="s">
        <v>981</v>
      </c>
      <c r="E27" t="s">
        <v>982</v>
      </c>
      <c r="F27" t="s">
        <v>981</v>
      </c>
      <c r="G27" t="s">
        <v>981</v>
      </c>
      <c r="H27" t="s">
        <v>981</v>
      </c>
      <c r="I27" t="s">
        <v>152</v>
      </c>
      <c r="J27" t="s">
        <v>727</v>
      </c>
      <c r="K27" t="s">
        <v>981</v>
      </c>
      <c r="L27" t="s">
        <v>130</v>
      </c>
    </row>
    <row r="28" spans="1:12">
      <c r="A28">
        <v>2.3643927574157715</v>
      </c>
      <c r="B28" t="s">
        <v>981</v>
      </c>
      <c r="C28" t="s">
        <v>981</v>
      </c>
      <c r="D28" t="s">
        <v>981</v>
      </c>
      <c r="E28" t="s">
        <v>982</v>
      </c>
      <c r="F28" t="s">
        <v>981</v>
      </c>
      <c r="G28" t="s">
        <v>981</v>
      </c>
      <c r="H28" t="s">
        <v>981</v>
      </c>
      <c r="I28" t="s">
        <v>152</v>
      </c>
      <c r="J28" t="s">
        <v>728</v>
      </c>
      <c r="K28" t="s">
        <v>981</v>
      </c>
      <c r="L28" t="s">
        <v>130</v>
      </c>
    </row>
    <row r="29" spans="1:12">
      <c r="A29">
        <v>1.7292376756668091</v>
      </c>
      <c r="B29" t="s">
        <v>981</v>
      </c>
      <c r="C29" t="s">
        <v>981</v>
      </c>
      <c r="D29" t="s">
        <v>981</v>
      </c>
      <c r="E29" t="s">
        <v>982</v>
      </c>
      <c r="F29" t="s">
        <v>981</v>
      </c>
      <c r="G29" t="s">
        <v>981</v>
      </c>
      <c r="H29" t="s">
        <v>981</v>
      </c>
      <c r="I29" t="s">
        <v>152</v>
      </c>
      <c r="J29" t="s">
        <v>729</v>
      </c>
      <c r="K29" t="s">
        <v>981</v>
      </c>
      <c r="L29" t="s">
        <v>130</v>
      </c>
    </row>
    <row r="30" spans="1:12">
      <c r="A30">
        <v>2.492401123046875</v>
      </c>
      <c r="B30" t="s">
        <v>981</v>
      </c>
      <c r="C30" t="s">
        <v>981</v>
      </c>
      <c r="D30" t="s">
        <v>981</v>
      </c>
      <c r="E30" t="s">
        <v>982</v>
      </c>
      <c r="F30" t="s">
        <v>981</v>
      </c>
      <c r="G30" t="s">
        <v>981</v>
      </c>
      <c r="H30" t="s">
        <v>981</v>
      </c>
      <c r="I30" t="s">
        <v>152</v>
      </c>
      <c r="J30" t="s">
        <v>60</v>
      </c>
      <c r="K30" t="s">
        <v>981</v>
      </c>
      <c r="L30" t="s">
        <v>130</v>
      </c>
    </row>
    <row r="31" spans="1:12">
      <c r="A31">
        <v>7.7496304512023926</v>
      </c>
      <c r="B31" t="s">
        <v>981</v>
      </c>
      <c r="C31" t="s">
        <v>981</v>
      </c>
      <c r="D31" t="s">
        <v>981</v>
      </c>
      <c r="E31" t="s">
        <v>982</v>
      </c>
      <c r="F31" t="s">
        <v>981</v>
      </c>
      <c r="G31" t="s">
        <v>981</v>
      </c>
      <c r="H31" t="s">
        <v>981</v>
      </c>
      <c r="I31" t="s">
        <v>152</v>
      </c>
      <c r="J31" t="s">
        <v>59</v>
      </c>
      <c r="K31" t="s">
        <v>981</v>
      </c>
      <c r="L31" t="s">
        <v>130</v>
      </c>
    </row>
    <row r="32" spans="1:12">
      <c r="A32">
        <v>6.5920686721801758</v>
      </c>
      <c r="B32" t="s">
        <v>981</v>
      </c>
      <c r="C32" t="s">
        <v>981</v>
      </c>
      <c r="D32" t="s">
        <v>981</v>
      </c>
      <c r="E32" t="s">
        <v>982</v>
      </c>
      <c r="F32" t="s">
        <v>981</v>
      </c>
      <c r="G32" t="s">
        <v>981</v>
      </c>
      <c r="H32" t="s">
        <v>981</v>
      </c>
      <c r="I32" t="s">
        <v>152</v>
      </c>
      <c r="J32" t="s">
        <v>69</v>
      </c>
      <c r="K32" t="s">
        <v>981</v>
      </c>
      <c r="L32" t="s">
        <v>130</v>
      </c>
    </row>
    <row r="33" spans="1:12">
      <c r="A33">
        <v>9.163787841796875</v>
      </c>
      <c r="B33" t="s">
        <v>981</v>
      </c>
      <c r="C33" t="s">
        <v>981</v>
      </c>
      <c r="D33" t="s">
        <v>981</v>
      </c>
      <c r="E33" t="s">
        <v>982</v>
      </c>
      <c r="F33" t="s">
        <v>981</v>
      </c>
      <c r="G33" t="s">
        <v>981</v>
      </c>
      <c r="H33" t="s">
        <v>981</v>
      </c>
      <c r="I33" t="s">
        <v>152</v>
      </c>
      <c r="J33" t="s">
        <v>70</v>
      </c>
      <c r="K33" t="s">
        <v>981</v>
      </c>
      <c r="L33" t="s">
        <v>130</v>
      </c>
    </row>
    <row r="34" spans="1:12">
      <c r="A34">
        <v>2.5413353443145752</v>
      </c>
      <c r="B34" t="s">
        <v>981</v>
      </c>
      <c r="C34" t="s">
        <v>981</v>
      </c>
      <c r="D34" t="s">
        <v>981</v>
      </c>
      <c r="E34" t="s">
        <v>982</v>
      </c>
      <c r="F34" t="s">
        <v>981</v>
      </c>
      <c r="G34" t="s">
        <v>981</v>
      </c>
      <c r="H34" t="s">
        <v>981</v>
      </c>
      <c r="I34" t="s">
        <v>152</v>
      </c>
      <c r="J34" t="s">
        <v>67</v>
      </c>
      <c r="K34" t="s">
        <v>981</v>
      </c>
      <c r="L34" t="s">
        <v>130</v>
      </c>
    </row>
    <row r="35" spans="1:12">
      <c r="A35">
        <v>3.3737108707427979</v>
      </c>
      <c r="B35" t="s">
        <v>981</v>
      </c>
      <c r="C35" t="s">
        <v>981</v>
      </c>
      <c r="D35" t="s">
        <v>981</v>
      </c>
      <c r="E35" t="s">
        <v>982</v>
      </c>
      <c r="F35" t="s">
        <v>981</v>
      </c>
      <c r="G35" t="s">
        <v>981</v>
      </c>
      <c r="H35" t="s">
        <v>981</v>
      </c>
      <c r="I35" t="s">
        <v>152</v>
      </c>
      <c r="J35" t="s">
        <v>66</v>
      </c>
      <c r="K35" t="s">
        <v>981</v>
      </c>
      <c r="L35" t="s">
        <v>130</v>
      </c>
    </row>
    <row r="36" spans="1:12">
      <c r="A36">
        <v>5.2449860572814941</v>
      </c>
      <c r="B36" t="s">
        <v>981</v>
      </c>
      <c r="C36" t="s">
        <v>981</v>
      </c>
      <c r="D36" t="s">
        <v>981</v>
      </c>
      <c r="E36" t="s">
        <v>982</v>
      </c>
      <c r="F36" t="s">
        <v>981</v>
      </c>
      <c r="G36" t="s">
        <v>981</v>
      </c>
      <c r="H36" t="s">
        <v>981</v>
      </c>
      <c r="I36" t="s">
        <v>152</v>
      </c>
      <c r="J36" t="s">
        <v>68</v>
      </c>
      <c r="K36" t="s">
        <v>981</v>
      </c>
      <c r="L36" t="s">
        <v>130</v>
      </c>
    </row>
    <row r="37" spans="1:12">
      <c r="A37">
        <v>4.7498903274536133</v>
      </c>
      <c r="B37" t="s">
        <v>981</v>
      </c>
      <c r="C37" t="s">
        <v>981</v>
      </c>
      <c r="D37" t="s">
        <v>981</v>
      </c>
      <c r="E37" t="s">
        <v>982</v>
      </c>
      <c r="F37" t="s">
        <v>981</v>
      </c>
      <c r="G37" t="s">
        <v>981</v>
      </c>
      <c r="H37" t="s">
        <v>981</v>
      </c>
      <c r="I37" t="s">
        <v>153</v>
      </c>
      <c r="J37" t="s">
        <v>52</v>
      </c>
      <c r="K37" t="s">
        <v>981</v>
      </c>
      <c r="L37" t="s">
        <v>130</v>
      </c>
    </row>
    <row r="38" spans="1:12">
      <c r="A38">
        <v>0.32263854146003723</v>
      </c>
      <c r="B38" t="s">
        <v>981</v>
      </c>
      <c r="C38" t="s">
        <v>981</v>
      </c>
      <c r="D38" t="s">
        <v>981</v>
      </c>
      <c r="E38" t="s">
        <v>982</v>
      </c>
      <c r="F38" t="s">
        <v>981</v>
      </c>
      <c r="G38" t="s">
        <v>981</v>
      </c>
      <c r="H38" t="s">
        <v>981</v>
      </c>
      <c r="I38" t="s">
        <v>153</v>
      </c>
      <c r="J38" t="s">
        <v>53</v>
      </c>
      <c r="K38" t="s">
        <v>981</v>
      </c>
      <c r="L38" t="s">
        <v>130</v>
      </c>
    </row>
    <row r="39" spans="1:12">
      <c r="A39">
        <v>4.068244457244873</v>
      </c>
      <c r="B39" t="s">
        <v>981</v>
      </c>
      <c r="C39" t="s">
        <v>981</v>
      </c>
      <c r="D39" t="s">
        <v>981</v>
      </c>
      <c r="E39" t="s">
        <v>982</v>
      </c>
      <c r="F39" t="s">
        <v>981</v>
      </c>
      <c r="G39" t="s">
        <v>981</v>
      </c>
      <c r="H39" t="s">
        <v>981</v>
      </c>
      <c r="I39" t="s">
        <v>153</v>
      </c>
      <c r="J39" t="s">
        <v>54</v>
      </c>
      <c r="K39" t="s">
        <v>981</v>
      </c>
      <c r="L39" t="s">
        <v>130</v>
      </c>
    </row>
    <row r="40" spans="1:12">
      <c r="A40">
        <v>4.9760360717773438</v>
      </c>
      <c r="B40" t="s">
        <v>981</v>
      </c>
      <c r="C40" t="s">
        <v>981</v>
      </c>
      <c r="D40" t="s">
        <v>981</v>
      </c>
      <c r="E40" t="s">
        <v>982</v>
      </c>
      <c r="F40" t="s">
        <v>981</v>
      </c>
      <c r="G40" t="s">
        <v>981</v>
      </c>
      <c r="H40" t="s">
        <v>981</v>
      </c>
      <c r="I40" t="s">
        <v>153</v>
      </c>
      <c r="J40" t="s">
        <v>55</v>
      </c>
      <c r="K40" t="s">
        <v>981</v>
      </c>
      <c r="L40" t="s">
        <v>130</v>
      </c>
    </row>
    <row r="41" spans="1:12">
      <c r="A41">
        <v>4.466097354888916</v>
      </c>
      <c r="B41" t="s">
        <v>981</v>
      </c>
      <c r="C41" t="s">
        <v>981</v>
      </c>
      <c r="D41" t="s">
        <v>981</v>
      </c>
      <c r="E41" t="s">
        <v>982</v>
      </c>
      <c r="F41" t="s">
        <v>981</v>
      </c>
      <c r="G41" t="s">
        <v>981</v>
      </c>
      <c r="H41" t="s">
        <v>981</v>
      </c>
      <c r="I41" t="s">
        <v>153</v>
      </c>
      <c r="J41" t="s">
        <v>56</v>
      </c>
      <c r="K41" t="s">
        <v>981</v>
      </c>
      <c r="L41" t="s">
        <v>130</v>
      </c>
    </row>
    <row r="42" spans="1:12">
      <c r="A42">
        <v>10.3397216796875</v>
      </c>
      <c r="B42" t="s">
        <v>981</v>
      </c>
      <c r="C42" t="s">
        <v>981</v>
      </c>
      <c r="D42" t="s">
        <v>981</v>
      </c>
      <c r="E42" t="s">
        <v>982</v>
      </c>
      <c r="F42" t="s">
        <v>981</v>
      </c>
      <c r="G42" t="s">
        <v>981</v>
      </c>
      <c r="H42" t="s">
        <v>981</v>
      </c>
      <c r="I42" t="s">
        <v>153</v>
      </c>
      <c r="J42" t="s">
        <v>57</v>
      </c>
      <c r="K42" t="s">
        <v>981</v>
      </c>
      <c r="L42" t="s">
        <v>130</v>
      </c>
    </row>
    <row r="43" spans="1:12">
      <c r="A43">
        <v>19.888553619384766</v>
      </c>
      <c r="B43" t="s">
        <v>981</v>
      </c>
      <c r="C43" t="s">
        <v>981</v>
      </c>
      <c r="D43" t="s">
        <v>981</v>
      </c>
      <c r="E43" t="s">
        <v>982</v>
      </c>
      <c r="F43" t="s">
        <v>981</v>
      </c>
      <c r="G43" t="s">
        <v>981</v>
      </c>
      <c r="H43" t="s">
        <v>981</v>
      </c>
      <c r="I43" t="s">
        <v>153</v>
      </c>
      <c r="J43" t="s">
        <v>58</v>
      </c>
      <c r="K43" t="s">
        <v>981</v>
      </c>
      <c r="L43" t="s">
        <v>130</v>
      </c>
    </row>
    <row r="44" spans="1:12">
      <c r="A44">
        <v>13.230237007141113</v>
      </c>
      <c r="B44" t="s">
        <v>981</v>
      </c>
      <c r="C44" t="s">
        <v>981</v>
      </c>
      <c r="D44" t="s">
        <v>981</v>
      </c>
      <c r="E44" t="s">
        <v>982</v>
      </c>
      <c r="F44" t="s">
        <v>981</v>
      </c>
      <c r="G44" t="s">
        <v>981</v>
      </c>
      <c r="H44" t="s">
        <v>981</v>
      </c>
      <c r="I44" t="s">
        <v>153</v>
      </c>
      <c r="J44" t="s">
        <v>734</v>
      </c>
      <c r="K44" t="s">
        <v>981</v>
      </c>
      <c r="L44" t="s">
        <v>130</v>
      </c>
    </row>
    <row r="45" spans="1:12">
      <c r="A45">
        <v>22.153213500976562</v>
      </c>
      <c r="B45" t="s">
        <v>981</v>
      </c>
      <c r="C45" t="s">
        <v>981</v>
      </c>
      <c r="D45" t="s">
        <v>981</v>
      </c>
      <c r="E45" t="s">
        <v>982</v>
      </c>
      <c r="F45" t="s">
        <v>981</v>
      </c>
      <c r="G45" t="s">
        <v>981</v>
      </c>
      <c r="H45" t="s">
        <v>981</v>
      </c>
      <c r="I45" t="s">
        <v>153</v>
      </c>
      <c r="J45" t="s">
        <v>731</v>
      </c>
      <c r="K45" t="s">
        <v>981</v>
      </c>
      <c r="L45" t="s">
        <v>130</v>
      </c>
    </row>
    <row r="46" spans="1:12">
      <c r="A46">
        <v>1.4291946887969971</v>
      </c>
      <c r="B46" t="s">
        <v>981</v>
      </c>
      <c r="C46" t="s">
        <v>981</v>
      </c>
      <c r="D46" t="s">
        <v>981</v>
      </c>
      <c r="E46" t="s">
        <v>982</v>
      </c>
      <c r="F46" t="s">
        <v>981</v>
      </c>
      <c r="G46" t="s">
        <v>981</v>
      </c>
      <c r="H46" t="s">
        <v>981</v>
      </c>
      <c r="I46" t="s">
        <v>153</v>
      </c>
      <c r="J46" t="s">
        <v>815</v>
      </c>
      <c r="K46" t="s">
        <v>981</v>
      </c>
      <c r="L46" t="s">
        <v>130</v>
      </c>
    </row>
    <row r="47" spans="1:12">
      <c r="A47">
        <v>2.7820780277252197</v>
      </c>
      <c r="B47" t="s">
        <v>981</v>
      </c>
      <c r="C47" t="s">
        <v>981</v>
      </c>
      <c r="D47" t="s">
        <v>981</v>
      </c>
      <c r="E47" t="s">
        <v>982</v>
      </c>
      <c r="F47" t="s">
        <v>981</v>
      </c>
      <c r="G47" t="s">
        <v>981</v>
      </c>
      <c r="H47" t="s">
        <v>981</v>
      </c>
      <c r="I47" t="s">
        <v>153</v>
      </c>
      <c r="J47" t="s">
        <v>732</v>
      </c>
      <c r="K47" t="s">
        <v>981</v>
      </c>
      <c r="L47" t="s">
        <v>130</v>
      </c>
    </row>
    <row r="48" spans="1:12">
      <c r="A48">
        <v>4.6171984672546387</v>
      </c>
      <c r="B48" t="s">
        <v>981</v>
      </c>
      <c r="C48" t="s">
        <v>981</v>
      </c>
      <c r="D48" t="s">
        <v>981</v>
      </c>
      <c r="E48" t="s">
        <v>982</v>
      </c>
      <c r="F48" t="s">
        <v>981</v>
      </c>
      <c r="G48" t="s">
        <v>981</v>
      </c>
      <c r="H48" t="s">
        <v>981</v>
      </c>
      <c r="I48" t="s">
        <v>153</v>
      </c>
      <c r="J48" t="s">
        <v>733</v>
      </c>
      <c r="K48" t="s">
        <v>981</v>
      </c>
      <c r="L48" t="s">
        <v>130</v>
      </c>
    </row>
    <row r="49" spans="1:12">
      <c r="A49">
        <v>6.6432657241821289</v>
      </c>
      <c r="B49" t="s">
        <v>981</v>
      </c>
      <c r="C49" t="s">
        <v>981</v>
      </c>
      <c r="D49" t="s">
        <v>981</v>
      </c>
      <c r="E49" t="s">
        <v>982</v>
      </c>
      <c r="F49" t="s">
        <v>981</v>
      </c>
      <c r="G49" t="s">
        <v>981</v>
      </c>
      <c r="H49" t="s">
        <v>981</v>
      </c>
      <c r="I49" t="s">
        <v>153</v>
      </c>
      <c r="J49" t="s">
        <v>735</v>
      </c>
      <c r="K49" t="s">
        <v>981</v>
      </c>
      <c r="L49" t="s">
        <v>130</v>
      </c>
    </row>
    <row r="50" spans="1:12">
      <c r="A50">
        <v>4.7901930809020996</v>
      </c>
      <c r="B50" t="s">
        <v>981</v>
      </c>
      <c r="C50" t="s">
        <v>981</v>
      </c>
      <c r="D50" t="s">
        <v>981</v>
      </c>
      <c r="E50" t="s">
        <v>982</v>
      </c>
      <c r="F50" t="s">
        <v>981</v>
      </c>
      <c r="G50" t="s">
        <v>981</v>
      </c>
      <c r="H50" t="s">
        <v>981</v>
      </c>
      <c r="I50" t="s">
        <v>153</v>
      </c>
      <c r="J50" t="s">
        <v>365</v>
      </c>
      <c r="K50" t="s">
        <v>981</v>
      </c>
      <c r="L50" t="s">
        <v>130</v>
      </c>
    </row>
    <row r="51" spans="1:12">
      <c r="A51">
        <v>3.206453800201416</v>
      </c>
      <c r="B51" t="s">
        <v>981</v>
      </c>
      <c r="C51" t="s">
        <v>981</v>
      </c>
      <c r="D51" t="s">
        <v>981</v>
      </c>
      <c r="E51" t="s">
        <v>982</v>
      </c>
      <c r="F51" t="s">
        <v>981</v>
      </c>
      <c r="G51" t="s">
        <v>981</v>
      </c>
      <c r="H51" t="s">
        <v>981</v>
      </c>
      <c r="I51" t="s">
        <v>153</v>
      </c>
      <c r="J51" t="s">
        <v>802</v>
      </c>
      <c r="K51" t="s">
        <v>981</v>
      </c>
      <c r="L51" t="s">
        <v>130</v>
      </c>
    </row>
    <row r="52" spans="1:12">
      <c r="A52">
        <v>5.0073494911193848</v>
      </c>
      <c r="B52" t="s">
        <v>981</v>
      </c>
      <c r="C52" t="s">
        <v>981</v>
      </c>
      <c r="D52" t="s">
        <v>981</v>
      </c>
      <c r="E52" t="s">
        <v>982</v>
      </c>
      <c r="F52" t="s">
        <v>981</v>
      </c>
      <c r="G52" t="s">
        <v>981</v>
      </c>
      <c r="H52" t="s">
        <v>981</v>
      </c>
      <c r="I52" t="s">
        <v>153</v>
      </c>
      <c r="J52" t="s">
        <v>803</v>
      </c>
      <c r="K52" t="s">
        <v>981</v>
      </c>
      <c r="L52" t="s">
        <v>130</v>
      </c>
    </row>
    <row r="53" spans="1:12">
      <c r="A53">
        <v>5.5496501922607422</v>
      </c>
      <c r="B53" t="s">
        <v>981</v>
      </c>
      <c r="C53" t="s">
        <v>981</v>
      </c>
      <c r="D53" t="s">
        <v>981</v>
      </c>
      <c r="E53" t="s">
        <v>982</v>
      </c>
      <c r="F53" t="s">
        <v>981</v>
      </c>
      <c r="G53" t="s">
        <v>981</v>
      </c>
      <c r="H53" t="s">
        <v>981</v>
      </c>
      <c r="I53" t="s">
        <v>153</v>
      </c>
      <c r="J53" t="s">
        <v>978</v>
      </c>
      <c r="K53" t="s">
        <v>981</v>
      </c>
      <c r="L53" t="s">
        <v>130</v>
      </c>
    </row>
    <row r="54" spans="1:12">
      <c r="A54">
        <v>4.2219233512878418</v>
      </c>
      <c r="B54" t="s">
        <v>981</v>
      </c>
      <c r="C54" t="s">
        <v>981</v>
      </c>
      <c r="D54" t="s">
        <v>981</v>
      </c>
      <c r="E54" t="s">
        <v>982</v>
      </c>
      <c r="F54" t="s">
        <v>981</v>
      </c>
      <c r="G54" t="s">
        <v>981</v>
      </c>
      <c r="H54" t="s">
        <v>981</v>
      </c>
      <c r="I54" t="s">
        <v>153</v>
      </c>
      <c r="J54" t="s">
        <v>721</v>
      </c>
      <c r="K54" t="s">
        <v>981</v>
      </c>
      <c r="L54" t="s">
        <v>130</v>
      </c>
    </row>
    <row r="55" spans="1:12">
      <c r="A55">
        <v>4.1164121627807617</v>
      </c>
      <c r="B55" t="s">
        <v>981</v>
      </c>
      <c r="C55" t="s">
        <v>981</v>
      </c>
      <c r="D55" t="s">
        <v>981</v>
      </c>
      <c r="E55" t="s">
        <v>982</v>
      </c>
      <c r="F55" t="s">
        <v>981</v>
      </c>
      <c r="G55" t="s">
        <v>981</v>
      </c>
      <c r="H55" t="s">
        <v>981</v>
      </c>
      <c r="I55" t="s">
        <v>153</v>
      </c>
      <c r="J55" t="s">
        <v>722</v>
      </c>
      <c r="K55" t="s">
        <v>981</v>
      </c>
      <c r="L55" t="s">
        <v>130</v>
      </c>
    </row>
    <row r="56" spans="1:12">
      <c r="A56">
        <v>11.589776992797852</v>
      </c>
      <c r="B56" t="s">
        <v>981</v>
      </c>
      <c r="C56" t="s">
        <v>981</v>
      </c>
      <c r="D56" t="s">
        <v>981</v>
      </c>
      <c r="E56" t="s">
        <v>982</v>
      </c>
      <c r="F56" t="s">
        <v>981</v>
      </c>
      <c r="G56" t="s">
        <v>981</v>
      </c>
      <c r="H56" t="s">
        <v>981</v>
      </c>
      <c r="I56" t="s">
        <v>153</v>
      </c>
      <c r="J56" t="s">
        <v>723</v>
      </c>
      <c r="K56" t="s">
        <v>981</v>
      </c>
      <c r="L56" t="s">
        <v>130</v>
      </c>
    </row>
    <row r="57" spans="1:12">
      <c r="A57">
        <v>3.1384601593017578</v>
      </c>
      <c r="B57" t="s">
        <v>981</v>
      </c>
      <c r="C57" t="s">
        <v>981</v>
      </c>
      <c r="D57" t="s">
        <v>981</v>
      </c>
      <c r="E57" t="s">
        <v>982</v>
      </c>
      <c r="F57" t="s">
        <v>981</v>
      </c>
      <c r="G57" t="s">
        <v>981</v>
      </c>
      <c r="H57" t="s">
        <v>981</v>
      </c>
      <c r="I57" t="s">
        <v>153</v>
      </c>
      <c r="J57" t="s">
        <v>724</v>
      </c>
      <c r="K57" t="s">
        <v>981</v>
      </c>
      <c r="L57" t="s">
        <v>130</v>
      </c>
    </row>
    <row r="58" spans="1:12">
      <c r="A58">
        <v>2.0043957233428955</v>
      </c>
      <c r="B58" t="s">
        <v>981</v>
      </c>
      <c r="C58" t="s">
        <v>981</v>
      </c>
      <c r="D58" t="s">
        <v>981</v>
      </c>
      <c r="E58" t="s">
        <v>982</v>
      </c>
      <c r="F58" t="s">
        <v>981</v>
      </c>
      <c r="G58" t="s">
        <v>981</v>
      </c>
      <c r="H58" t="s">
        <v>981</v>
      </c>
      <c r="I58" t="s">
        <v>153</v>
      </c>
      <c r="J58" t="s">
        <v>725</v>
      </c>
      <c r="K58" t="s">
        <v>981</v>
      </c>
      <c r="L58" t="s">
        <v>130</v>
      </c>
    </row>
    <row r="59" spans="1:12">
      <c r="A59">
        <v>7.4560656547546387</v>
      </c>
      <c r="B59" t="s">
        <v>981</v>
      </c>
      <c r="C59" t="s">
        <v>981</v>
      </c>
      <c r="D59" t="s">
        <v>981</v>
      </c>
      <c r="E59" t="s">
        <v>982</v>
      </c>
      <c r="F59" t="s">
        <v>981</v>
      </c>
      <c r="G59" t="s">
        <v>981</v>
      </c>
      <c r="H59" t="s">
        <v>981</v>
      </c>
      <c r="I59" t="s">
        <v>153</v>
      </c>
      <c r="J59" t="s">
        <v>726</v>
      </c>
      <c r="K59" t="s">
        <v>981</v>
      </c>
      <c r="L59" t="s">
        <v>130</v>
      </c>
    </row>
    <row r="60" spans="1:12">
      <c r="A60">
        <v>1.1454263925552368</v>
      </c>
      <c r="B60" t="s">
        <v>981</v>
      </c>
      <c r="C60" t="s">
        <v>981</v>
      </c>
      <c r="D60" t="s">
        <v>981</v>
      </c>
      <c r="E60" t="s">
        <v>982</v>
      </c>
      <c r="F60" t="s">
        <v>981</v>
      </c>
      <c r="G60" t="s">
        <v>981</v>
      </c>
      <c r="H60" t="s">
        <v>981</v>
      </c>
      <c r="I60" t="s">
        <v>153</v>
      </c>
      <c r="J60" t="s">
        <v>727</v>
      </c>
      <c r="K60" t="s">
        <v>981</v>
      </c>
      <c r="L60" t="s">
        <v>130</v>
      </c>
    </row>
    <row r="61" spans="1:12">
      <c r="A61">
        <v>2.1914961338043213</v>
      </c>
      <c r="B61" t="s">
        <v>981</v>
      </c>
      <c r="C61" t="s">
        <v>981</v>
      </c>
      <c r="D61" t="s">
        <v>981</v>
      </c>
      <c r="E61" t="s">
        <v>982</v>
      </c>
      <c r="F61" t="s">
        <v>981</v>
      </c>
      <c r="G61" t="s">
        <v>981</v>
      </c>
      <c r="H61" t="s">
        <v>981</v>
      </c>
      <c r="I61" t="s">
        <v>153</v>
      </c>
      <c r="J61" t="s">
        <v>728</v>
      </c>
      <c r="K61" t="s">
        <v>981</v>
      </c>
      <c r="L61" t="s">
        <v>130</v>
      </c>
    </row>
    <row r="62" spans="1:12">
      <c r="A62">
        <v>1.7759542465209961</v>
      </c>
      <c r="B62" t="s">
        <v>981</v>
      </c>
      <c r="C62" t="s">
        <v>981</v>
      </c>
      <c r="D62" t="s">
        <v>981</v>
      </c>
      <c r="E62" t="s">
        <v>982</v>
      </c>
      <c r="F62" t="s">
        <v>981</v>
      </c>
      <c r="G62" t="s">
        <v>981</v>
      </c>
      <c r="H62" t="s">
        <v>981</v>
      </c>
      <c r="I62" t="s">
        <v>153</v>
      </c>
      <c r="J62" t="s">
        <v>729</v>
      </c>
      <c r="K62" t="s">
        <v>981</v>
      </c>
      <c r="L62" t="s">
        <v>130</v>
      </c>
    </row>
    <row r="63" spans="1:12">
      <c r="A63">
        <v>2.8372557163238525</v>
      </c>
      <c r="B63" t="s">
        <v>981</v>
      </c>
      <c r="C63" t="s">
        <v>981</v>
      </c>
      <c r="D63" t="s">
        <v>981</v>
      </c>
      <c r="E63" t="s">
        <v>982</v>
      </c>
      <c r="F63" t="s">
        <v>981</v>
      </c>
      <c r="G63" t="s">
        <v>981</v>
      </c>
      <c r="H63" t="s">
        <v>981</v>
      </c>
      <c r="I63" t="s">
        <v>153</v>
      </c>
      <c r="J63" t="s">
        <v>60</v>
      </c>
      <c r="K63" t="s">
        <v>981</v>
      </c>
      <c r="L63" t="s">
        <v>130</v>
      </c>
    </row>
    <row r="64" spans="1:12">
      <c r="A64">
        <v>7.2893881797790527</v>
      </c>
      <c r="B64" t="s">
        <v>981</v>
      </c>
      <c r="C64" t="s">
        <v>981</v>
      </c>
      <c r="D64" t="s">
        <v>981</v>
      </c>
      <c r="E64" t="s">
        <v>982</v>
      </c>
      <c r="F64" t="s">
        <v>981</v>
      </c>
      <c r="G64" t="s">
        <v>981</v>
      </c>
      <c r="H64" t="s">
        <v>981</v>
      </c>
      <c r="I64" t="s">
        <v>153</v>
      </c>
      <c r="J64" t="s">
        <v>59</v>
      </c>
      <c r="K64" t="s">
        <v>981</v>
      </c>
      <c r="L64" t="s">
        <v>130</v>
      </c>
    </row>
    <row r="65" spans="1:12">
      <c r="A65">
        <v>5.4334535598754883</v>
      </c>
      <c r="B65" t="s">
        <v>981</v>
      </c>
      <c r="C65" t="s">
        <v>981</v>
      </c>
      <c r="D65" t="s">
        <v>981</v>
      </c>
      <c r="E65" t="s">
        <v>982</v>
      </c>
      <c r="F65" t="s">
        <v>981</v>
      </c>
      <c r="G65" t="s">
        <v>981</v>
      </c>
      <c r="H65" t="s">
        <v>981</v>
      </c>
      <c r="I65" t="s">
        <v>153</v>
      </c>
      <c r="J65" t="s">
        <v>69</v>
      </c>
      <c r="K65" t="s">
        <v>981</v>
      </c>
      <c r="L65" t="s">
        <v>130</v>
      </c>
    </row>
    <row r="66" spans="1:12">
      <c r="A66">
        <v>10.748517990112305</v>
      </c>
      <c r="B66" t="s">
        <v>981</v>
      </c>
      <c r="C66" t="s">
        <v>981</v>
      </c>
      <c r="D66" t="s">
        <v>981</v>
      </c>
      <c r="E66" t="s">
        <v>982</v>
      </c>
      <c r="F66" t="s">
        <v>981</v>
      </c>
      <c r="G66" t="s">
        <v>981</v>
      </c>
      <c r="H66" t="s">
        <v>981</v>
      </c>
      <c r="I66" t="s">
        <v>153</v>
      </c>
      <c r="J66" t="s">
        <v>70</v>
      </c>
      <c r="K66" t="s">
        <v>981</v>
      </c>
      <c r="L66" t="s">
        <v>130</v>
      </c>
    </row>
    <row r="67" spans="1:12">
      <c r="A67">
        <v>1.739595890045166</v>
      </c>
      <c r="B67" t="s">
        <v>981</v>
      </c>
      <c r="C67" t="s">
        <v>981</v>
      </c>
      <c r="D67" t="s">
        <v>981</v>
      </c>
      <c r="E67" t="s">
        <v>982</v>
      </c>
      <c r="F67" t="s">
        <v>981</v>
      </c>
      <c r="G67" t="s">
        <v>981</v>
      </c>
      <c r="H67" t="s">
        <v>981</v>
      </c>
      <c r="I67" t="s">
        <v>153</v>
      </c>
      <c r="J67" t="s">
        <v>67</v>
      </c>
      <c r="K67" t="s">
        <v>981</v>
      </c>
      <c r="L67" t="s">
        <v>130</v>
      </c>
    </row>
    <row r="68" spans="1:12">
      <c r="A68">
        <v>3.9666376113891602</v>
      </c>
      <c r="B68" t="s">
        <v>981</v>
      </c>
      <c r="C68" t="s">
        <v>981</v>
      </c>
      <c r="D68" t="s">
        <v>981</v>
      </c>
      <c r="E68" t="s">
        <v>982</v>
      </c>
      <c r="F68" t="s">
        <v>981</v>
      </c>
      <c r="G68" t="s">
        <v>981</v>
      </c>
      <c r="H68" t="s">
        <v>981</v>
      </c>
      <c r="I68" t="s">
        <v>153</v>
      </c>
      <c r="J68" t="s">
        <v>66</v>
      </c>
      <c r="K68" t="s">
        <v>981</v>
      </c>
      <c r="L68" t="s">
        <v>130</v>
      </c>
    </row>
    <row r="69" spans="1:12">
      <c r="A69">
        <v>4.5702805519104004</v>
      </c>
      <c r="B69" t="s">
        <v>981</v>
      </c>
      <c r="C69" t="s">
        <v>981</v>
      </c>
      <c r="D69" t="s">
        <v>981</v>
      </c>
      <c r="E69" t="s">
        <v>982</v>
      </c>
      <c r="F69" t="s">
        <v>981</v>
      </c>
      <c r="G69" t="s">
        <v>981</v>
      </c>
      <c r="H69" t="s">
        <v>981</v>
      </c>
      <c r="I69" t="s">
        <v>153</v>
      </c>
      <c r="J69" t="s">
        <v>68</v>
      </c>
      <c r="K69" t="s">
        <v>981</v>
      </c>
      <c r="L69" t="s">
        <v>130</v>
      </c>
    </row>
    <row r="70" spans="1:12">
      <c r="A70">
        <v>5.0234231948852539</v>
      </c>
      <c r="B70" t="s">
        <v>981</v>
      </c>
      <c r="C70" t="s">
        <v>981</v>
      </c>
      <c r="D70" t="s">
        <v>981</v>
      </c>
      <c r="E70" t="s">
        <v>982</v>
      </c>
      <c r="F70" t="s">
        <v>981</v>
      </c>
      <c r="G70" t="s">
        <v>981</v>
      </c>
      <c r="H70" t="s">
        <v>981</v>
      </c>
      <c r="I70" t="s">
        <v>154</v>
      </c>
      <c r="J70" t="s">
        <v>52</v>
      </c>
      <c r="K70" t="s">
        <v>981</v>
      </c>
      <c r="L70" t="s">
        <v>130</v>
      </c>
    </row>
    <row r="71" spans="1:12">
      <c r="A71">
        <v>5.5289249420166016</v>
      </c>
      <c r="B71" t="s">
        <v>981</v>
      </c>
      <c r="C71" t="s">
        <v>981</v>
      </c>
      <c r="D71" t="s">
        <v>981</v>
      </c>
      <c r="E71" t="s">
        <v>982</v>
      </c>
      <c r="F71" t="s">
        <v>981</v>
      </c>
      <c r="G71" t="s">
        <v>981</v>
      </c>
      <c r="H71" t="s">
        <v>981</v>
      </c>
      <c r="I71" t="s">
        <v>154</v>
      </c>
      <c r="J71" t="s">
        <v>53</v>
      </c>
      <c r="K71" t="s">
        <v>981</v>
      </c>
      <c r="L71" t="s">
        <v>130</v>
      </c>
    </row>
    <row r="72" spans="1:12">
      <c r="A72">
        <v>3.9024612903594971</v>
      </c>
      <c r="B72" t="s">
        <v>981</v>
      </c>
      <c r="C72" t="s">
        <v>981</v>
      </c>
      <c r="D72" t="s">
        <v>981</v>
      </c>
      <c r="E72" t="s">
        <v>982</v>
      </c>
      <c r="F72" t="s">
        <v>981</v>
      </c>
      <c r="G72" t="s">
        <v>981</v>
      </c>
      <c r="H72" t="s">
        <v>981</v>
      </c>
      <c r="I72" t="s">
        <v>154</v>
      </c>
      <c r="J72" t="s">
        <v>54</v>
      </c>
      <c r="K72" t="s">
        <v>981</v>
      </c>
      <c r="L72" t="s">
        <v>130</v>
      </c>
    </row>
    <row r="73" spans="1:12">
      <c r="A73">
        <v>5.4632148742675781</v>
      </c>
      <c r="B73" t="s">
        <v>981</v>
      </c>
      <c r="C73" t="s">
        <v>981</v>
      </c>
      <c r="D73" t="s">
        <v>981</v>
      </c>
      <c r="E73" t="s">
        <v>982</v>
      </c>
      <c r="F73" t="s">
        <v>981</v>
      </c>
      <c r="G73" t="s">
        <v>981</v>
      </c>
      <c r="H73" t="s">
        <v>981</v>
      </c>
      <c r="I73" t="s">
        <v>154</v>
      </c>
      <c r="J73" t="s">
        <v>55</v>
      </c>
      <c r="K73" t="s">
        <v>981</v>
      </c>
      <c r="L73" t="s">
        <v>130</v>
      </c>
    </row>
    <row r="74" spans="1:12">
      <c r="A74">
        <v>2.1653826236724854</v>
      </c>
      <c r="B74" t="s">
        <v>981</v>
      </c>
      <c r="C74" t="s">
        <v>981</v>
      </c>
      <c r="D74" t="s">
        <v>981</v>
      </c>
      <c r="E74" t="s">
        <v>982</v>
      </c>
      <c r="F74" t="s">
        <v>981</v>
      </c>
      <c r="G74" t="s">
        <v>981</v>
      </c>
      <c r="H74" t="s">
        <v>981</v>
      </c>
      <c r="I74" t="s">
        <v>154</v>
      </c>
      <c r="J74" t="s">
        <v>56</v>
      </c>
      <c r="K74" t="s">
        <v>981</v>
      </c>
      <c r="L74" t="s">
        <v>130</v>
      </c>
    </row>
    <row r="75" spans="1:12">
      <c r="A75">
        <v>6.5687918663024902</v>
      </c>
      <c r="B75" t="s">
        <v>981</v>
      </c>
      <c r="C75" t="s">
        <v>981</v>
      </c>
      <c r="D75" t="s">
        <v>981</v>
      </c>
      <c r="E75" t="s">
        <v>982</v>
      </c>
      <c r="F75" t="s">
        <v>981</v>
      </c>
      <c r="G75" t="s">
        <v>981</v>
      </c>
      <c r="H75" t="s">
        <v>981</v>
      </c>
      <c r="I75" t="s">
        <v>154</v>
      </c>
      <c r="J75" t="s">
        <v>57</v>
      </c>
      <c r="K75" t="s">
        <v>981</v>
      </c>
      <c r="L75" t="s">
        <v>130</v>
      </c>
    </row>
    <row r="76" spans="1:12">
      <c r="A76">
        <v>3.8703699111938477</v>
      </c>
      <c r="B76" t="s">
        <v>981</v>
      </c>
      <c r="C76" t="s">
        <v>981</v>
      </c>
      <c r="D76" t="s">
        <v>981</v>
      </c>
      <c r="E76" t="s">
        <v>982</v>
      </c>
      <c r="F76" t="s">
        <v>981</v>
      </c>
      <c r="G76" t="s">
        <v>981</v>
      </c>
      <c r="H76" t="s">
        <v>981</v>
      </c>
      <c r="I76" t="s">
        <v>154</v>
      </c>
      <c r="J76" t="s">
        <v>58</v>
      </c>
      <c r="K76" t="s">
        <v>981</v>
      </c>
      <c r="L76" t="s">
        <v>130</v>
      </c>
    </row>
    <row r="77" spans="1:12">
      <c r="A77">
        <v>6.8046317100524902</v>
      </c>
      <c r="B77" t="s">
        <v>981</v>
      </c>
      <c r="C77" t="s">
        <v>981</v>
      </c>
      <c r="D77" t="s">
        <v>981</v>
      </c>
      <c r="E77" t="s">
        <v>982</v>
      </c>
      <c r="F77" t="s">
        <v>981</v>
      </c>
      <c r="G77" t="s">
        <v>981</v>
      </c>
      <c r="H77" t="s">
        <v>981</v>
      </c>
      <c r="I77" t="s">
        <v>154</v>
      </c>
      <c r="J77" t="s">
        <v>734</v>
      </c>
      <c r="K77" t="s">
        <v>981</v>
      </c>
      <c r="L77" t="s">
        <v>130</v>
      </c>
    </row>
    <row r="78" spans="1:12">
      <c r="A78">
        <v>0</v>
      </c>
      <c r="B78" t="s">
        <v>981</v>
      </c>
      <c r="C78" t="s">
        <v>981</v>
      </c>
      <c r="D78" t="s">
        <v>981</v>
      </c>
      <c r="E78" t="s">
        <v>982</v>
      </c>
      <c r="F78" t="s">
        <v>981</v>
      </c>
      <c r="G78" t="s">
        <v>981</v>
      </c>
      <c r="H78" t="s">
        <v>981</v>
      </c>
      <c r="I78" t="s">
        <v>154</v>
      </c>
      <c r="J78" t="s">
        <v>731</v>
      </c>
      <c r="K78" t="s">
        <v>981</v>
      </c>
      <c r="L78" t="s">
        <v>130</v>
      </c>
    </row>
    <row r="79" spans="1:12">
      <c r="A79">
        <v>0</v>
      </c>
      <c r="B79" t="s">
        <v>981</v>
      </c>
      <c r="C79" t="s">
        <v>981</v>
      </c>
      <c r="D79" t="s">
        <v>981</v>
      </c>
      <c r="E79" t="s">
        <v>982</v>
      </c>
      <c r="F79" t="s">
        <v>981</v>
      </c>
      <c r="G79" t="s">
        <v>981</v>
      </c>
      <c r="H79" t="s">
        <v>981</v>
      </c>
      <c r="I79" t="s">
        <v>154</v>
      </c>
      <c r="J79" t="s">
        <v>815</v>
      </c>
      <c r="K79" t="s">
        <v>981</v>
      </c>
      <c r="L79" t="s">
        <v>130</v>
      </c>
    </row>
    <row r="80" spans="1:12">
      <c r="A80">
        <v>2.9204816818237305</v>
      </c>
      <c r="B80" t="s">
        <v>981</v>
      </c>
      <c r="C80" t="s">
        <v>981</v>
      </c>
      <c r="D80" t="s">
        <v>981</v>
      </c>
      <c r="E80" t="s">
        <v>982</v>
      </c>
      <c r="F80" t="s">
        <v>981</v>
      </c>
      <c r="G80" t="s">
        <v>981</v>
      </c>
      <c r="H80" t="s">
        <v>981</v>
      </c>
      <c r="I80" t="s">
        <v>154</v>
      </c>
      <c r="J80" t="s">
        <v>732</v>
      </c>
      <c r="K80" t="s">
        <v>981</v>
      </c>
      <c r="L80" t="s">
        <v>130</v>
      </c>
    </row>
    <row r="81" spans="1:12">
      <c r="A81">
        <v>5.7411952018737793</v>
      </c>
      <c r="B81" t="s">
        <v>981</v>
      </c>
      <c r="C81" t="s">
        <v>981</v>
      </c>
      <c r="D81" t="s">
        <v>981</v>
      </c>
      <c r="E81" t="s">
        <v>982</v>
      </c>
      <c r="F81" t="s">
        <v>981</v>
      </c>
      <c r="G81" t="s">
        <v>981</v>
      </c>
      <c r="H81" t="s">
        <v>981</v>
      </c>
      <c r="I81" t="s">
        <v>154</v>
      </c>
      <c r="J81" t="s">
        <v>733</v>
      </c>
      <c r="K81" t="s">
        <v>981</v>
      </c>
      <c r="L81" t="s">
        <v>130</v>
      </c>
    </row>
    <row r="82" spans="1:12">
      <c r="A82">
        <v>16.890304565429688</v>
      </c>
      <c r="B82" t="s">
        <v>981</v>
      </c>
      <c r="C82" t="s">
        <v>981</v>
      </c>
      <c r="D82" t="s">
        <v>981</v>
      </c>
      <c r="E82" t="s">
        <v>982</v>
      </c>
      <c r="F82" t="s">
        <v>981</v>
      </c>
      <c r="G82" t="s">
        <v>981</v>
      </c>
      <c r="H82" t="s">
        <v>981</v>
      </c>
      <c r="I82" t="s">
        <v>154</v>
      </c>
      <c r="J82" t="s">
        <v>735</v>
      </c>
      <c r="K82" t="s">
        <v>981</v>
      </c>
      <c r="L82" t="s">
        <v>130</v>
      </c>
    </row>
    <row r="83" spans="1:12">
      <c r="A83">
        <v>3.0696163177490234</v>
      </c>
      <c r="B83" t="s">
        <v>981</v>
      </c>
      <c r="C83" t="s">
        <v>981</v>
      </c>
      <c r="D83" t="s">
        <v>981</v>
      </c>
      <c r="E83" t="s">
        <v>982</v>
      </c>
      <c r="F83" t="s">
        <v>981</v>
      </c>
      <c r="G83" t="s">
        <v>981</v>
      </c>
      <c r="H83" t="s">
        <v>981</v>
      </c>
      <c r="I83" t="s">
        <v>154</v>
      </c>
      <c r="J83" t="s">
        <v>838</v>
      </c>
      <c r="K83" t="s">
        <v>981</v>
      </c>
      <c r="L83" t="s">
        <v>130</v>
      </c>
    </row>
    <row r="84" spans="1:12">
      <c r="A84">
        <v>14.076015472412109</v>
      </c>
      <c r="B84" t="s">
        <v>981</v>
      </c>
      <c r="C84" t="s">
        <v>981</v>
      </c>
      <c r="D84" t="s">
        <v>981</v>
      </c>
      <c r="E84" t="s">
        <v>982</v>
      </c>
      <c r="F84" t="s">
        <v>981</v>
      </c>
      <c r="G84" t="s">
        <v>981</v>
      </c>
      <c r="H84" t="s">
        <v>981</v>
      </c>
      <c r="I84" t="s">
        <v>154</v>
      </c>
      <c r="J84" t="s">
        <v>839</v>
      </c>
      <c r="K84" t="s">
        <v>981</v>
      </c>
      <c r="L84" t="s">
        <v>130</v>
      </c>
    </row>
    <row r="85" spans="1:12">
      <c r="A85">
        <v>4.5173091888427734</v>
      </c>
      <c r="B85" t="s">
        <v>981</v>
      </c>
      <c r="C85" t="s">
        <v>981</v>
      </c>
      <c r="D85" t="s">
        <v>981</v>
      </c>
      <c r="E85" t="s">
        <v>982</v>
      </c>
      <c r="F85" t="s">
        <v>981</v>
      </c>
      <c r="G85" t="s">
        <v>981</v>
      </c>
      <c r="H85" t="s">
        <v>981</v>
      </c>
      <c r="I85" t="s">
        <v>154</v>
      </c>
      <c r="J85" t="s">
        <v>365</v>
      </c>
      <c r="K85" t="s">
        <v>981</v>
      </c>
      <c r="L85" t="s">
        <v>130</v>
      </c>
    </row>
    <row r="86" spans="1:12">
      <c r="A86">
        <v>9.8547477722167969</v>
      </c>
      <c r="B86" t="s">
        <v>981</v>
      </c>
      <c r="C86" t="s">
        <v>981</v>
      </c>
      <c r="D86" t="s">
        <v>981</v>
      </c>
      <c r="E86" t="s">
        <v>982</v>
      </c>
      <c r="F86" t="s">
        <v>981</v>
      </c>
      <c r="G86" t="s">
        <v>981</v>
      </c>
      <c r="H86" t="s">
        <v>981</v>
      </c>
      <c r="I86" t="s">
        <v>154</v>
      </c>
      <c r="J86" t="s">
        <v>802</v>
      </c>
      <c r="K86" t="s">
        <v>981</v>
      </c>
      <c r="L86" t="s">
        <v>130</v>
      </c>
    </row>
    <row r="87" spans="1:12">
      <c r="A87">
        <v>2.3456060886383057</v>
      </c>
      <c r="B87" t="s">
        <v>981</v>
      </c>
      <c r="C87" t="s">
        <v>981</v>
      </c>
      <c r="D87" t="s">
        <v>981</v>
      </c>
      <c r="E87" t="s">
        <v>982</v>
      </c>
      <c r="F87" t="s">
        <v>981</v>
      </c>
      <c r="G87" t="s">
        <v>981</v>
      </c>
      <c r="H87" t="s">
        <v>981</v>
      </c>
      <c r="I87" t="s">
        <v>154</v>
      </c>
      <c r="J87" t="s">
        <v>803</v>
      </c>
      <c r="K87" t="s">
        <v>981</v>
      </c>
      <c r="L87" t="s">
        <v>130</v>
      </c>
    </row>
    <row r="88" spans="1:12">
      <c r="A88">
        <v>3.2063431739807129</v>
      </c>
      <c r="B88" t="s">
        <v>981</v>
      </c>
      <c r="C88" t="s">
        <v>981</v>
      </c>
      <c r="D88" t="s">
        <v>981</v>
      </c>
      <c r="E88" t="s">
        <v>982</v>
      </c>
      <c r="F88" t="s">
        <v>981</v>
      </c>
      <c r="G88" t="s">
        <v>981</v>
      </c>
      <c r="H88" t="s">
        <v>981</v>
      </c>
      <c r="I88" t="s">
        <v>154</v>
      </c>
      <c r="J88" t="s">
        <v>978</v>
      </c>
      <c r="K88" t="s">
        <v>981</v>
      </c>
      <c r="L88" t="s">
        <v>130</v>
      </c>
    </row>
    <row r="89" spans="1:12">
      <c r="A89">
        <v>3.0938379764556885</v>
      </c>
      <c r="B89" t="s">
        <v>981</v>
      </c>
      <c r="C89" t="s">
        <v>981</v>
      </c>
      <c r="D89" t="s">
        <v>981</v>
      </c>
      <c r="E89" t="s">
        <v>982</v>
      </c>
      <c r="F89" t="s">
        <v>981</v>
      </c>
      <c r="G89" t="s">
        <v>981</v>
      </c>
      <c r="H89" t="s">
        <v>981</v>
      </c>
      <c r="I89" t="s">
        <v>154</v>
      </c>
      <c r="J89" t="s">
        <v>721</v>
      </c>
      <c r="K89" t="s">
        <v>981</v>
      </c>
      <c r="L89" t="s">
        <v>130</v>
      </c>
    </row>
    <row r="90" spans="1:12">
      <c r="A90">
        <v>0.3271205723285675</v>
      </c>
      <c r="B90" t="s">
        <v>981</v>
      </c>
      <c r="C90" t="s">
        <v>981</v>
      </c>
      <c r="D90" t="s">
        <v>981</v>
      </c>
      <c r="E90" t="s">
        <v>982</v>
      </c>
      <c r="F90" t="s">
        <v>981</v>
      </c>
      <c r="G90" t="s">
        <v>981</v>
      </c>
      <c r="H90" t="s">
        <v>981</v>
      </c>
      <c r="I90" t="s">
        <v>154</v>
      </c>
      <c r="J90" t="s">
        <v>722</v>
      </c>
      <c r="K90" t="s">
        <v>981</v>
      </c>
      <c r="L90" t="s">
        <v>130</v>
      </c>
    </row>
    <row r="91" spans="1:12">
      <c r="A91">
        <v>5.7199892997741699</v>
      </c>
      <c r="B91" t="s">
        <v>981</v>
      </c>
      <c r="C91" t="s">
        <v>981</v>
      </c>
      <c r="D91" t="s">
        <v>981</v>
      </c>
      <c r="E91" t="s">
        <v>982</v>
      </c>
      <c r="F91" t="s">
        <v>981</v>
      </c>
      <c r="G91" t="s">
        <v>981</v>
      </c>
      <c r="H91" t="s">
        <v>981</v>
      </c>
      <c r="I91" t="s">
        <v>154</v>
      </c>
      <c r="J91" t="s">
        <v>723</v>
      </c>
      <c r="K91" t="s">
        <v>981</v>
      </c>
      <c r="L91" t="s">
        <v>130</v>
      </c>
    </row>
    <row r="92" spans="1:12">
      <c r="A92">
        <v>4.0356960296630859</v>
      </c>
      <c r="B92" t="s">
        <v>981</v>
      </c>
      <c r="C92" t="s">
        <v>981</v>
      </c>
      <c r="D92" t="s">
        <v>981</v>
      </c>
      <c r="E92" t="s">
        <v>982</v>
      </c>
      <c r="F92" t="s">
        <v>981</v>
      </c>
      <c r="G92" t="s">
        <v>981</v>
      </c>
      <c r="H92" t="s">
        <v>981</v>
      </c>
      <c r="I92" t="s">
        <v>154</v>
      </c>
      <c r="J92" t="s">
        <v>724</v>
      </c>
      <c r="K92" t="s">
        <v>981</v>
      </c>
      <c r="L92" t="s">
        <v>130</v>
      </c>
    </row>
    <row r="93" spans="1:12">
      <c r="A93">
        <v>3.4578244686126709</v>
      </c>
      <c r="B93" t="s">
        <v>981</v>
      </c>
      <c r="C93" t="s">
        <v>981</v>
      </c>
      <c r="D93" t="s">
        <v>981</v>
      </c>
      <c r="E93" t="s">
        <v>982</v>
      </c>
      <c r="F93" t="s">
        <v>981</v>
      </c>
      <c r="G93" t="s">
        <v>981</v>
      </c>
      <c r="H93" t="s">
        <v>981</v>
      </c>
      <c r="I93" t="s">
        <v>154</v>
      </c>
      <c r="J93" t="s">
        <v>725</v>
      </c>
      <c r="K93" t="s">
        <v>981</v>
      </c>
      <c r="L93" t="s">
        <v>130</v>
      </c>
    </row>
    <row r="94" spans="1:12">
      <c r="A94">
        <v>7.5801148414611816</v>
      </c>
      <c r="B94" t="s">
        <v>981</v>
      </c>
      <c r="C94" t="s">
        <v>981</v>
      </c>
      <c r="D94" t="s">
        <v>981</v>
      </c>
      <c r="E94" t="s">
        <v>982</v>
      </c>
      <c r="F94" t="s">
        <v>981</v>
      </c>
      <c r="G94" t="s">
        <v>981</v>
      </c>
      <c r="H94" t="s">
        <v>981</v>
      </c>
      <c r="I94" t="s">
        <v>154</v>
      </c>
      <c r="J94" t="s">
        <v>726</v>
      </c>
      <c r="K94" t="s">
        <v>981</v>
      </c>
      <c r="L94" t="s">
        <v>130</v>
      </c>
    </row>
    <row r="95" spans="1:12">
      <c r="A95">
        <v>1.4142221212387085</v>
      </c>
      <c r="B95" t="s">
        <v>981</v>
      </c>
      <c r="C95" t="s">
        <v>981</v>
      </c>
      <c r="D95" t="s">
        <v>981</v>
      </c>
      <c r="E95" t="s">
        <v>982</v>
      </c>
      <c r="F95" t="s">
        <v>981</v>
      </c>
      <c r="G95" t="s">
        <v>981</v>
      </c>
      <c r="H95" t="s">
        <v>981</v>
      </c>
      <c r="I95" t="s">
        <v>154</v>
      </c>
      <c r="J95" t="s">
        <v>727</v>
      </c>
      <c r="K95" t="s">
        <v>981</v>
      </c>
      <c r="L95" t="s">
        <v>130</v>
      </c>
    </row>
    <row r="96" spans="1:12">
      <c r="A96">
        <v>4.2587542533874512</v>
      </c>
      <c r="B96" t="s">
        <v>981</v>
      </c>
      <c r="C96" t="s">
        <v>981</v>
      </c>
      <c r="D96" t="s">
        <v>981</v>
      </c>
      <c r="E96" t="s">
        <v>982</v>
      </c>
      <c r="F96" t="s">
        <v>981</v>
      </c>
      <c r="G96" t="s">
        <v>981</v>
      </c>
      <c r="H96" t="s">
        <v>981</v>
      </c>
      <c r="I96" t="s">
        <v>154</v>
      </c>
      <c r="J96" t="s">
        <v>728</v>
      </c>
      <c r="K96" t="s">
        <v>981</v>
      </c>
      <c r="L96" t="s">
        <v>130</v>
      </c>
    </row>
    <row r="97" spans="1:12">
      <c r="A97">
        <v>7.7325763702392578</v>
      </c>
      <c r="B97" t="s">
        <v>981</v>
      </c>
      <c r="C97" t="s">
        <v>981</v>
      </c>
      <c r="D97" t="s">
        <v>981</v>
      </c>
      <c r="E97" t="s">
        <v>982</v>
      </c>
      <c r="F97" t="s">
        <v>981</v>
      </c>
      <c r="G97" t="s">
        <v>981</v>
      </c>
      <c r="H97" t="s">
        <v>981</v>
      </c>
      <c r="I97" t="s">
        <v>154</v>
      </c>
      <c r="J97" t="s">
        <v>729</v>
      </c>
      <c r="K97" t="s">
        <v>981</v>
      </c>
      <c r="L97" t="s">
        <v>130</v>
      </c>
    </row>
    <row r="98" spans="1:12">
      <c r="A98">
        <v>3.1332666873931885</v>
      </c>
      <c r="B98" t="s">
        <v>981</v>
      </c>
      <c r="C98" t="s">
        <v>981</v>
      </c>
      <c r="D98" t="s">
        <v>981</v>
      </c>
      <c r="E98" t="s">
        <v>982</v>
      </c>
      <c r="F98" t="s">
        <v>981</v>
      </c>
      <c r="G98" t="s">
        <v>981</v>
      </c>
      <c r="H98" t="s">
        <v>981</v>
      </c>
      <c r="I98" t="s">
        <v>154</v>
      </c>
      <c r="J98" t="s">
        <v>60</v>
      </c>
      <c r="K98" t="s">
        <v>981</v>
      </c>
      <c r="L98" t="s">
        <v>130</v>
      </c>
    </row>
    <row r="99" spans="1:12">
      <c r="A99">
        <v>6.204078197479248</v>
      </c>
      <c r="B99" t="s">
        <v>981</v>
      </c>
      <c r="C99" t="s">
        <v>981</v>
      </c>
      <c r="D99" t="s">
        <v>981</v>
      </c>
      <c r="E99" t="s">
        <v>982</v>
      </c>
      <c r="F99" t="s">
        <v>981</v>
      </c>
      <c r="G99" t="s">
        <v>981</v>
      </c>
      <c r="H99" t="s">
        <v>981</v>
      </c>
      <c r="I99" t="s">
        <v>154</v>
      </c>
      <c r="J99" t="s">
        <v>59</v>
      </c>
      <c r="K99" t="s">
        <v>981</v>
      </c>
      <c r="L99" t="s">
        <v>130</v>
      </c>
    </row>
    <row r="100" spans="1:12">
      <c r="A100">
        <v>1.7989139556884766</v>
      </c>
      <c r="B100" t="s">
        <v>981</v>
      </c>
      <c r="C100" t="s">
        <v>981</v>
      </c>
      <c r="D100" t="s">
        <v>981</v>
      </c>
      <c r="E100" t="s">
        <v>982</v>
      </c>
      <c r="F100" t="s">
        <v>981</v>
      </c>
      <c r="G100" t="s">
        <v>981</v>
      </c>
      <c r="H100" t="s">
        <v>981</v>
      </c>
      <c r="I100" t="s">
        <v>154</v>
      </c>
      <c r="J100" t="s">
        <v>69</v>
      </c>
      <c r="K100" t="s">
        <v>981</v>
      </c>
      <c r="L100" t="s">
        <v>130</v>
      </c>
    </row>
    <row r="101" spans="1:12">
      <c r="A101">
        <v>11.603402137756348</v>
      </c>
      <c r="B101" t="s">
        <v>981</v>
      </c>
      <c r="C101" t="s">
        <v>981</v>
      </c>
      <c r="D101" t="s">
        <v>981</v>
      </c>
      <c r="E101" t="s">
        <v>982</v>
      </c>
      <c r="F101" t="s">
        <v>981</v>
      </c>
      <c r="G101" t="s">
        <v>981</v>
      </c>
      <c r="H101" t="s">
        <v>981</v>
      </c>
      <c r="I101" t="s">
        <v>154</v>
      </c>
      <c r="J101" t="s">
        <v>70</v>
      </c>
      <c r="K101" t="s">
        <v>981</v>
      </c>
      <c r="L101" t="s">
        <v>130</v>
      </c>
    </row>
    <row r="102" spans="1:12">
      <c r="A102">
        <v>3.23329758644104</v>
      </c>
      <c r="B102" t="s">
        <v>981</v>
      </c>
      <c r="C102" t="s">
        <v>981</v>
      </c>
      <c r="D102" t="s">
        <v>981</v>
      </c>
      <c r="E102" t="s">
        <v>982</v>
      </c>
      <c r="F102" t="s">
        <v>981</v>
      </c>
      <c r="G102" t="s">
        <v>981</v>
      </c>
      <c r="H102" t="s">
        <v>981</v>
      </c>
      <c r="I102" t="s">
        <v>154</v>
      </c>
      <c r="J102" t="s">
        <v>67</v>
      </c>
      <c r="K102" t="s">
        <v>981</v>
      </c>
      <c r="L102" t="s">
        <v>130</v>
      </c>
    </row>
    <row r="103" spans="1:12">
      <c r="A103">
        <v>3.038954496383667</v>
      </c>
      <c r="B103" t="s">
        <v>981</v>
      </c>
      <c r="C103" t="s">
        <v>981</v>
      </c>
      <c r="D103" t="s">
        <v>981</v>
      </c>
      <c r="E103" t="s">
        <v>982</v>
      </c>
      <c r="F103" t="s">
        <v>981</v>
      </c>
      <c r="G103" t="s">
        <v>981</v>
      </c>
      <c r="H103" t="s">
        <v>981</v>
      </c>
      <c r="I103" t="s">
        <v>154</v>
      </c>
      <c r="J103" t="s">
        <v>66</v>
      </c>
      <c r="K103" t="s">
        <v>981</v>
      </c>
      <c r="L103" t="s">
        <v>130</v>
      </c>
    </row>
    <row r="104" spans="1:12">
      <c r="A104">
        <v>4.9105029106140137</v>
      </c>
      <c r="B104" t="s">
        <v>981</v>
      </c>
      <c r="C104" t="s">
        <v>981</v>
      </c>
      <c r="D104" t="s">
        <v>981</v>
      </c>
      <c r="E104" t="s">
        <v>982</v>
      </c>
      <c r="F104" t="s">
        <v>981</v>
      </c>
      <c r="G104" t="s">
        <v>981</v>
      </c>
      <c r="H104" t="s">
        <v>981</v>
      </c>
      <c r="I104" t="s">
        <v>154</v>
      </c>
      <c r="J104" t="s">
        <v>68</v>
      </c>
      <c r="K104" t="s">
        <v>981</v>
      </c>
      <c r="L104" t="s">
        <v>130</v>
      </c>
    </row>
    <row r="105" spans="1:12">
      <c r="A105">
        <v>1.2877514362335205</v>
      </c>
      <c r="B105" t="s">
        <v>981</v>
      </c>
      <c r="C105" t="s">
        <v>981</v>
      </c>
      <c r="D105" t="s">
        <v>981</v>
      </c>
      <c r="E105" t="s">
        <v>982</v>
      </c>
      <c r="F105" t="s">
        <v>981</v>
      </c>
      <c r="G105" t="s">
        <v>981</v>
      </c>
      <c r="H105" t="s">
        <v>981</v>
      </c>
      <c r="I105" t="s">
        <v>155</v>
      </c>
      <c r="J105" t="s">
        <v>52</v>
      </c>
      <c r="K105" t="s">
        <v>981</v>
      </c>
      <c r="L105" t="s">
        <v>130</v>
      </c>
    </row>
    <row r="106" spans="1:12">
      <c r="A106">
        <v>2.3953795433044434</v>
      </c>
      <c r="B106" t="s">
        <v>981</v>
      </c>
      <c r="C106" t="s">
        <v>981</v>
      </c>
      <c r="D106" t="s">
        <v>981</v>
      </c>
      <c r="E106" t="s">
        <v>982</v>
      </c>
      <c r="F106" t="s">
        <v>981</v>
      </c>
      <c r="G106" t="s">
        <v>981</v>
      </c>
      <c r="H106" t="s">
        <v>981</v>
      </c>
      <c r="I106" t="s">
        <v>155</v>
      </c>
      <c r="J106" t="s">
        <v>53</v>
      </c>
      <c r="K106" t="s">
        <v>981</v>
      </c>
      <c r="L106" t="s">
        <v>130</v>
      </c>
    </row>
    <row r="107" spans="1:12">
      <c r="A107">
        <v>3.4110968112945557</v>
      </c>
      <c r="B107" t="s">
        <v>981</v>
      </c>
      <c r="C107" t="s">
        <v>981</v>
      </c>
      <c r="D107" t="s">
        <v>981</v>
      </c>
      <c r="E107" t="s">
        <v>982</v>
      </c>
      <c r="F107" t="s">
        <v>981</v>
      </c>
      <c r="G107" t="s">
        <v>981</v>
      </c>
      <c r="H107" t="s">
        <v>981</v>
      </c>
      <c r="I107" t="s">
        <v>155</v>
      </c>
      <c r="J107" t="s">
        <v>54</v>
      </c>
      <c r="K107" t="s">
        <v>981</v>
      </c>
      <c r="L107" t="s">
        <v>130</v>
      </c>
    </row>
    <row r="108" spans="1:12">
      <c r="A108">
        <v>2.7285017967224121</v>
      </c>
      <c r="B108" t="s">
        <v>981</v>
      </c>
      <c r="C108" t="s">
        <v>981</v>
      </c>
      <c r="D108" t="s">
        <v>981</v>
      </c>
      <c r="E108" t="s">
        <v>982</v>
      </c>
      <c r="F108" t="s">
        <v>981</v>
      </c>
      <c r="G108" t="s">
        <v>981</v>
      </c>
      <c r="H108" t="s">
        <v>981</v>
      </c>
      <c r="I108" t="s">
        <v>155</v>
      </c>
      <c r="J108" t="s">
        <v>55</v>
      </c>
      <c r="K108" t="s">
        <v>981</v>
      </c>
      <c r="L108" t="s">
        <v>130</v>
      </c>
    </row>
    <row r="109" spans="1:12">
      <c r="A109">
        <v>1.8619173765182495</v>
      </c>
      <c r="B109" t="s">
        <v>981</v>
      </c>
      <c r="C109" t="s">
        <v>981</v>
      </c>
      <c r="D109" t="s">
        <v>981</v>
      </c>
      <c r="E109" t="s">
        <v>982</v>
      </c>
      <c r="F109" t="s">
        <v>981</v>
      </c>
      <c r="G109" t="s">
        <v>981</v>
      </c>
      <c r="H109" t="s">
        <v>981</v>
      </c>
      <c r="I109" t="s">
        <v>155</v>
      </c>
      <c r="J109" t="s">
        <v>56</v>
      </c>
      <c r="K109" t="s">
        <v>981</v>
      </c>
      <c r="L109" t="s">
        <v>130</v>
      </c>
    </row>
    <row r="110" spans="1:12">
      <c r="A110">
        <v>6.380699634552002</v>
      </c>
      <c r="B110" t="s">
        <v>981</v>
      </c>
      <c r="C110" t="s">
        <v>981</v>
      </c>
      <c r="D110" t="s">
        <v>981</v>
      </c>
      <c r="E110" t="s">
        <v>982</v>
      </c>
      <c r="F110" t="s">
        <v>981</v>
      </c>
      <c r="G110" t="s">
        <v>981</v>
      </c>
      <c r="H110" t="s">
        <v>981</v>
      </c>
      <c r="I110" t="s">
        <v>155</v>
      </c>
      <c r="J110" t="s">
        <v>57</v>
      </c>
      <c r="K110" t="s">
        <v>981</v>
      </c>
      <c r="L110" t="s">
        <v>130</v>
      </c>
    </row>
    <row r="111" spans="1:12">
      <c r="A111">
        <v>4.192558765411377</v>
      </c>
      <c r="B111" t="s">
        <v>981</v>
      </c>
      <c r="C111" t="s">
        <v>981</v>
      </c>
      <c r="D111" t="s">
        <v>981</v>
      </c>
      <c r="E111" t="s">
        <v>982</v>
      </c>
      <c r="F111" t="s">
        <v>981</v>
      </c>
      <c r="G111" t="s">
        <v>981</v>
      </c>
      <c r="H111" t="s">
        <v>981</v>
      </c>
      <c r="I111" t="s">
        <v>155</v>
      </c>
      <c r="J111" t="s">
        <v>58</v>
      </c>
      <c r="K111" t="s">
        <v>981</v>
      </c>
      <c r="L111" t="s">
        <v>130</v>
      </c>
    </row>
    <row r="112" spans="1:12">
      <c r="A112">
        <v>2.628349781036377</v>
      </c>
      <c r="B112" t="s">
        <v>981</v>
      </c>
      <c r="C112" t="s">
        <v>981</v>
      </c>
      <c r="D112" t="s">
        <v>981</v>
      </c>
      <c r="E112" t="s">
        <v>982</v>
      </c>
      <c r="F112" t="s">
        <v>981</v>
      </c>
      <c r="G112" t="s">
        <v>981</v>
      </c>
      <c r="H112" t="s">
        <v>981</v>
      </c>
      <c r="I112" t="s">
        <v>155</v>
      </c>
      <c r="J112" t="s">
        <v>734</v>
      </c>
      <c r="K112" t="s">
        <v>981</v>
      </c>
      <c r="L112" t="s">
        <v>130</v>
      </c>
    </row>
    <row r="113" spans="1:12">
      <c r="A113">
        <v>0</v>
      </c>
      <c r="B113" t="s">
        <v>981</v>
      </c>
      <c r="C113" t="s">
        <v>981</v>
      </c>
      <c r="D113" t="s">
        <v>981</v>
      </c>
      <c r="E113" t="s">
        <v>982</v>
      </c>
      <c r="F113" t="s">
        <v>981</v>
      </c>
      <c r="G113" t="s">
        <v>981</v>
      </c>
      <c r="H113" t="s">
        <v>981</v>
      </c>
      <c r="I113" t="s">
        <v>155</v>
      </c>
      <c r="J113" t="s">
        <v>731</v>
      </c>
      <c r="K113" t="s">
        <v>981</v>
      </c>
      <c r="L113" t="s">
        <v>130</v>
      </c>
    </row>
    <row r="114" spans="1:12">
      <c r="A114">
        <v>0</v>
      </c>
      <c r="B114" t="s">
        <v>981</v>
      </c>
      <c r="C114" t="s">
        <v>981</v>
      </c>
      <c r="D114" t="s">
        <v>981</v>
      </c>
      <c r="E114" t="s">
        <v>982</v>
      </c>
      <c r="F114" t="s">
        <v>981</v>
      </c>
      <c r="G114" t="s">
        <v>981</v>
      </c>
      <c r="H114" t="s">
        <v>981</v>
      </c>
      <c r="I114" t="s">
        <v>155</v>
      </c>
      <c r="J114" t="s">
        <v>815</v>
      </c>
      <c r="K114" t="s">
        <v>981</v>
      </c>
      <c r="L114" t="s">
        <v>130</v>
      </c>
    </row>
    <row r="115" spans="1:12">
      <c r="A115">
        <v>2.335956335067749</v>
      </c>
      <c r="B115" t="s">
        <v>981</v>
      </c>
      <c r="C115" t="s">
        <v>981</v>
      </c>
      <c r="D115" t="s">
        <v>981</v>
      </c>
      <c r="E115" t="s">
        <v>982</v>
      </c>
      <c r="F115" t="s">
        <v>981</v>
      </c>
      <c r="G115" t="s">
        <v>981</v>
      </c>
      <c r="H115" t="s">
        <v>981</v>
      </c>
      <c r="I115" t="s">
        <v>155</v>
      </c>
      <c r="J115" t="s">
        <v>732</v>
      </c>
      <c r="K115" t="s">
        <v>981</v>
      </c>
      <c r="L115" t="s">
        <v>130</v>
      </c>
    </row>
    <row r="116" spans="1:12">
      <c r="A116">
        <v>3.9244961738586426</v>
      </c>
      <c r="B116" t="s">
        <v>981</v>
      </c>
      <c r="C116" t="s">
        <v>981</v>
      </c>
      <c r="D116" t="s">
        <v>981</v>
      </c>
      <c r="E116" t="s">
        <v>982</v>
      </c>
      <c r="F116" t="s">
        <v>981</v>
      </c>
      <c r="G116" t="s">
        <v>981</v>
      </c>
      <c r="H116" t="s">
        <v>981</v>
      </c>
      <c r="I116" t="s">
        <v>155</v>
      </c>
      <c r="J116" t="s">
        <v>733</v>
      </c>
      <c r="K116" t="s">
        <v>981</v>
      </c>
      <c r="L116" t="s">
        <v>130</v>
      </c>
    </row>
    <row r="117" spans="1:12">
      <c r="A117">
        <v>12.942126274108887</v>
      </c>
      <c r="B117" t="s">
        <v>981</v>
      </c>
      <c r="C117" t="s">
        <v>981</v>
      </c>
      <c r="D117" t="s">
        <v>981</v>
      </c>
      <c r="E117" t="s">
        <v>982</v>
      </c>
      <c r="F117" t="s">
        <v>981</v>
      </c>
      <c r="G117" t="s">
        <v>981</v>
      </c>
      <c r="H117" t="s">
        <v>981</v>
      </c>
      <c r="I117" t="s">
        <v>155</v>
      </c>
      <c r="J117" t="s">
        <v>735</v>
      </c>
      <c r="K117" t="s">
        <v>981</v>
      </c>
      <c r="L117" t="s">
        <v>130</v>
      </c>
    </row>
    <row r="118" spans="1:12">
      <c r="A118">
        <v>3.0696163177490234</v>
      </c>
      <c r="B118" t="s">
        <v>981</v>
      </c>
      <c r="C118" t="s">
        <v>981</v>
      </c>
      <c r="D118" t="s">
        <v>981</v>
      </c>
      <c r="E118" t="s">
        <v>982</v>
      </c>
      <c r="F118" t="s">
        <v>981</v>
      </c>
      <c r="G118" t="s">
        <v>981</v>
      </c>
      <c r="H118" t="s">
        <v>981</v>
      </c>
      <c r="I118" t="s">
        <v>155</v>
      </c>
      <c r="J118" t="s">
        <v>365</v>
      </c>
      <c r="K118" t="s">
        <v>981</v>
      </c>
      <c r="L118" t="s">
        <v>130</v>
      </c>
    </row>
    <row r="119" spans="1:12">
      <c r="A119">
        <v>5.4218349456787109</v>
      </c>
      <c r="B119" t="s">
        <v>981</v>
      </c>
      <c r="C119" t="s">
        <v>981</v>
      </c>
      <c r="D119" t="s">
        <v>981</v>
      </c>
      <c r="E119" t="s">
        <v>982</v>
      </c>
      <c r="F119" t="s">
        <v>981</v>
      </c>
      <c r="G119" t="s">
        <v>981</v>
      </c>
      <c r="H119" t="s">
        <v>981</v>
      </c>
      <c r="I119" t="s">
        <v>155</v>
      </c>
      <c r="J119" t="s">
        <v>802</v>
      </c>
      <c r="K119" t="s">
        <v>981</v>
      </c>
      <c r="L119" t="s">
        <v>130</v>
      </c>
    </row>
    <row r="120" spans="1:12">
      <c r="A120">
        <v>2.122929573059082</v>
      </c>
      <c r="B120" t="s">
        <v>981</v>
      </c>
      <c r="C120" t="s">
        <v>981</v>
      </c>
      <c r="D120" t="s">
        <v>981</v>
      </c>
      <c r="E120" t="s">
        <v>982</v>
      </c>
      <c r="F120" t="s">
        <v>981</v>
      </c>
      <c r="G120" t="s">
        <v>981</v>
      </c>
      <c r="H120" t="s">
        <v>981</v>
      </c>
      <c r="I120" t="s">
        <v>155</v>
      </c>
      <c r="J120" t="s">
        <v>803</v>
      </c>
      <c r="K120" t="s">
        <v>981</v>
      </c>
      <c r="L120" t="s">
        <v>130</v>
      </c>
    </row>
    <row r="121" spans="1:12">
      <c r="A121">
        <v>2.861398458480835</v>
      </c>
      <c r="B121" t="s">
        <v>981</v>
      </c>
      <c r="C121" t="s">
        <v>981</v>
      </c>
      <c r="D121" t="s">
        <v>981</v>
      </c>
      <c r="E121" t="s">
        <v>982</v>
      </c>
      <c r="F121" t="s">
        <v>981</v>
      </c>
      <c r="G121" t="s">
        <v>981</v>
      </c>
      <c r="H121" t="s">
        <v>981</v>
      </c>
      <c r="I121" t="s">
        <v>155</v>
      </c>
      <c r="J121" t="s">
        <v>978</v>
      </c>
      <c r="K121" t="s">
        <v>981</v>
      </c>
      <c r="L121" t="s">
        <v>130</v>
      </c>
    </row>
    <row r="122" spans="1:12">
      <c r="A122">
        <v>3.3037867546081543</v>
      </c>
      <c r="B122" t="s">
        <v>981</v>
      </c>
      <c r="C122" t="s">
        <v>981</v>
      </c>
      <c r="D122" t="s">
        <v>981</v>
      </c>
      <c r="E122" t="s">
        <v>982</v>
      </c>
      <c r="F122" t="s">
        <v>981</v>
      </c>
      <c r="G122" t="s">
        <v>981</v>
      </c>
      <c r="H122" t="s">
        <v>981</v>
      </c>
      <c r="I122" t="s">
        <v>155</v>
      </c>
      <c r="J122" t="s">
        <v>721</v>
      </c>
      <c r="K122" t="s">
        <v>981</v>
      </c>
      <c r="L122" t="s">
        <v>130</v>
      </c>
    </row>
    <row r="123" spans="1:12">
      <c r="A123">
        <v>0.36325043439865112</v>
      </c>
      <c r="B123" t="s">
        <v>981</v>
      </c>
      <c r="C123" t="s">
        <v>981</v>
      </c>
      <c r="D123" t="s">
        <v>981</v>
      </c>
      <c r="E123" t="s">
        <v>982</v>
      </c>
      <c r="F123" t="s">
        <v>981</v>
      </c>
      <c r="G123" t="s">
        <v>981</v>
      </c>
      <c r="H123" t="s">
        <v>981</v>
      </c>
      <c r="I123" t="s">
        <v>155</v>
      </c>
      <c r="J123" t="s">
        <v>722</v>
      </c>
      <c r="K123" t="s">
        <v>981</v>
      </c>
      <c r="L123" t="s">
        <v>130</v>
      </c>
    </row>
    <row r="124" spans="1:12">
      <c r="A124">
        <v>3.8922655582427979</v>
      </c>
      <c r="B124" t="s">
        <v>981</v>
      </c>
      <c r="C124" t="s">
        <v>981</v>
      </c>
      <c r="D124" t="s">
        <v>981</v>
      </c>
      <c r="E124" t="s">
        <v>982</v>
      </c>
      <c r="F124" t="s">
        <v>981</v>
      </c>
      <c r="G124" t="s">
        <v>981</v>
      </c>
      <c r="H124" t="s">
        <v>981</v>
      </c>
      <c r="I124" t="s">
        <v>155</v>
      </c>
      <c r="J124" t="s">
        <v>723</v>
      </c>
      <c r="K124" t="s">
        <v>981</v>
      </c>
      <c r="L124" t="s">
        <v>130</v>
      </c>
    </row>
    <row r="125" spans="1:12">
      <c r="A125">
        <v>1.9204868078231812</v>
      </c>
      <c r="B125" t="s">
        <v>981</v>
      </c>
      <c r="C125" t="s">
        <v>981</v>
      </c>
      <c r="D125" t="s">
        <v>981</v>
      </c>
      <c r="E125" t="s">
        <v>982</v>
      </c>
      <c r="F125" t="s">
        <v>981</v>
      </c>
      <c r="G125" t="s">
        <v>981</v>
      </c>
      <c r="H125" t="s">
        <v>981</v>
      </c>
      <c r="I125" t="s">
        <v>155</v>
      </c>
      <c r="J125" t="s">
        <v>724</v>
      </c>
      <c r="K125" t="s">
        <v>981</v>
      </c>
      <c r="L125" t="s">
        <v>130</v>
      </c>
    </row>
    <row r="126" spans="1:12">
      <c r="A126">
        <v>4.3817458152770996</v>
      </c>
      <c r="B126" t="s">
        <v>981</v>
      </c>
      <c r="C126" t="s">
        <v>981</v>
      </c>
      <c r="D126" t="s">
        <v>981</v>
      </c>
      <c r="E126" t="s">
        <v>982</v>
      </c>
      <c r="F126" t="s">
        <v>981</v>
      </c>
      <c r="G126" t="s">
        <v>981</v>
      </c>
      <c r="H126" t="s">
        <v>981</v>
      </c>
      <c r="I126" t="s">
        <v>155</v>
      </c>
      <c r="J126" t="s">
        <v>725</v>
      </c>
      <c r="K126" t="s">
        <v>981</v>
      </c>
      <c r="L126" t="s">
        <v>130</v>
      </c>
    </row>
    <row r="127" spans="1:12">
      <c r="A127">
        <v>3.8750772476196289</v>
      </c>
      <c r="B127" t="s">
        <v>981</v>
      </c>
      <c r="C127" t="s">
        <v>981</v>
      </c>
      <c r="D127" t="s">
        <v>981</v>
      </c>
      <c r="E127" t="s">
        <v>982</v>
      </c>
      <c r="F127" t="s">
        <v>981</v>
      </c>
      <c r="G127" t="s">
        <v>981</v>
      </c>
      <c r="H127" t="s">
        <v>981</v>
      </c>
      <c r="I127" t="s">
        <v>155</v>
      </c>
      <c r="J127" t="s">
        <v>726</v>
      </c>
      <c r="K127" t="s">
        <v>981</v>
      </c>
      <c r="L127" t="s">
        <v>130</v>
      </c>
    </row>
    <row r="128" spans="1:12">
      <c r="A128">
        <v>1.7703572511672974</v>
      </c>
      <c r="B128" t="s">
        <v>981</v>
      </c>
      <c r="C128" t="s">
        <v>981</v>
      </c>
      <c r="D128" t="s">
        <v>981</v>
      </c>
      <c r="E128" t="s">
        <v>982</v>
      </c>
      <c r="F128" t="s">
        <v>981</v>
      </c>
      <c r="G128" t="s">
        <v>981</v>
      </c>
      <c r="H128" t="s">
        <v>981</v>
      </c>
      <c r="I128" t="s">
        <v>155</v>
      </c>
      <c r="J128" t="s">
        <v>727</v>
      </c>
      <c r="K128" t="s">
        <v>981</v>
      </c>
      <c r="L128" t="s">
        <v>130</v>
      </c>
    </row>
    <row r="129" spans="1:12">
      <c r="A129">
        <v>4.3128261566162109</v>
      </c>
      <c r="B129" t="s">
        <v>981</v>
      </c>
      <c r="C129" t="s">
        <v>981</v>
      </c>
      <c r="D129" t="s">
        <v>981</v>
      </c>
      <c r="E129" t="s">
        <v>982</v>
      </c>
      <c r="F129" t="s">
        <v>981</v>
      </c>
      <c r="G129" t="s">
        <v>981</v>
      </c>
      <c r="H129" t="s">
        <v>981</v>
      </c>
      <c r="I129" t="s">
        <v>155</v>
      </c>
      <c r="J129" t="s">
        <v>728</v>
      </c>
      <c r="K129" t="s">
        <v>981</v>
      </c>
      <c r="L129" t="s">
        <v>130</v>
      </c>
    </row>
    <row r="130" spans="1:12">
      <c r="A130">
        <v>3.1672940254211426</v>
      </c>
      <c r="B130" t="s">
        <v>981</v>
      </c>
      <c r="C130" t="s">
        <v>981</v>
      </c>
      <c r="D130" t="s">
        <v>981</v>
      </c>
      <c r="E130" t="s">
        <v>982</v>
      </c>
      <c r="F130" t="s">
        <v>981</v>
      </c>
      <c r="G130" t="s">
        <v>981</v>
      </c>
      <c r="H130" t="s">
        <v>981</v>
      </c>
      <c r="I130" t="s">
        <v>155</v>
      </c>
      <c r="J130" t="s">
        <v>729</v>
      </c>
      <c r="K130" t="s">
        <v>981</v>
      </c>
      <c r="L130" t="s">
        <v>130</v>
      </c>
    </row>
    <row r="131" spans="1:12">
      <c r="A131">
        <v>2.5377466678619385</v>
      </c>
      <c r="B131" t="s">
        <v>981</v>
      </c>
      <c r="C131" t="s">
        <v>981</v>
      </c>
      <c r="D131" t="s">
        <v>981</v>
      </c>
      <c r="E131" t="s">
        <v>982</v>
      </c>
      <c r="F131" t="s">
        <v>981</v>
      </c>
      <c r="G131" t="s">
        <v>981</v>
      </c>
      <c r="H131" t="s">
        <v>981</v>
      </c>
      <c r="I131" t="s">
        <v>155</v>
      </c>
      <c r="J131" t="s">
        <v>60</v>
      </c>
      <c r="K131" t="s">
        <v>981</v>
      </c>
      <c r="L131" t="s">
        <v>130</v>
      </c>
    </row>
    <row r="132" spans="1:12">
      <c r="A132">
        <v>3.7502553462982178</v>
      </c>
      <c r="B132" t="s">
        <v>981</v>
      </c>
      <c r="C132" t="s">
        <v>981</v>
      </c>
      <c r="D132" t="s">
        <v>981</v>
      </c>
      <c r="E132" t="s">
        <v>982</v>
      </c>
      <c r="F132" t="s">
        <v>981</v>
      </c>
      <c r="G132" t="s">
        <v>981</v>
      </c>
      <c r="H132" t="s">
        <v>981</v>
      </c>
      <c r="I132" t="s">
        <v>155</v>
      </c>
      <c r="J132" t="s">
        <v>59</v>
      </c>
      <c r="K132" t="s">
        <v>981</v>
      </c>
      <c r="L132" t="s">
        <v>130</v>
      </c>
    </row>
    <row r="133" spans="1:12">
      <c r="A133">
        <v>0.88585877418518066</v>
      </c>
      <c r="B133" t="s">
        <v>981</v>
      </c>
      <c r="C133" t="s">
        <v>981</v>
      </c>
      <c r="D133" t="s">
        <v>981</v>
      </c>
      <c r="E133" t="s">
        <v>982</v>
      </c>
      <c r="F133" t="s">
        <v>981</v>
      </c>
      <c r="G133" t="s">
        <v>981</v>
      </c>
      <c r="H133" t="s">
        <v>981</v>
      </c>
      <c r="I133" t="s">
        <v>155</v>
      </c>
      <c r="J133" t="s">
        <v>69</v>
      </c>
      <c r="K133" t="s">
        <v>981</v>
      </c>
      <c r="L133" t="s">
        <v>130</v>
      </c>
    </row>
    <row r="134" spans="1:12">
      <c r="A134">
        <v>6.4202332496643066</v>
      </c>
      <c r="B134" t="s">
        <v>981</v>
      </c>
      <c r="C134" t="s">
        <v>981</v>
      </c>
      <c r="D134" t="s">
        <v>981</v>
      </c>
      <c r="E134" t="s">
        <v>982</v>
      </c>
      <c r="F134" t="s">
        <v>981</v>
      </c>
      <c r="G134" t="s">
        <v>981</v>
      </c>
      <c r="H134" t="s">
        <v>981</v>
      </c>
      <c r="I134" t="s">
        <v>155</v>
      </c>
      <c r="J134" t="s">
        <v>70</v>
      </c>
      <c r="K134" t="s">
        <v>981</v>
      </c>
      <c r="L134" t="s">
        <v>130</v>
      </c>
    </row>
    <row r="135" spans="1:12">
      <c r="A135">
        <v>2.4617519378662109</v>
      </c>
      <c r="B135" t="s">
        <v>981</v>
      </c>
      <c r="C135" t="s">
        <v>981</v>
      </c>
      <c r="D135" t="s">
        <v>981</v>
      </c>
      <c r="E135" t="s">
        <v>982</v>
      </c>
      <c r="F135" t="s">
        <v>981</v>
      </c>
      <c r="G135" t="s">
        <v>981</v>
      </c>
      <c r="H135" t="s">
        <v>981</v>
      </c>
      <c r="I135" t="s">
        <v>155</v>
      </c>
      <c r="J135" t="s">
        <v>67</v>
      </c>
      <c r="K135" t="s">
        <v>981</v>
      </c>
      <c r="L135" t="s">
        <v>130</v>
      </c>
    </row>
    <row r="136" spans="1:12">
      <c r="A136">
        <v>2.1203937530517578</v>
      </c>
      <c r="B136" t="s">
        <v>981</v>
      </c>
      <c r="C136" t="s">
        <v>981</v>
      </c>
      <c r="D136" t="s">
        <v>981</v>
      </c>
      <c r="E136" t="s">
        <v>982</v>
      </c>
      <c r="F136" t="s">
        <v>981</v>
      </c>
      <c r="G136" t="s">
        <v>981</v>
      </c>
      <c r="H136" t="s">
        <v>981</v>
      </c>
      <c r="I136" t="s">
        <v>155</v>
      </c>
      <c r="J136" t="s">
        <v>66</v>
      </c>
      <c r="K136" t="s">
        <v>981</v>
      </c>
      <c r="L136" t="s">
        <v>130</v>
      </c>
    </row>
    <row r="137" spans="1:12">
      <c r="A137">
        <v>4.4213080406188965</v>
      </c>
      <c r="B137" t="s">
        <v>981</v>
      </c>
      <c r="C137" t="s">
        <v>981</v>
      </c>
      <c r="D137" t="s">
        <v>981</v>
      </c>
      <c r="E137" t="s">
        <v>982</v>
      </c>
      <c r="F137" t="s">
        <v>981</v>
      </c>
      <c r="G137" t="s">
        <v>981</v>
      </c>
      <c r="H137" t="s">
        <v>981</v>
      </c>
      <c r="I137" t="s">
        <v>155</v>
      </c>
      <c r="J137" t="s">
        <v>68</v>
      </c>
      <c r="K137" t="s">
        <v>981</v>
      </c>
      <c r="L137" t="s">
        <v>130</v>
      </c>
    </row>
    <row r="138" spans="1:12">
      <c r="A138">
        <v>9.7579069137573242</v>
      </c>
      <c r="B138" t="s">
        <v>981</v>
      </c>
      <c r="C138" t="s">
        <v>981</v>
      </c>
      <c r="D138" t="s">
        <v>981</v>
      </c>
      <c r="E138" t="s">
        <v>982</v>
      </c>
      <c r="F138" t="s">
        <v>981</v>
      </c>
      <c r="G138" t="s">
        <v>981</v>
      </c>
      <c r="H138" t="s">
        <v>981</v>
      </c>
      <c r="I138" t="s">
        <v>156</v>
      </c>
      <c r="J138" t="s">
        <v>52</v>
      </c>
      <c r="K138" t="s">
        <v>981</v>
      </c>
      <c r="L138" t="s">
        <v>130</v>
      </c>
    </row>
    <row r="139" spans="1:12">
      <c r="A139">
        <v>36.952857971191406</v>
      </c>
      <c r="B139" t="s">
        <v>981</v>
      </c>
      <c r="C139" t="s">
        <v>981</v>
      </c>
      <c r="D139" t="s">
        <v>981</v>
      </c>
      <c r="E139" t="s">
        <v>982</v>
      </c>
      <c r="F139" t="s">
        <v>981</v>
      </c>
      <c r="G139" t="s">
        <v>981</v>
      </c>
      <c r="H139" t="s">
        <v>981</v>
      </c>
      <c r="I139" t="s">
        <v>156</v>
      </c>
      <c r="J139" t="s">
        <v>53</v>
      </c>
      <c r="K139" t="s">
        <v>981</v>
      </c>
      <c r="L139" t="s">
        <v>130</v>
      </c>
    </row>
    <row r="140" spans="1:12">
      <c r="A140">
        <v>55.526798248291016</v>
      </c>
      <c r="B140" t="s">
        <v>981</v>
      </c>
      <c r="C140" t="s">
        <v>981</v>
      </c>
      <c r="D140" t="s">
        <v>981</v>
      </c>
      <c r="E140" t="s">
        <v>982</v>
      </c>
      <c r="F140" t="s">
        <v>981</v>
      </c>
      <c r="G140" t="s">
        <v>981</v>
      </c>
      <c r="H140" t="s">
        <v>981</v>
      </c>
      <c r="I140" t="s">
        <v>156</v>
      </c>
      <c r="J140" t="s">
        <v>54</v>
      </c>
      <c r="K140" t="s">
        <v>981</v>
      </c>
      <c r="L140" t="s">
        <v>130</v>
      </c>
    </row>
    <row r="141" spans="1:12">
      <c r="A141">
        <v>51.067573547363281</v>
      </c>
      <c r="B141" t="s">
        <v>981</v>
      </c>
      <c r="C141" t="s">
        <v>981</v>
      </c>
      <c r="D141" t="s">
        <v>981</v>
      </c>
      <c r="E141" t="s">
        <v>982</v>
      </c>
      <c r="F141" t="s">
        <v>981</v>
      </c>
      <c r="G141" t="s">
        <v>981</v>
      </c>
      <c r="H141" t="s">
        <v>981</v>
      </c>
      <c r="I141" t="s">
        <v>156</v>
      </c>
      <c r="J141" t="s">
        <v>55</v>
      </c>
      <c r="K141" t="s">
        <v>981</v>
      </c>
      <c r="L141" t="s">
        <v>130</v>
      </c>
    </row>
    <row r="142" spans="1:12">
      <c r="A142">
        <v>53.652412414550781</v>
      </c>
      <c r="B142" t="s">
        <v>981</v>
      </c>
      <c r="C142" t="s">
        <v>981</v>
      </c>
      <c r="D142" t="s">
        <v>981</v>
      </c>
      <c r="E142" t="s">
        <v>982</v>
      </c>
      <c r="F142" t="s">
        <v>981</v>
      </c>
      <c r="G142" t="s">
        <v>981</v>
      </c>
      <c r="H142" t="s">
        <v>981</v>
      </c>
      <c r="I142" t="s">
        <v>156</v>
      </c>
      <c r="J142" t="s">
        <v>56</v>
      </c>
      <c r="K142" t="s">
        <v>981</v>
      </c>
      <c r="L142" t="s">
        <v>130</v>
      </c>
    </row>
    <row r="143" spans="1:12">
      <c r="A143">
        <v>45.630661010742188</v>
      </c>
      <c r="B143" t="s">
        <v>981</v>
      </c>
      <c r="C143" t="s">
        <v>981</v>
      </c>
      <c r="D143" t="s">
        <v>981</v>
      </c>
      <c r="E143" t="s">
        <v>982</v>
      </c>
      <c r="F143" t="s">
        <v>981</v>
      </c>
      <c r="G143" t="s">
        <v>981</v>
      </c>
      <c r="H143" t="s">
        <v>981</v>
      </c>
      <c r="I143" t="s">
        <v>156</v>
      </c>
      <c r="J143" t="s">
        <v>57</v>
      </c>
      <c r="K143" t="s">
        <v>981</v>
      </c>
      <c r="L143" t="s">
        <v>130</v>
      </c>
    </row>
    <row r="144" spans="1:12">
      <c r="A144">
        <v>24.594757080078125</v>
      </c>
      <c r="B144" t="s">
        <v>981</v>
      </c>
      <c r="C144" t="s">
        <v>981</v>
      </c>
      <c r="D144" t="s">
        <v>981</v>
      </c>
      <c r="E144" t="s">
        <v>982</v>
      </c>
      <c r="F144" t="s">
        <v>981</v>
      </c>
      <c r="G144" t="s">
        <v>981</v>
      </c>
      <c r="H144" t="s">
        <v>981</v>
      </c>
      <c r="I144" t="s">
        <v>156</v>
      </c>
      <c r="J144" t="s">
        <v>58</v>
      </c>
      <c r="K144" t="s">
        <v>981</v>
      </c>
      <c r="L144" t="s">
        <v>130</v>
      </c>
    </row>
    <row r="145" spans="1:12">
      <c r="A145">
        <v>40.3974609375</v>
      </c>
      <c r="B145" t="s">
        <v>981</v>
      </c>
      <c r="C145" t="s">
        <v>981</v>
      </c>
      <c r="D145" t="s">
        <v>981</v>
      </c>
      <c r="E145" t="s">
        <v>982</v>
      </c>
      <c r="F145" t="s">
        <v>981</v>
      </c>
      <c r="G145" t="s">
        <v>981</v>
      </c>
      <c r="H145" t="s">
        <v>981</v>
      </c>
      <c r="I145" t="s">
        <v>156</v>
      </c>
      <c r="J145" t="s">
        <v>734</v>
      </c>
      <c r="K145" t="s">
        <v>981</v>
      </c>
      <c r="L145" t="s">
        <v>130</v>
      </c>
    </row>
    <row r="146" spans="1:12">
      <c r="A146">
        <v>20.859752655029297</v>
      </c>
      <c r="B146" t="s">
        <v>981</v>
      </c>
      <c r="C146" t="s">
        <v>981</v>
      </c>
      <c r="D146" t="s">
        <v>981</v>
      </c>
      <c r="E146" t="s">
        <v>982</v>
      </c>
      <c r="F146" t="s">
        <v>981</v>
      </c>
      <c r="G146" t="s">
        <v>981</v>
      </c>
      <c r="H146" t="s">
        <v>981</v>
      </c>
      <c r="I146" t="s">
        <v>156</v>
      </c>
      <c r="J146" t="s">
        <v>731</v>
      </c>
      <c r="K146" t="s">
        <v>981</v>
      </c>
      <c r="L146" t="s">
        <v>130</v>
      </c>
    </row>
    <row r="147" spans="1:12">
      <c r="A147">
        <v>45.905410766601562</v>
      </c>
      <c r="B147" t="s">
        <v>981</v>
      </c>
      <c r="C147" t="s">
        <v>981</v>
      </c>
      <c r="D147" t="s">
        <v>981</v>
      </c>
      <c r="E147" t="s">
        <v>982</v>
      </c>
      <c r="F147" t="s">
        <v>981</v>
      </c>
      <c r="G147" t="s">
        <v>981</v>
      </c>
      <c r="H147" t="s">
        <v>981</v>
      </c>
      <c r="I147" t="s">
        <v>156</v>
      </c>
      <c r="J147" t="s">
        <v>815</v>
      </c>
      <c r="K147" t="s">
        <v>981</v>
      </c>
      <c r="L147" t="s">
        <v>130</v>
      </c>
    </row>
    <row r="148" spans="1:12">
      <c r="A148">
        <v>43.687309265136719</v>
      </c>
      <c r="B148" t="s">
        <v>981</v>
      </c>
      <c r="C148" t="s">
        <v>981</v>
      </c>
      <c r="D148" t="s">
        <v>981</v>
      </c>
      <c r="E148" t="s">
        <v>982</v>
      </c>
      <c r="F148" t="s">
        <v>981</v>
      </c>
      <c r="G148" t="s">
        <v>981</v>
      </c>
      <c r="H148" t="s">
        <v>981</v>
      </c>
      <c r="I148" t="s">
        <v>156</v>
      </c>
      <c r="J148" t="s">
        <v>732</v>
      </c>
      <c r="K148" t="s">
        <v>981</v>
      </c>
      <c r="L148" t="s">
        <v>130</v>
      </c>
    </row>
    <row r="149" spans="1:12">
      <c r="A149">
        <v>41.410533905029297</v>
      </c>
      <c r="B149" t="s">
        <v>981</v>
      </c>
      <c r="C149" t="s">
        <v>981</v>
      </c>
      <c r="D149" t="s">
        <v>981</v>
      </c>
      <c r="E149" t="s">
        <v>982</v>
      </c>
      <c r="F149" t="s">
        <v>981</v>
      </c>
      <c r="G149" t="s">
        <v>981</v>
      </c>
      <c r="H149" t="s">
        <v>981</v>
      </c>
      <c r="I149" t="s">
        <v>156</v>
      </c>
      <c r="J149" t="s">
        <v>733</v>
      </c>
      <c r="K149" t="s">
        <v>981</v>
      </c>
      <c r="L149" t="s">
        <v>130</v>
      </c>
    </row>
    <row r="150" spans="1:12">
      <c r="A150">
        <v>41.455997467041016</v>
      </c>
      <c r="B150" t="s">
        <v>981</v>
      </c>
      <c r="C150" t="s">
        <v>981</v>
      </c>
      <c r="D150" t="s">
        <v>981</v>
      </c>
      <c r="E150" t="s">
        <v>982</v>
      </c>
      <c r="F150" t="s">
        <v>981</v>
      </c>
      <c r="G150" t="s">
        <v>981</v>
      </c>
      <c r="H150" t="s">
        <v>981</v>
      </c>
      <c r="I150" t="s">
        <v>156</v>
      </c>
      <c r="J150" t="s">
        <v>735</v>
      </c>
      <c r="K150" t="s">
        <v>981</v>
      </c>
      <c r="L150" t="s">
        <v>130</v>
      </c>
    </row>
    <row r="151" spans="1:12">
      <c r="A151">
        <v>53.695446014404297</v>
      </c>
      <c r="B151" t="s">
        <v>981</v>
      </c>
      <c r="C151" t="s">
        <v>981</v>
      </c>
      <c r="D151" t="s">
        <v>981</v>
      </c>
      <c r="E151" t="s">
        <v>982</v>
      </c>
      <c r="F151" t="s">
        <v>981</v>
      </c>
      <c r="G151" t="s">
        <v>981</v>
      </c>
      <c r="H151" t="s">
        <v>981</v>
      </c>
      <c r="I151" t="s">
        <v>156</v>
      </c>
      <c r="J151" t="s">
        <v>838</v>
      </c>
      <c r="K151" t="s">
        <v>981</v>
      </c>
      <c r="L151" t="s">
        <v>130</v>
      </c>
    </row>
    <row r="152" spans="1:12">
      <c r="A152">
        <v>47.270660400390625</v>
      </c>
      <c r="B152" t="s">
        <v>981</v>
      </c>
      <c r="C152" t="s">
        <v>981</v>
      </c>
      <c r="D152" t="s">
        <v>981</v>
      </c>
      <c r="E152" t="s">
        <v>982</v>
      </c>
      <c r="F152" t="s">
        <v>981</v>
      </c>
      <c r="G152" t="s">
        <v>981</v>
      </c>
      <c r="H152" t="s">
        <v>981</v>
      </c>
      <c r="I152" t="s">
        <v>156</v>
      </c>
      <c r="J152" t="s">
        <v>839</v>
      </c>
      <c r="K152" t="s">
        <v>981</v>
      </c>
      <c r="L152" t="s">
        <v>130</v>
      </c>
    </row>
    <row r="153" spans="1:12">
      <c r="A153">
        <v>41.759757995605469</v>
      </c>
      <c r="B153" t="s">
        <v>981</v>
      </c>
      <c r="C153" t="s">
        <v>981</v>
      </c>
      <c r="D153" t="s">
        <v>981</v>
      </c>
      <c r="E153" t="s">
        <v>982</v>
      </c>
      <c r="F153" t="s">
        <v>981</v>
      </c>
      <c r="G153" t="s">
        <v>981</v>
      </c>
      <c r="H153" t="s">
        <v>981</v>
      </c>
      <c r="I153" t="s">
        <v>156</v>
      </c>
      <c r="J153" t="s">
        <v>365</v>
      </c>
      <c r="K153" t="s">
        <v>981</v>
      </c>
      <c r="L153" t="s">
        <v>130</v>
      </c>
    </row>
    <row r="154" spans="1:12">
      <c r="A154">
        <v>25.587987899780273</v>
      </c>
      <c r="B154" t="s">
        <v>981</v>
      </c>
      <c r="C154" t="s">
        <v>981</v>
      </c>
      <c r="D154" t="s">
        <v>981</v>
      </c>
      <c r="E154" t="s">
        <v>982</v>
      </c>
      <c r="F154" t="s">
        <v>981</v>
      </c>
      <c r="G154" t="s">
        <v>981</v>
      </c>
      <c r="H154" t="s">
        <v>981</v>
      </c>
      <c r="I154" t="s">
        <v>156</v>
      </c>
      <c r="J154" t="s">
        <v>802</v>
      </c>
      <c r="K154" t="s">
        <v>981</v>
      </c>
      <c r="L154" t="s">
        <v>130</v>
      </c>
    </row>
    <row r="155" spans="1:12">
      <c r="A155">
        <v>57.004493713378906</v>
      </c>
      <c r="B155" t="s">
        <v>981</v>
      </c>
      <c r="C155" t="s">
        <v>981</v>
      </c>
      <c r="D155" t="s">
        <v>981</v>
      </c>
      <c r="E155" t="s">
        <v>982</v>
      </c>
      <c r="F155" t="s">
        <v>981</v>
      </c>
      <c r="G155" t="s">
        <v>981</v>
      </c>
      <c r="H155" t="s">
        <v>981</v>
      </c>
      <c r="I155" t="s">
        <v>156</v>
      </c>
      <c r="J155" t="s">
        <v>803</v>
      </c>
      <c r="K155" t="s">
        <v>981</v>
      </c>
      <c r="L155" t="s">
        <v>130</v>
      </c>
    </row>
    <row r="156" spans="1:12">
      <c r="A156">
        <v>49.371456146240234</v>
      </c>
      <c r="B156" t="s">
        <v>981</v>
      </c>
      <c r="C156" t="s">
        <v>981</v>
      </c>
      <c r="D156" t="s">
        <v>981</v>
      </c>
      <c r="E156" t="s">
        <v>982</v>
      </c>
      <c r="F156" t="s">
        <v>981</v>
      </c>
      <c r="G156" t="s">
        <v>981</v>
      </c>
      <c r="H156" t="s">
        <v>981</v>
      </c>
      <c r="I156" t="s">
        <v>156</v>
      </c>
      <c r="J156" t="s">
        <v>978</v>
      </c>
      <c r="K156" t="s">
        <v>981</v>
      </c>
      <c r="L156" t="s">
        <v>130</v>
      </c>
    </row>
    <row r="157" spans="1:12">
      <c r="A157">
        <v>44.041412353515625</v>
      </c>
      <c r="B157" t="s">
        <v>981</v>
      </c>
      <c r="C157" t="s">
        <v>981</v>
      </c>
      <c r="D157" t="s">
        <v>981</v>
      </c>
      <c r="E157" t="s">
        <v>982</v>
      </c>
      <c r="F157" t="s">
        <v>981</v>
      </c>
      <c r="G157" t="s">
        <v>981</v>
      </c>
      <c r="H157" t="s">
        <v>981</v>
      </c>
      <c r="I157" t="s">
        <v>156</v>
      </c>
      <c r="J157" t="s">
        <v>721</v>
      </c>
      <c r="K157" t="s">
        <v>981</v>
      </c>
      <c r="L157" t="s">
        <v>130</v>
      </c>
    </row>
    <row r="158" spans="1:12">
      <c r="A158">
        <v>40.07958984375</v>
      </c>
      <c r="B158" t="s">
        <v>981</v>
      </c>
      <c r="C158" t="s">
        <v>981</v>
      </c>
      <c r="D158" t="s">
        <v>981</v>
      </c>
      <c r="E158" t="s">
        <v>982</v>
      </c>
      <c r="F158" t="s">
        <v>981</v>
      </c>
      <c r="G158" t="s">
        <v>981</v>
      </c>
      <c r="H158" t="s">
        <v>981</v>
      </c>
      <c r="I158" t="s">
        <v>156</v>
      </c>
      <c r="J158" t="s">
        <v>722</v>
      </c>
      <c r="K158" t="s">
        <v>981</v>
      </c>
      <c r="L158" t="s">
        <v>130</v>
      </c>
    </row>
    <row r="159" spans="1:12">
      <c r="A159">
        <v>43.931324005126953</v>
      </c>
      <c r="B159" t="s">
        <v>981</v>
      </c>
      <c r="C159" t="s">
        <v>981</v>
      </c>
      <c r="D159" t="s">
        <v>981</v>
      </c>
      <c r="E159" t="s">
        <v>982</v>
      </c>
      <c r="F159" t="s">
        <v>981</v>
      </c>
      <c r="G159" t="s">
        <v>981</v>
      </c>
      <c r="H159" t="s">
        <v>981</v>
      </c>
      <c r="I159" t="s">
        <v>156</v>
      </c>
      <c r="J159" t="s">
        <v>723</v>
      </c>
      <c r="K159" t="s">
        <v>981</v>
      </c>
      <c r="L159" t="s">
        <v>130</v>
      </c>
    </row>
    <row r="160" spans="1:12">
      <c r="A160">
        <v>27.674892425537109</v>
      </c>
      <c r="B160" t="s">
        <v>981</v>
      </c>
      <c r="C160" t="s">
        <v>981</v>
      </c>
      <c r="D160" t="s">
        <v>981</v>
      </c>
      <c r="E160" t="s">
        <v>982</v>
      </c>
      <c r="F160" t="s">
        <v>981</v>
      </c>
      <c r="G160" t="s">
        <v>981</v>
      </c>
      <c r="H160" t="s">
        <v>981</v>
      </c>
      <c r="I160" t="s">
        <v>156</v>
      </c>
      <c r="J160" t="s">
        <v>724</v>
      </c>
      <c r="K160" t="s">
        <v>981</v>
      </c>
      <c r="L160" t="s">
        <v>130</v>
      </c>
    </row>
    <row r="161" spans="1:12">
      <c r="A161">
        <v>39.843864440917969</v>
      </c>
      <c r="B161" t="s">
        <v>981</v>
      </c>
      <c r="C161" t="s">
        <v>981</v>
      </c>
      <c r="D161" t="s">
        <v>981</v>
      </c>
      <c r="E161" t="s">
        <v>982</v>
      </c>
      <c r="F161" t="s">
        <v>981</v>
      </c>
      <c r="G161" t="s">
        <v>981</v>
      </c>
      <c r="H161" t="s">
        <v>981</v>
      </c>
      <c r="I161" t="s">
        <v>156</v>
      </c>
      <c r="J161" t="s">
        <v>725</v>
      </c>
      <c r="K161" t="s">
        <v>981</v>
      </c>
      <c r="L161" t="s">
        <v>130</v>
      </c>
    </row>
    <row r="162" spans="1:12">
      <c r="A162">
        <v>44.954551696777344</v>
      </c>
      <c r="B162" t="s">
        <v>981</v>
      </c>
      <c r="C162" t="s">
        <v>981</v>
      </c>
      <c r="D162" t="s">
        <v>981</v>
      </c>
      <c r="E162" t="s">
        <v>982</v>
      </c>
      <c r="F162" t="s">
        <v>981</v>
      </c>
      <c r="G162" t="s">
        <v>981</v>
      </c>
      <c r="H162" t="s">
        <v>981</v>
      </c>
      <c r="I162" t="s">
        <v>156</v>
      </c>
      <c r="J162" t="s">
        <v>726</v>
      </c>
      <c r="K162" t="s">
        <v>981</v>
      </c>
      <c r="L162" t="s">
        <v>130</v>
      </c>
    </row>
    <row r="163" spans="1:12">
      <c r="A163">
        <v>44.891860961914062</v>
      </c>
      <c r="B163" t="s">
        <v>981</v>
      </c>
      <c r="C163" t="s">
        <v>981</v>
      </c>
      <c r="D163" t="s">
        <v>981</v>
      </c>
      <c r="E163" t="s">
        <v>982</v>
      </c>
      <c r="F163" t="s">
        <v>981</v>
      </c>
      <c r="G163" t="s">
        <v>981</v>
      </c>
      <c r="H163" t="s">
        <v>981</v>
      </c>
      <c r="I163" t="s">
        <v>156</v>
      </c>
      <c r="J163" t="s">
        <v>727</v>
      </c>
      <c r="K163" t="s">
        <v>981</v>
      </c>
      <c r="L163" t="s">
        <v>130</v>
      </c>
    </row>
    <row r="164" spans="1:12">
      <c r="A164">
        <v>50.578327178955078</v>
      </c>
      <c r="B164" t="s">
        <v>981</v>
      </c>
      <c r="C164" t="s">
        <v>981</v>
      </c>
      <c r="D164" t="s">
        <v>981</v>
      </c>
      <c r="E164" t="s">
        <v>982</v>
      </c>
      <c r="F164" t="s">
        <v>981</v>
      </c>
      <c r="G164" t="s">
        <v>981</v>
      </c>
      <c r="H164" t="s">
        <v>981</v>
      </c>
      <c r="I164" t="s">
        <v>156</v>
      </c>
      <c r="J164" t="s">
        <v>728</v>
      </c>
      <c r="K164" t="s">
        <v>981</v>
      </c>
      <c r="L164" t="s">
        <v>130</v>
      </c>
    </row>
    <row r="165" spans="1:12">
      <c r="A165">
        <v>41.945213317871094</v>
      </c>
      <c r="B165" t="s">
        <v>981</v>
      </c>
      <c r="C165" t="s">
        <v>981</v>
      </c>
      <c r="D165" t="s">
        <v>981</v>
      </c>
      <c r="E165" t="s">
        <v>982</v>
      </c>
      <c r="F165" t="s">
        <v>981</v>
      </c>
      <c r="G165" t="s">
        <v>981</v>
      </c>
      <c r="H165" t="s">
        <v>981</v>
      </c>
      <c r="I165" t="s">
        <v>156</v>
      </c>
      <c r="J165" t="s">
        <v>729</v>
      </c>
      <c r="K165" t="s">
        <v>981</v>
      </c>
      <c r="L165" t="s">
        <v>130</v>
      </c>
    </row>
    <row r="166" spans="1:12">
      <c r="A166">
        <v>40.193576812744141</v>
      </c>
      <c r="B166" t="s">
        <v>981</v>
      </c>
      <c r="C166" t="s">
        <v>981</v>
      </c>
      <c r="D166" t="s">
        <v>981</v>
      </c>
      <c r="E166" t="s">
        <v>982</v>
      </c>
      <c r="F166" t="s">
        <v>981</v>
      </c>
      <c r="G166" t="s">
        <v>981</v>
      </c>
      <c r="H166" t="s">
        <v>981</v>
      </c>
      <c r="I166" t="s">
        <v>156</v>
      </c>
      <c r="J166" t="s">
        <v>60</v>
      </c>
      <c r="K166" t="s">
        <v>981</v>
      </c>
      <c r="L166" t="s">
        <v>130</v>
      </c>
    </row>
    <row r="167" spans="1:12">
      <c r="A167">
        <v>43.841754913330078</v>
      </c>
      <c r="B167" t="s">
        <v>981</v>
      </c>
      <c r="C167" t="s">
        <v>981</v>
      </c>
      <c r="D167" t="s">
        <v>981</v>
      </c>
      <c r="E167" t="s">
        <v>982</v>
      </c>
      <c r="F167" t="s">
        <v>981</v>
      </c>
      <c r="G167" t="s">
        <v>981</v>
      </c>
      <c r="H167" t="s">
        <v>981</v>
      </c>
      <c r="I167" t="s">
        <v>156</v>
      </c>
      <c r="J167" t="s">
        <v>59</v>
      </c>
      <c r="K167" t="s">
        <v>981</v>
      </c>
      <c r="L167" t="s">
        <v>130</v>
      </c>
    </row>
    <row r="168" spans="1:12">
      <c r="A168">
        <v>42.762931823730469</v>
      </c>
      <c r="B168" t="s">
        <v>981</v>
      </c>
      <c r="C168" t="s">
        <v>981</v>
      </c>
      <c r="D168" t="s">
        <v>981</v>
      </c>
      <c r="E168" t="s">
        <v>982</v>
      </c>
      <c r="F168" t="s">
        <v>981</v>
      </c>
      <c r="G168" t="s">
        <v>981</v>
      </c>
      <c r="H168" t="s">
        <v>981</v>
      </c>
      <c r="I168" t="s">
        <v>156</v>
      </c>
      <c r="J168" t="s">
        <v>69</v>
      </c>
      <c r="K168" t="s">
        <v>981</v>
      </c>
      <c r="L168" t="s">
        <v>130</v>
      </c>
    </row>
    <row r="169" spans="1:12">
      <c r="A169">
        <v>42.884490966796875</v>
      </c>
      <c r="B169" t="s">
        <v>981</v>
      </c>
      <c r="C169" t="s">
        <v>981</v>
      </c>
      <c r="D169" t="s">
        <v>981</v>
      </c>
      <c r="E169" t="s">
        <v>982</v>
      </c>
      <c r="F169" t="s">
        <v>981</v>
      </c>
      <c r="G169" t="s">
        <v>981</v>
      </c>
      <c r="H169" t="s">
        <v>981</v>
      </c>
      <c r="I169" t="s">
        <v>156</v>
      </c>
      <c r="J169" t="s">
        <v>70</v>
      </c>
      <c r="K169" t="s">
        <v>981</v>
      </c>
      <c r="L169" t="s">
        <v>130</v>
      </c>
    </row>
    <row r="170" spans="1:12">
      <c r="A170">
        <v>44.438396453857422</v>
      </c>
      <c r="B170" t="s">
        <v>981</v>
      </c>
      <c r="C170" t="s">
        <v>981</v>
      </c>
      <c r="D170" t="s">
        <v>981</v>
      </c>
      <c r="E170" t="s">
        <v>982</v>
      </c>
      <c r="F170" t="s">
        <v>981</v>
      </c>
      <c r="G170" t="s">
        <v>981</v>
      </c>
      <c r="H170" t="s">
        <v>981</v>
      </c>
      <c r="I170" t="s">
        <v>156</v>
      </c>
      <c r="J170" t="s">
        <v>67</v>
      </c>
      <c r="K170" t="s">
        <v>981</v>
      </c>
      <c r="L170" t="s">
        <v>130</v>
      </c>
    </row>
    <row r="171" spans="1:12">
      <c r="A171">
        <v>37.572887420654297</v>
      </c>
      <c r="B171" t="s">
        <v>981</v>
      </c>
      <c r="C171" t="s">
        <v>981</v>
      </c>
      <c r="D171" t="s">
        <v>981</v>
      </c>
      <c r="E171" t="s">
        <v>982</v>
      </c>
      <c r="F171" t="s">
        <v>981</v>
      </c>
      <c r="G171" t="s">
        <v>981</v>
      </c>
      <c r="H171" t="s">
        <v>981</v>
      </c>
      <c r="I171" t="s">
        <v>156</v>
      </c>
      <c r="J171" t="s">
        <v>66</v>
      </c>
      <c r="K171" t="s">
        <v>981</v>
      </c>
      <c r="L171" t="s">
        <v>130</v>
      </c>
    </row>
    <row r="172" spans="1:12">
      <c r="A172">
        <v>44.041690826416016</v>
      </c>
      <c r="B172" t="s">
        <v>981</v>
      </c>
      <c r="C172" t="s">
        <v>981</v>
      </c>
      <c r="D172" t="s">
        <v>981</v>
      </c>
      <c r="E172" t="s">
        <v>982</v>
      </c>
      <c r="F172" t="s">
        <v>981</v>
      </c>
      <c r="G172" t="s">
        <v>981</v>
      </c>
      <c r="H172" t="s">
        <v>981</v>
      </c>
      <c r="I172" t="s">
        <v>156</v>
      </c>
      <c r="J172" t="s">
        <v>68</v>
      </c>
      <c r="K172" t="s">
        <v>981</v>
      </c>
      <c r="L172" t="s">
        <v>130</v>
      </c>
    </row>
    <row r="173" spans="1:12">
      <c r="A173">
        <v>40.973941802978516</v>
      </c>
      <c r="B173" t="s">
        <v>981</v>
      </c>
      <c r="C173" t="s">
        <v>981</v>
      </c>
      <c r="D173" t="s">
        <v>981</v>
      </c>
      <c r="E173" t="s">
        <v>982</v>
      </c>
      <c r="F173" t="s">
        <v>981</v>
      </c>
      <c r="G173" t="s">
        <v>981</v>
      </c>
      <c r="H173" t="s">
        <v>981</v>
      </c>
      <c r="I173" t="s">
        <v>157</v>
      </c>
      <c r="J173" t="s">
        <v>52</v>
      </c>
      <c r="K173" t="s">
        <v>981</v>
      </c>
      <c r="L173" t="s">
        <v>130</v>
      </c>
    </row>
    <row r="174" spans="1:12">
      <c r="A174">
        <v>49.454536437988281</v>
      </c>
      <c r="B174" t="s">
        <v>981</v>
      </c>
      <c r="C174" t="s">
        <v>981</v>
      </c>
      <c r="D174" t="s">
        <v>981</v>
      </c>
      <c r="E174" t="s">
        <v>982</v>
      </c>
      <c r="F174" t="s">
        <v>981</v>
      </c>
      <c r="G174" t="s">
        <v>981</v>
      </c>
      <c r="H174" t="s">
        <v>981</v>
      </c>
      <c r="I174" t="s">
        <v>157</v>
      </c>
      <c r="J174" t="s">
        <v>53</v>
      </c>
      <c r="K174" t="s">
        <v>981</v>
      </c>
      <c r="L174" t="s">
        <v>130</v>
      </c>
    </row>
    <row r="175" spans="1:12">
      <c r="A175">
        <v>59.928573608398438</v>
      </c>
      <c r="B175" t="s">
        <v>981</v>
      </c>
      <c r="C175" t="s">
        <v>981</v>
      </c>
      <c r="D175" t="s">
        <v>981</v>
      </c>
      <c r="E175" t="s">
        <v>982</v>
      </c>
      <c r="F175" t="s">
        <v>981</v>
      </c>
      <c r="G175" t="s">
        <v>981</v>
      </c>
      <c r="H175" t="s">
        <v>981</v>
      </c>
      <c r="I175" t="s">
        <v>157</v>
      </c>
      <c r="J175" t="s">
        <v>54</v>
      </c>
      <c r="K175" t="s">
        <v>981</v>
      </c>
      <c r="L175" t="s">
        <v>130</v>
      </c>
    </row>
    <row r="176" spans="1:12">
      <c r="A176">
        <v>56.228847503662109</v>
      </c>
      <c r="B176" t="s">
        <v>981</v>
      </c>
      <c r="C176" t="s">
        <v>981</v>
      </c>
      <c r="D176" t="s">
        <v>981</v>
      </c>
      <c r="E176" t="s">
        <v>982</v>
      </c>
      <c r="F176" t="s">
        <v>981</v>
      </c>
      <c r="G176" t="s">
        <v>981</v>
      </c>
      <c r="H176" t="s">
        <v>981</v>
      </c>
      <c r="I176" t="s">
        <v>157</v>
      </c>
      <c r="J176" t="s">
        <v>55</v>
      </c>
      <c r="K176" t="s">
        <v>981</v>
      </c>
      <c r="L176" t="s">
        <v>130</v>
      </c>
    </row>
    <row r="177" spans="1:12">
      <c r="A177">
        <v>60.105281829833984</v>
      </c>
      <c r="B177" t="s">
        <v>981</v>
      </c>
      <c r="C177" t="s">
        <v>981</v>
      </c>
      <c r="D177" t="s">
        <v>981</v>
      </c>
      <c r="E177" t="s">
        <v>982</v>
      </c>
      <c r="F177" t="s">
        <v>981</v>
      </c>
      <c r="G177" t="s">
        <v>981</v>
      </c>
      <c r="H177" t="s">
        <v>981</v>
      </c>
      <c r="I177" t="s">
        <v>157</v>
      </c>
      <c r="J177" t="s">
        <v>56</v>
      </c>
      <c r="K177" t="s">
        <v>981</v>
      </c>
      <c r="L177" t="s">
        <v>130</v>
      </c>
    </row>
    <row r="178" spans="1:12">
      <c r="A178">
        <v>51.896595001220703</v>
      </c>
      <c r="B178" t="s">
        <v>981</v>
      </c>
      <c r="C178" t="s">
        <v>981</v>
      </c>
      <c r="D178" t="s">
        <v>981</v>
      </c>
      <c r="E178" t="s">
        <v>982</v>
      </c>
      <c r="F178" t="s">
        <v>981</v>
      </c>
      <c r="G178" t="s">
        <v>981</v>
      </c>
      <c r="H178" t="s">
        <v>981</v>
      </c>
      <c r="I178" t="s">
        <v>157</v>
      </c>
      <c r="J178" t="s">
        <v>57</v>
      </c>
      <c r="K178" t="s">
        <v>981</v>
      </c>
      <c r="L178" t="s">
        <v>130</v>
      </c>
    </row>
    <row r="179" spans="1:12">
      <c r="A179">
        <v>29.418140411376953</v>
      </c>
      <c r="B179" t="s">
        <v>981</v>
      </c>
      <c r="C179" t="s">
        <v>981</v>
      </c>
      <c r="D179" t="s">
        <v>981</v>
      </c>
      <c r="E179" t="s">
        <v>982</v>
      </c>
      <c r="F179" t="s">
        <v>981</v>
      </c>
      <c r="G179" t="s">
        <v>981</v>
      </c>
      <c r="H179" t="s">
        <v>981</v>
      </c>
      <c r="I179" t="s">
        <v>157</v>
      </c>
      <c r="J179" t="s">
        <v>58</v>
      </c>
      <c r="K179" t="s">
        <v>981</v>
      </c>
      <c r="L179" t="s">
        <v>130</v>
      </c>
    </row>
    <row r="180" spans="1:12">
      <c r="A180">
        <v>54.900497436523438</v>
      </c>
      <c r="B180" t="s">
        <v>981</v>
      </c>
      <c r="C180" t="s">
        <v>981</v>
      </c>
      <c r="D180" t="s">
        <v>981</v>
      </c>
      <c r="E180" t="s">
        <v>982</v>
      </c>
      <c r="F180" t="s">
        <v>981</v>
      </c>
      <c r="G180" t="s">
        <v>981</v>
      </c>
      <c r="H180" t="s">
        <v>981</v>
      </c>
      <c r="I180" t="s">
        <v>157</v>
      </c>
      <c r="J180" t="s">
        <v>734</v>
      </c>
      <c r="K180" t="s">
        <v>981</v>
      </c>
      <c r="L180" t="s">
        <v>130</v>
      </c>
    </row>
    <row r="181" spans="1:12">
      <c r="A181">
        <v>23.077978134155273</v>
      </c>
      <c r="B181" t="s">
        <v>981</v>
      </c>
      <c r="C181" t="s">
        <v>981</v>
      </c>
      <c r="D181" t="s">
        <v>981</v>
      </c>
      <c r="E181" t="s">
        <v>982</v>
      </c>
      <c r="F181" t="s">
        <v>981</v>
      </c>
      <c r="G181" t="s">
        <v>981</v>
      </c>
      <c r="H181" t="s">
        <v>981</v>
      </c>
      <c r="I181" t="s">
        <v>157</v>
      </c>
      <c r="J181" t="s">
        <v>731</v>
      </c>
      <c r="K181" t="s">
        <v>981</v>
      </c>
      <c r="L181" t="s">
        <v>130</v>
      </c>
    </row>
    <row r="182" spans="1:12">
      <c r="A182">
        <v>50.337295532226562</v>
      </c>
      <c r="B182" t="s">
        <v>981</v>
      </c>
      <c r="C182" t="s">
        <v>981</v>
      </c>
      <c r="D182" t="s">
        <v>981</v>
      </c>
      <c r="E182" t="s">
        <v>982</v>
      </c>
      <c r="F182" t="s">
        <v>981</v>
      </c>
      <c r="G182" t="s">
        <v>981</v>
      </c>
      <c r="H182" t="s">
        <v>981</v>
      </c>
      <c r="I182" t="s">
        <v>157</v>
      </c>
      <c r="J182" t="s">
        <v>815</v>
      </c>
      <c r="K182" t="s">
        <v>981</v>
      </c>
      <c r="L182" t="s">
        <v>130</v>
      </c>
    </row>
    <row r="183" spans="1:12">
      <c r="A183">
        <v>53.142040252685547</v>
      </c>
      <c r="B183" t="s">
        <v>981</v>
      </c>
      <c r="C183" t="s">
        <v>981</v>
      </c>
      <c r="D183" t="s">
        <v>981</v>
      </c>
      <c r="E183" t="s">
        <v>982</v>
      </c>
      <c r="F183" t="s">
        <v>981</v>
      </c>
      <c r="G183" t="s">
        <v>981</v>
      </c>
      <c r="H183" t="s">
        <v>981</v>
      </c>
      <c r="I183" t="s">
        <v>157</v>
      </c>
      <c r="J183" t="s">
        <v>732</v>
      </c>
      <c r="K183" t="s">
        <v>981</v>
      </c>
      <c r="L183" t="s">
        <v>130</v>
      </c>
    </row>
    <row r="184" spans="1:12">
      <c r="A184">
        <v>59.968399047851562</v>
      </c>
      <c r="B184" t="s">
        <v>981</v>
      </c>
      <c r="C184" t="s">
        <v>981</v>
      </c>
      <c r="D184" t="s">
        <v>981</v>
      </c>
      <c r="E184" t="s">
        <v>982</v>
      </c>
      <c r="F184" t="s">
        <v>981</v>
      </c>
      <c r="G184" t="s">
        <v>981</v>
      </c>
      <c r="H184" t="s">
        <v>981</v>
      </c>
      <c r="I184" t="s">
        <v>157</v>
      </c>
      <c r="J184" t="s">
        <v>733</v>
      </c>
      <c r="K184" t="s">
        <v>981</v>
      </c>
      <c r="L184" t="s">
        <v>130</v>
      </c>
    </row>
    <row r="185" spans="1:12">
      <c r="A185">
        <v>48.952651977539062</v>
      </c>
      <c r="B185" t="s">
        <v>981</v>
      </c>
      <c r="C185" t="s">
        <v>981</v>
      </c>
      <c r="D185" t="s">
        <v>981</v>
      </c>
      <c r="E185" t="s">
        <v>982</v>
      </c>
      <c r="F185" t="s">
        <v>981</v>
      </c>
      <c r="G185" t="s">
        <v>981</v>
      </c>
      <c r="H185" t="s">
        <v>981</v>
      </c>
      <c r="I185" t="s">
        <v>157</v>
      </c>
      <c r="J185" t="s">
        <v>735</v>
      </c>
      <c r="K185" t="s">
        <v>981</v>
      </c>
      <c r="L185" t="s">
        <v>130</v>
      </c>
    </row>
    <row r="186" spans="1:12">
      <c r="A186">
        <v>53.695446014404297</v>
      </c>
      <c r="B186" t="s">
        <v>981</v>
      </c>
      <c r="C186" t="s">
        <v>981</v>
      </c>
      <c r="D186" t="s">
        <v>981</v>
      </c>
      <c r="E186" t="s">
        <v>982</v>
      </c>
      <c r="F186" t="s">
        <v>981</v>
      </c>
      <c r="G186" t="s">
        <v>981</v>
      </c>
      <c r="H186" t="s">
        <v>981</v>
      </c>
      <c r="I186" t="s">
        <v>157</v>
      </c>
      <c r="J186" t="s">
        <v>365</v>
      </c>
      <c r="K186" t="s">
        <v>981</v>
      </c>
      <c r="L186" t="s">
        <v>130</v>
      </c>
    </row>
    <row r="187" spans="1:12">
      <c r="A187">
        <v>43.156623840332031</v>
      </c>
      <c r="B187" t="s">
        <v>981</v>
      </c>
      <c r="C187" t="s">
        <v>981</v>
      </c>
      <c r="D187" t="s">
        <v>981</v>
      </c>
      <c r="E187" t="s">
        <v>982</v>
      </c>
      <c r="F187" t="s">
        <v>981</v>
      </c>
      <c r="G187" t="s">
        <v>981</v>
      </c>
      <c r="H187" t="s">
        <v>981</v>
      </c>
      <c r="I187" t="s">
        <v>157</v>
      </c>
      <c r="J187" t="s">
        <v>802</v>
      </c>
      <c r="K187" t="s">
        <v>981</v>
      </c>
      <c r="L187" t="s">
        <v>130</v>
      </c>
    </row>
    <row r="188" spans="1:12">
      <c r="A188">
        <v>62.363426208496094</v>
      </c>
      <c r="B188" t="s">
        <v>981</v>
      </c>
      <c r="C188" t="s">
        <v>981</v>
      </c>
      <c r="D188" t="s">
        <v>981</v>
      </c>
      <c r="E188" t="s">
        <v>982</v>
      </c>
      <c r="F188" t="s">
        <v>981</v>
      </c>
      <c r="G188" t="s">
        <v>981</v>
      </c>
      <c r="H188" t="s">
        <v>981</v>
      </c>
      <c r="I188" t="s">
        <v>157</v>
      </c>
      <c r="J188" t="s">
        <v>803</v>
      </c>
      <c r="K188" t="s">
        <v>981</v>
      </c>
      <c r="L188" t="s">
        <v>130</v>
      </c>
    </row>
    <row r="189" spans="1:12">
      <c r="A189">
        <v>51.963912963867188</v>
      </c>
      <c r="B189" t="s">
        <v>981</v>
      </c>
      <c r="C189" t="s">
        <v>981</v>
      </c>
      <c r="D189" t="s">
        <v>981</v>
      </c>
      <c r="E189" t="s">
        <v>982</v>
      </c>
      <c r="F189" t="s">
        <v>981</v>
      </c>
      <c r="G189" t="s">
        <v>981</v>
      </c>
      <c r="H189" t="s">
        <v>981</v>
      </c>
      <c r="I189" t="s">
        <v>157</v>
      </c>
      <c r="J189" t="s">
        <v>978</v>
      </c>
      <c r="K189" t="s">
        <v>981</v>
      </c>
      <c r="L189" t="s">
        <v>130</v>
      </c>
    </row>
    <row r="190" spans="1:12">
      <c r="A190">
        <v>56.905128479003906</v>
      </c>
      <c r="B190" t="s">
        <v>981</v>
      </c>
      <c r="C190" t="s">
        <v>981</v>
      </c>
      <c r="D190" t="s">
        <v>981</v>
      </c>
      <c r="E190" t="s">
        <v>982</v>
      </c>
      <c r="F190" t="s">
        <v>981</v>
      </c>
      <c r="G190" t="s">
        <v>981</v>
      </c>
      <c r="H190" t="s">
        <v>981</v>
      </c>
      <c r="I190" t="s">
        <v>157</v>
      </c>
      <c r="J190" t="s">
        <v>721</v>
      </c>
      <c r="K190" t="s">
        <v>981</v>
      </c>
      <c r="L190" t="s">
        <v>130</v>
      </c>
    </row>
    <row r="191" spans="1:12">
      <c r="A191">
        <v>52.320598602294922</v>
      </c>
      <c r="B191" t="s">
        <v>981</v>
      </c>
      <c r="C191" t="s">
        <v>981</v>
      </c>
      <c r="D191" t="s">
        <v>981</v>
      </c>
      <c r="E191" t="s">
        <v>982</v>
      </c>
      <c r="F191" t="s">
        <v>981</v>
      </c>
      <c r="G191" t="s">
        <v>981</v>
      </c>
      <c r="H191" t="s">
        <v>981</v>
      </c>
      <c r="I191" t="s">
        <v>157</v>
      </c>
      <c r="J191" t="s">
        <v>722</v>
      </c>
      <c r="K191" t="s">
        <v>981</v>
      </c>
      <c r="L191" t="s">
        <v>130</v>
      </c>
    </row>
    <row r="192" spans="1:12">
      <c r="A192">
        <v>65.619216918945312</v>
      </c>
      <c r="B192" t="s">
        <v>981</v>
      </c>
      <c r="C192" t="s">
        <v>981</v>
      </c>
      <c r="D192" t="s">
        <v>981</v>
      </c>
      <c r="E192" t="s">
        <v>982</v>
      </c>
      <c r="F192" t="s">
        <v>981</v>
      </c>
      <c r="G192" t="s">
        <v>981</v>
      </c>
      <c r="H192" t="s">
        <v>981</v>
      </c>
      <c r="I192" t="s">
        <v>157</v>
      </c>
      <c r="J192" t="s">
        <v>723</v>
      </c>
      <c r="K192" t="s">
        <v>981</v>
      </c>
      <c r="L192" t="s">
        <v>130</v>
      </c>
    </row>
    <row r="193" spans="1:12">
      <c r="A193">
        <v>31.247652053833008</v>
      </c>
      <c r="B193" t="s">
        <v>981</v>
      </c>
      <c r="C193" t="s">
        <v>981</v>
      </c>
      <c r="D193" t="s">
        <v>981</v>
      </c>
      <c r="E193" t="s">
        <v>982</v>
      </c>
      <c r="F193" t="s">
        <v>981</v>
      </c>
      <c r="G193" t="s">
        <v>981</v>
      </c>
      <c r="H193" t="s">
        <v>981</v>
      </c>
      <c r="I193" t="s">
        <v>157</v>
      </c>
      <c r="J193" t="s">
        <v>724</v>
      </c>
      <c r="K193" t="s">
        <v>981</v>
      </c>
      <c r="L193" t="s">
        <v>130</v>
      </c>
    </row>
    <row r="194" spans="1:12">
      <c r="A194">
        <v>51.741165161132812</v>
      </c>
      <c r="B194" t="s">
        <v>981</v>
      </c>
      <c r="C194" t="s">
        <v>981</v>
      </c>
      <c r="D194" t="s">
        <v>981</v>
      </c>
      <c r="E194" t="s">
        <v>982</v>
      </c>
      <c r="F194" t="s">
        <v>981</v>
      </c>
      <c r="G194" t="s">
        <v>981</v>
      </c>
      <c r="H194" t="s">
        <v>981</v>
      </c>
      <c r="I194" t="s">
        <v>157</v>
      </c>
      <c r="J194" t="s">
        <v>725</v>
      </c>
      <c r="K194" t="s">
        <v>981</v>
      </c>
      <c r="L194" t="s">
        <v>130</v>
      </c>
    </row>
    <row r="195" spans="1:12">
      <c r="A195">
        <v>57.448406219482422</v>
      </c>
      <c r="B195" t="s">
        <v>981</v>
      </c>
      <c r="C195" t="s">
        <v>981</v>
      </c>
      <c r="D195" t="s">
        <v>981</v>
      </c>
      <c r="E195" t="s">
        <v>982</v>
      </c>
      <c r="F195" t="s">
        <v>981</v>
      </c>
      <c r="G195" t="s">
        <v>981</v>
      </c>
      <c r="H195" t="s">
        <v>981</v>
      </c>
      <c r="I195" t="s">
        <v>157</v>
      </c>
      <c r="J195" t="s">
        <v>726</v>
      </c>
      <c r="K195" t="s">
        <v>981</v>
      </c>
      <c r="L195" t="s">
        <v>130</v>
      </c>
    </row>
    <row r="196" spans="1:12">
      <c r="A196">
        <v>57.345180511474609</v>
      </c>
      <c r="B196" t="s">
        <v>981</v>
      </c>
      <c r="C196" t="s">
        <v>981</v>
      </c>
      <c r="D196" t="s">
        <v>981</v>
      </c>
      <c r="E196" t="s">
        <v>982</v>
      </c>
      <c r="F196" t="s">
        <v>981</v>
      </c>
      <c r="G196" t="s">
        <v>981</v>
      </c>
      <c r="H196" t="s">
        <v>981</v>
      </c>
      <c r="I196" t="s">
        <v>157</v>
      </c>
      <c r="J196" t="s">
        <v>727</v>
      </c>
      <c r="K196" t="s">
        <v>981</v>
      </c>
      <c r="L196" t="s">
        <v>130</v>
      </c>
    </row>
    <row r="197" spans="1:12">
      <c r="A197">
        <v>62.966873168945312</v>
      </c>
      <c r="B197" t="s">
        <v>981</v>
      </c>
      <c r="C197" t="s">
        <v>981</v>
      </c>
      <c r="D197" t="s">
        <v>981</v>
      </c>
      <c r="E197" t="s">
        <v>982</v>
      </c>
      <c r="F197" t="s">
        <v>981</v>
      </c>
      <c r="G197" t="s">
        <v>981</v>
      </c>
      <c r="H197" t="s">
        <v>981</v>
      </c>
      <c r="I197" t="s">
        <v>157</v>
      </c>
      <c r="J197" t="s">
        <v>728</v>
      </c>
      <c r="K197" t="s">
        <v>981</v>
      </c>
      <c r="L197" t="s">
        <v>130</v>
      </c>
    </row>
    <row r="198" spans="1:12">
      <c r="A198">
        <v>50.625984191894531</v>
      </c>
      <c r="B198" t="s">
        <v>981</v>
      </c>
      <c r="C198" t="s">
        <v>981</v>
      </c>
      <c r="D198" t="s">
        <v>981</v>
      </c>
      <c r="E198" t="s">
        <v>982</v>
      </c>
      <c r="F198" t="s">
        <v>981</v>
      </c>
      <c r="G198" t="s">
        <v>981</v>
      </c>
      <c r="H198" t="s">
        <v>981</v>
      </c>
      <c r="I198" t="s">
        <v>157</v>
      </c>
      <c r="J198" t="s">
        <v>729</v>
      </c>
      <c r="K198" t="s">
        <v>981</v>
      </c>
      <c r="L198" t="s">
        <v>130</v>
      </c>
    </row>
    <row r="199" spans="1:12">
      <c r="A199">
        <v>50.938045501708984</v>
      </c>
      <c r="B199" t="s">
        <v>981</v>
      </c>
      <c r="C199" t="s">
        <v>981</v>
      </c>
      <c r="D199" t="s">
        <v>981</v>
      </c>
      <c r="E199" t="s">
        <v>982</v>
      </c>
      <c r="F199" t="s">
        <v>981</v>
      </c>
      <c r="G199" t="s">
        <v>981</v>
      </c>
      <c r="H199" t="s">
        <v>981</v>
      </c>
      <c r="I199" t="s">
        <v>157</v>
      </c>
      <c r="J199" t="s">
        <v>60</v>
      </c>
      <c r="K199" t="s">
        <v>981</v>
      </c>
      <c r="L199" t="s">
        <v>130</v>
      </c>
    </row>
    <row r="200" spans="1:12">
      <c r="A200">
        <v>57.691997528076172</v>
      </c>
      <c r="B200" t="s">
        <v>981</v>
      </c>
      <c r="C200" t="s">
        <v>981</v>
      </c>
      <c r="D200" t="s">
        <v>981</v>
      </c>
      <c r="E200" t="s">
        <v>982</v>
      </c>
      <c r="F200" t="s">
        <v>981</v>
      </c>
      <c r="G200" t="s">
        <v>981</v>
      </c>
      <c r="H200" t="s">
        <v>981</v>
      </c>
      <c r="I200" t="s">
        <v>157</v>
      </c>
      <c r="J200" t="s">
        <v>59</v>
      </c>
      <c r="K200" t="s">
        <v>981</v>
      </c>
      <c r="L200" t="s">
        <v>130</v>
      </c>
    </row>
    <row r="201" spans="1:12">
      <c r="A201">
        <v>56.294048309326172</v>
      </c>
      <c r="B201" t="s">
        <v>981</v>
      </c>
      <c r="C201" t="s">
        <v>981</v>
      </c>
      <c r="D201" t="s">
        <v>981</v>
      </c>
      <c r="E201" t="s">
        <v>982</v>
      </c>
      <c r="F201" t="s">
        <v>981</v>
      </c>
      <c r="G201" t="s">
        <v>981</v>
      </c>
      <c r="H201" t="s">
        <v>981</v>
      </c>
      <c r="I201" t="s">
        <v>157</v>
      </c>
      <c r="J201" t="s">
        <v>69</v>
      </c>
      <c r="K201" t="s">
        <v>981</v>
      </c>
      <c r="L201" t="s">
        <v>130</v>
      </c>
    </row>
    <row r="202" spans="1:12">
      <c r="A202">
        <v>55.847240447998047</v>
      </c>
      <c r="B202" t="s">
        <v>981</v>
      </c>
      <c r="C202" t="s">
        <v>981</v>
      </c>
      <c r="D202" t="s">
        <v>981</v>
      </c>
      <c r="E202" t="s">
        <v>982</v>
      </c>
      <c r="F202" t="s">
        <v>981</v>
      </c>
      <c r="G202" t="s">
        <v>981</v>
      </c>
      <c r="H202" t="s">
        <v>981</v>
      </c>
      <c r="I202" t="s">
        <v>157</v>
      </c>
      <c r="J202" t="s">
        <v>70</v>
      </c>
      <c r="K202" t="s">
        <v>981</v>
      </c>
      <c r="L202" t="s">
        <v>130</v>
      </c>
    </row>
    <row r="203" spans="1:12">
      <c r="A203">
        <v>56.40338134765625</v>
      </c>
      <c r="B203" t="s">
        <v>981</v>
      </c>
      <c r="C203" t="s">
        <v>981</v>
      </c>
      <c r="D203" t="s">
        <v>981</v>
      </c>
      <c r="E203" t="s">
        <v>982</v>
      </c>
      <c r="F203" t="s">
        <v>981</v>
      </c>
      <c r="G203" t="s">
        <v>981</v>
      </c>
      <c r="H203" t="s">
        <v>981</v>
      </c>
      <c r="I203" t="s">
        <v>157</v>
      </c>
      <c r="J203" t="s">
        <v>67</v>
      </c>
      <c r="K203" t="s">
        <v>981</v>
      </c>
      <c r="L203" t="s">
        <v>130</v>
      </c>
    </row>
    <row r="204" spans="1:12">
      <c r="A204">
        <v>47.555534362792969</v>
      </c>
      <c r="B204" t="s">
        <v>981</v>
      </c>
      <c r="C204" t="s">
        <v>981</v>
      </c>
      <c r="D204" t="s">
        <v>981</v>
      </c>
      <c r="E204" t="s">
        <v>982</v>
      </c>
      <c r="F204" t="s">
        <v>981</v>
      </c>
      <c r="G204" t="s">
        <v>981</v>
      </c>
      <c r="H204" t="s">
        <v>981</v>
      </c>
      <c r="I204" t="s">
        <v>157</v>
      </c>
      <c r="J204" t="s">
        <v>66</v>
      </c>
      <c r="K204" t="s">
        <v>981</v>
      </c>
      <c r="L204" t="s">
        <v>130</v>
      </c>
    </row>
    <row r="205" spans="1:12">
      <c r="A205">
        <v>57.7713623046875</v>
      </c>
      <c r="B205" t="s">
        <v>981</v>
      </c>
      <c r="C205" t="s">
        <v>981</v>
      </c>
      <c r="D205" t="s">
        <v>981</v>
      </c>
      <c r="E205" t="s">
        <v>982</v>
      </c>
      <c r="F205" t="s">
        <v>981</v>
      </c>
      <c r="G205" t="s">
        <v>981</v>
      </c>
      <c r="H205" t="s">
        <v>981</v>
      </c>
      <c r="I205" t="s">
        <v>157</v>
      </c>
      <c r="J205" t="s">
        <v>68</v>
      </c>
      <c r="K205" t="s">
        <v>981</v>
      </c>
      <c r="L205" t="s">
        <v>130</v>
      </c>
    </row>
    <row r="206" spans="1:12">
      <c r="A206">
        <v>49.810207366943359</v>
      </c>
      <c r="B206" t="s">
        <v>981</v>
      </c>
      <c r="C206" t="s">
        <v>981</v>
      </c>
      <c r="D206" t="s">
        <v>981</v>
      </c>
      <c r="E206" t="s">
        <v>982</v>
      </c>
      <c r="F206" t="s">
        <v>981</v>
      </c>
      <c r="G206" t="s">
        <v>981</v>
      </c>
      <c r="H206" t="s">
        <v>981</v>
      </c>
      <c r="I206" t="s">
        <v>158</v>
      </c>
      <c r="J206" t="s">
        <v>52</v>
      </c>
      <c r="K206" t="s">
        <v>981</v>
      </c>
      <c r="L206" t="s">
        <v>130</v>
      </c>
    </row>
    <row r="207" spans="1:12">
      <c r="A207">
        <v>68.824226379394531</v>
      </c>
      <c r="B207" t="s">
        <v>981</v>
      </c>
      <c r="C207" t="s">
        <v>981</v>
      </c>
      <c r="D207" t="s">
        <v>981</v>
      </c>
      <c r="E207" t="s">
        <v>982</v>
      </c>
      <c r="F207" t="s">
        <v>981</v>
      </c>
      <c r="G207" t="s">
        <v>981</v>
      </c>
      <c r="H207" t="s">
        <v>981</v>
      </c>
      <c r="I207" t="s">
        <v>158</v>
      </c>
      <c r="J207" t="s">
        <v>53</v>
      </c>
      <c r="K207" t="s">
        <v>981</v>
      </c>
      <c r="L207" t="s">
        <v>130</v>
      </c>
    </row>
    <row r="208" spans="1:12">
      <c r="A208">
        <v>74.639862060546875</v>
      </c>
      <c r="B208" t="s">
        <v>981</v>
      </c>
      <c r="C208" t="s">
        <v>981</v>
      </c>
      <c r="D208" t="s">
        <v>981</v>
      </c>
      <c r="E208" t="s">
        <v>982</v>
      </c>
      <c r="F208" t="s">
        <v>981</v>
      </c>
      <c r="G208" t="s">
        <v>981</v>
      </c>
      <c r="H208" t="s">
        <v>981</v>
      </c>
      <c r="I208" t="s">
        <v>158</v>
      </c>
      <c r="J208" t="s">
        <v>54</v>
      </c>
      <c r="K208" t="s">
        <v>981</v>
      </c>
      <c r="L208" t="s">
        <v>130</v>
      </c>
    </row>
    <row r="209" spans="1:12">
      <c r="A209">
        <v>70.381431579589844</v>
      </c>
      <c r="B209" t="s">
        <v>981</v>
      </c>
      <c r="C209" t="s">
        <v>981</v>
      </c>
      <c r="D209" t="s">
        <v>981</v>
      </c>
      <c r="E209" t="s">
        <v>982</v>
      </c>
      <c r="F209" t="s">
        <v>981</v>
      </c>
      <c r="G209" t="s">
        <v>981</v>
      </c>
      <c r="H209" t="s">
        <v>981</v>
      </c>
      <c r="I209" t="s">
        <v>158</v>
      </c>
      <c r="J209" t="s">
        <v>55</v>
      </c>
      <c r="K209" t="s">
        <v>981</v>
      </c>
      <c r="L209" t="s">
        <v>130</v>
      </c>
    </row>
    <row r="210" spans="1:12">
      <c r="A210">
        <v>67.432350158691406</v>
      </c>
      <c r="B210" t="s">
        <v>981</v>
      </c>
      <c r="C210" t="s">
        <v>981</v>
      </c>
      <c r="D210" t="s">
        <v>981</v>
      </c>
      <c r="E210" t="s">
        <v>982</v>
      </c>
      <c r="F210" t="s">
        <v>981</v>
      </c>
      <c r="G210" t="s">
        <v>981</v>
      </c>
      <c r="H210" t="s">
        <v>981</v>
      </c>
      <c r="I210" t="s">
        <v>158</v>
      </c>
      <c r="J210" t="s">
        <v>56</v>
      </c>
      <c r="K210" t="s">
        <v>981</v>
      </c>
      <c r="L210" t="s">
        <v>130</v>
      </c>
    </row>
    <row r="211" spans="1:12">
      <c r="A211">
        <v>67.378250122070312</v>
      </c>
      <c r="B211" t="s">
        <v>981</v>
      </c>
      <c r="C211" t="s">
        <v>981</v>
      </c>
      <c r="D211" t="s">
        <v>981</v>
      </c>
      <c r="E211" t="s">
        <v>982</v>
      </c>
      <c r="F211" t="s">
        <v>981</v>
      </c>
      <c r="G211" t="s">
        <v>981</v>
      </c>
      <c r="H211" t="s">
        <v>981</v>
      </c>
      <c r="I211" t="s">
        <v>158</v>
      </c>
      <c r="J211" t="s">
        <v>57</v>
      </c>
      <c r="K211" t="s">
        <v>981</v>
      </c>
      <c r="L211" t="s">
        <v>130</v>
      </c>
    </row>
    <row r="212" spans="1:12">
      <c r="A212">
        <v>50.571704864501953</v>
      </c>
      <c r="B212" t="s">
        <v>981</v>
      </c>
      <c r="C212" t="s">
        <v>981</v>
      </c>
      <c r="D212" t="s">
        <v>981</v>
      </c>
      <c r="E212" t="s">
        <v>982</v>
      </c>
      <c r="F212" t="s">
        <v>981</v>
      </c>
      <c r="G212" t="s">
        <v>981</v>
      </c>
      <c r="H212" t="s">
        <v>981</v>
      </c>
      <c r="I212" t="s">
        <v>158</v>
      </c>
      <c r="J212" t="s">
        <v>58</v>
      </c>
      <c r="K212" t="s">
        <v>981</v>
      </c>
      <c r="L212" t="s">
        <v>130</v>
      </c>
    </row>
    <row r="213" spans="1:12">
      <c r="A213">
        <v>75.237342834472656</v>
      </c>
      <c r="B213" t="s">
        <v>981</v>
      </c>
      <c r="C213" t="s">
        <v>981</v>
      </c>
      <c r="D213" t="s">
        <v>981</v>
      </c>
      <c r="E213" t="s">
        <v>982</v>
      </c>
      <c r="F213" t="s">
        <v>981</v>
      </c>
      <c r="G213" t="s">
        <v>981</v>
      </c>
      <c r="H213" t="s">
        <v>981</v>
      </c>
      <c r="I213" t="s">
        <v>158</v>
      </c>
      <c r="J213" t="s">
        <v>734</v>
      </c>
      <c r="K213" t="s">
        <v>981</v>
      </c>
      <c r="L213" t="s">
        <v>130</v>
      </c>
    </row>
    <row r="214" spans="1:12">
      <c r="A214">
        <v>34.576671600341797</v>
      </c>
      <c r="B214" t="s">
        <v>981</v>
      </c>
      <c r="C214" t="s">
        <v>981</v>
      </c>
      <c r="D214" t="s">
        <v>981</v>
      </c>
      <c r="E214" t="s">
        <v>982</v>
      </c>
      <c r="F214" t="s">
        <v>981</v>
      </c>
      <c r="G214" t="s">
        <v>981</v>
      </c>
      <c r="H214" t="s">
        <v>981</v>
      </c>
      <c r="I214" t="s">
        <v>158</v>
      </c>
      <c r="J214" t="s">
        <v>731</v>
      </c>
      <c r="K214" t="s">
        <v>981</v>
      </c>
      <c r="L214" t="s">
        <v>130</v>
      </c>
    </row>
    <row r="215" spans="1:12">
      <c r="A215">
        <v>62.223464965820312</v>
      </c>
      <c r="B215" t="s">
        <v>981</v>
      </c>
      <c r="C215" t="s">
        <v>981</v>
      </c>
      <c r="D215" t="s">
        <v>981</v>
      </c>
      <c r="E215" t="s">
        <v>982</v>
      </c>
      <c r="F215" t="s">
        <v>981</v>
      </c>
      <c r="G215" t="s">
        <v>981</v>
      </c>
      <c r="H215" t="s">
        <v>981</v>
      </c>
      <c r="I215" t="s">
        <v>158</v>
      </c>
      <c r="J215" t="s">
        <v>815</v>
      </c>
      <c r="K215" t="s">
        <v>981</v>
      </c>
      <c r="L215" t="s">
        <v>130</v>
      </c>
    </row>
    <row r="216" spans="1:12">
      <c r="A216">
        <v>67.702247619628906</v>
      </c>
      <c r="B216" t="s">
        <v>981</v>
      </c>
      <c r="C216" t="s">
        <v>981</v>
      </c>
      <c r="D216" t="s">
        <v>981</v>
      </c>
      <c r="E216" t="s">
        <v>982</v>
      </c>
      <c r="F216" t="s">
        <v>981</v>
      </c>
      <c r="G216" t="s">
        <v>981</v>
      </c>
      <c r="H216" t="s">
        <v>981</v>
      </c>
      <c r="I216" t="s">
        <v>158</v>
      </c>
      <c r="J216" t="s">
        <v>732</v>
      </c>
      <c r="K216" t="s">
        <v>981</v>
      </c>
      <c r="L216" t="s">
        <v>130</v>
      </c>
    </row>
    <row r="217" spans="1:12">
      <c r="A217">
        <v>73.011520385742188</v>
      </c>
      <c r="B217" t="s">
        <v>981</v>
      </c>
      <c r="C217" t="s">
        <v>981</v>
      </c>
      <c r="D217" t="s">
        <v>981</v>
      </c>
      <c r="E217" t="s">
        <v>982</v>
      </c>
      <c r="F217" t="s">
        <v>981</v>
      </c>
      <c r="G217" t="s">
        <v>981</v>
      </c>
      <c r="H217" t="s">
        <v>981</v>
      </c>
      <c r="I217" t="s">
        <v>158</v>
      </c>
      <c r="J217" t="s">
        <v>733</v>
      </c>
      <c r="K217" t="s">
        <v>981</v>
      </c>
      <c r="L217" t="s">
        <v>130</v>
      </c>
    </row>
    <row r="218" spans="1:12">
      <c r="A218">
        <v>75.478790283203125</v>
      </c>
      <c r="B218" t="s">
        <v>981</v>
      </c>
      <c r="C218" t="s">
        <v>981</v>
      </c>
      <c r="D218" t="s">
        <v>981</v>
      </c>
      <c r="E218" t="s">
        <v>982</v>
      </c>
      <c r="F218" t="s">
        <v>981</v>
      </c>
      <c r="G218" t="s">
        <v>981</v>
      </c>
      <c r="H218" t="s">
        <v>981</v>
      </c>
      <c r="I218" t="s">
        <v>158</v>
      </c>
      <c r="J218" t="s">
        <v>735</v>
      </c>
      <c r="K218" t="s">
        <v>981</v>
      </c>
      <c r="L218" t="s">
        <v>130</v>
      </c>
    </row>
    <row r="219" spans="1:12">
      <c r="A219">
        <v>68.066116333007812</v>
      </c>
      <c r="B219" t="s">
        <v>981</v>
      </c>
      <c r="C219" t="s">
        <v>981</v>
      </c>
      <c r="D219" t="s">
        <v>981</v>
      </c>
      <c r="E219" t="s">
        <v>982</v>
      </c>
      <c r="F219" t="s">
        <v>981</v>
      </c>
      <c r="G219" t="s">
        <v>981</v>
      </c>
      <c r="H219" t="s">
        <v>981</v>
      </c>
      <c r="I219" t="s">
        <v>158</v>
      </c>
      <c r="J219" t="s">
        <v>838</v>
      </c>
      <c r="K219" t="s">
        <v>981</v>
      </c>
      <c r="L219" t="s">
        <v>130</v>
      </c>
    </row>
    <row r="220" spans="1:12">
      <c r="A220">
        <v>57.475990295410156</v>
      </c>
      <c r="B220" t="s">
        <v>981</v>
      </c>
      <c r="C220" t="s">
        <v>981</v>
      </c>
      <c r="D220" t="s">
        <v>981</v>
      </c>
      <c r="E220" t="s">
        <v>982</v>
      </c>
      <c r="F220" t="s">
        <v>981</v>
      </c>
      <c r="G220" t="s">
        <v>981</v>
      </c>
      <c r="H220" t="s">
        <v>981</v>
      </c>
      <c r="I220" t="s">
        <v>158</v>
      </c>
      <c r="J220" t="s">
        <v>839</v>
      </c>
      <c r="K220" t="s">
        <v>981</v>
      </c>
      <c r="L220" t="s">
        <v>130</v>
      </c>
    </row>
    <row r="221" spans="1:12">
      <c r="A221">
        <v>68.729934692382812</v>
      </c>
      <c r="B221" t="s">
        <v>981</v>
      </c>
      <c r="C221" t="s">
        <v>981</v>
      </c>
      <c r="D221" t="s">
        <v>981</v>
      </c>
      <c r="E221" t="s">
        <v>982</v>
      </c>
      <c r="F221" t="s">
        <v>981</v>
      </c>
      <c r="G221" t="s">
        <v>981</v>
      </c>
      <c r="H221" t="s">
        <v>981</v>
      </c>
      <c r="I221" t="s">
        <v>158</v>
      </c>
      <c r="J221" t="s">
        <v>365</v>
      </c>
      <c r="K221" t="s">
        <v>981</v>
      </c>
      <c r="L221" t="s">
        <v>130</v>
      </c>
    </row>
    <row r="222" spans="1:12">
      <c r="A222">
        <v>66.146781921386719</v>
      </c>
      <c r="B222" t="s">
        <v>981</v>
      </c>
      <c r="C222" t="s">
        <v>981</v>
      </c>
      <c r="D222" t="s">
        <v>981</v>
      </c>
      <c r="E222" t="s">
        <v>982</v>
      </c>
      <c r="F222" t="s">
        <v>981</v>
      </c>
      <c r="G222" t="s">
        <v>981</v>
      </c>
      <c r="H222" t="s">
        <v>981</v>
      </c>
      <c r="I222" t="s">
        <v>158</v>
      </c>
      <c r="J222" t="s">
        <v>802</v>
      </c>
      <c r="K222" t="s">
        <v>981</v>
      </c>
      <c r="L222" t="s">
        <v>130</v>
      </c>
    </row>
    <row r="223" spans="1:12">
      <c r="A223">
        <v>73.743072509765625</v>
      </c>
      <c r="B223" t="s">
        <v>981</v>
      </c>
      <c r="C223" t="s">
        <v>981</v>
      </c>
      <c r="D223" t="s">
        <v>981</v>
      </c>
      <c r="E223" t="s">
        <v>982</v>
      </c>
      <c r="F223" t="s">
        <v>981</v>
      </c>
      <c r="G223" t="s">
        <v>981</v>
      </c>
      <c r="H223" t="s">
        <v>981</v>
      </c>
      <c r="I223" t="s">
        <v>158</v>
      </c>
      <c r="J223" t="s">
        <v>803</v>
      </c>
      <c r="K223" t="s">
        <v>981</v>
      </c>
      <c r="L223" t="s">
        <v>130</v>
      </c>
    </row>
    <row r="224" spans="1:12">
      <c r="A224">
        <v>64.1761474609375</v>
      </c>
      <c r="B224" t="s">
        <v>981</v>
      </c>
      <c r="C224" t="s">
        <v>981</v>
      </c>
      <c r="D224" t="s">
        <v>981</v>
      </c>
      <c r="E224" t="s">
        <v>982</v>
      </c>
      <c r="F224" t="s">
        <v>981</v>
      </c>
      <c r="G224" t="s">
        <v>981</v>
      </c>
      <c r="H224" t="s">
        <v>981</v>
      </c>
      <c r="I224" t="s">
        <v>158</v>
      </c>
      <c r="J224" t="s">
        <v>978</v>
      </c>
      <c r="K224" t="s">
        <v>981</v>
      </c>
      <c r="L224" t="s">
        <v>130</v>
      </c>
    </row>
    <row r="225" spans="1:12">
      <c r="A225">
        <v>68.584663391113281</v>
      </c>
      <c r="B225" t="s">
        <v>981</v>
      </c>
      <c r="C225" t="s">
        <v>981</v>
      </c>
      <c r="D225" t="s">
        <v>981</v>
      </c>
      <c r="E225" t="s">
        <v>982</v>
      </c>
      <c r="F225" t="s">
        <v>981</v>
      </c>
      <c r="G225" t="s">
        <v>981</v>
      </c>
      <c r="H225" t="s">
        <v>981</v>
      </c>
      <c r="I225" t="s">
        <v>158</v>
      </c>
      <c r="J225" t="s">
        <v>721</v>
      </c>
      <c r="K225" t="s">
        <v>981</v>
      </c>
      <c r="L225" t="s">
        <v>130</v>
      </c>
    </row>
    <row r="226" spans="1:12">
      <c r="A226">
        <v>62.720596313476562</v>
      </c>
      <c r="B226" t="s">
        <v>981</v>
      </c>
      <c r="C226" t="s">
        <v>981</v>
      </c>
      <c r="D226" t="s">
        <v>981</v>
      </c>
      <c r="E226" t="s">
        <v>982</v>
      </c>
      <c r="F226" t="s">
        <v>981</v>
      </c>
      <c r="G226" t="s">
        <v>981</v>
      </c>
      <c r="H226" t="s">
        <v>981</v>
      </c>
      <c r="I226" t="s">
        <v>158</v>
      </c>
      <c r="J226" t="s">
        <v>722</v>
      </c>
      <c r="K226" t="s">
        <v>981</v>
      </c>
      <c r="L226" t="s">
        <v>130</v>
      </c>
    </row>
    <row r="227" spans="1:12">
      <c r="A227">
        <v>83.231681823730469</v>
      </c>
      <c r="B227" t="s">
        <v>981</v>
      </c>
      <c r="C227" t="s">
        <v>981</v>
      </c>
      <c r="D227" t="s">
        <v>981</v>
      </c>
      <c r="E227" t="s">
        <v>982</v>
      </c>
      <c r="F227" t="s">
        <v>981</v>
      </c>
      <c r="G227" t="s">
        <v>981</v>
      </c>
      <c r="H227" t="s">
        <v>981</v>
      </c>
      <c r="I227" t="s">
        <v>158</v>
      </c>
      <c r="J227" t="s">
        <v>723</v>
      </c>
      <c r="K227" t="s">
        <v>981</v>
      </c>
      <c r="L227" t="s">
        <v>130</v>
      </c>
    </row>
    <row r="228" spans="1:12">
      <c r="A228">
        <v>50.787971496582031</v>
      </c>
      <c r="B228" t="s">
        <v>981</v>
      </c>
      <c r="C228" t="s">
        <v>981</v>
      </c>
      <c r="D228" t="s">
        <v>981</v>
      </c>
      <c r="E228" t="s">
        <v>982</v>
      </c>
      <c r="F228" t="s">
        <v>981</v>
      </c>
      <c r="G228" t="s">
        <v>981</v>
      </c>
      <c r="H228" t="s">
        <v>981</v>
      </c>
      <c r="I228" t="s">
        <v>158</v>
      </c>
      <c r="J228" t="s">
        <v>724</v>
      </c>
      <c r="K228" t="s">
        <v>981</v>
      </c>
      <c r="L228" t="s">
        <v>130</v>
      </c>
    </row>
    <row r="229" spans="1:12">
      <c r="A229">
        <v>70.479270935058594</v>
      </c>
      <c r="B229" t="s">
        <v>981</v>
      </c>
      <c r="C229" t="s">
        <v>981</v>
      </c>
      <c r="D229" t="s">
        <v>981</v>
      </c>
      <c r="E229" t="s">
        <v>982</v>
      </c>
      <c r="F229" t="s">
        <v>981</v>
      </c>
      <c r="G229" t="s">
        <v>981</v>
      </c>
      <c r="H229" t="s">
        <v>981</v>
      </c>
      <c r="I229" t="s">
        <v>158</v>
      </c>
      <c r="J229" t="s">
        <v>725</v>
      </c>
      <c r="K229" t="s">
        <v>981</v>
      </c>
      <c r="L229" t="s">
        <v>130</v>
      </c>
    </row>
    <row r="230" spans="1:12">
      <c r="A230">
        <v>72.431594848632812</v>
      </c>
      <c r="B230" t="s">
        <v>981</v>
      </c>
      <c r="C230" t="s">
        <v>981</v>
      </c>
      <c r="D230" t="s">
        <v>981</v>
      </c>
      <c r="E230" t="s">
        <v>982</v>
      </c>
      <c r="F230" t="s">
        <v>981</v>
      </c>
      <c r="G230" t="s">
        <v>981</v>
      </c>
      <c r="H230" t="s">
        <v>981</v>
      </c>
      <c r="I230" t="s">
        <v>158</v>
      </c>
      <c r="J230" t="s">
        <v>726</v>
      </c>
      <c r="K230" t="s">
        <v>981</v>
      </c>
      <c r="L230" t="s">
        <v>130</v>
      </c>
    </row>
    <row r="231" spans="1:12">
      <c r="A231">
        <v>67.482093811035156</v>
      </c>
      <c r="B231" t="s">
        <v>981</v>
      </c>
      <c r="C231" t="s">
        <v>981</v>
      </c>
      <c r="D231" t="s">
        <v>981</v>
      </c>
      <c r="E231" t="s">
        <v>982</v>
      </c>
      <c r="F231" t="s">
        <v>981</v>
      </c>
      <c r="G231" t="s">
        <v>981</v>
      </c>
      <c r="H231" t="s">
        <v>981</v>
      </c>
      <c r="I231" t="s">
        <v>158</v>
      </c>
      <c r="J231" t="s">
        <v>727</v>
      </c>
      <c r="K231" t="s">
        <v>981</v>
      </c>
      <c r="L231" t="s">
        <v>130</v>
      </c>
    </row>
    <row r="232" spans="1:12">
      <c r="A232">
        <v>76.988967895507812</v>
      </c>
      <c r="B232" t="s">
        <v>981</v>
      </c>
      <c r="C232" t="s">
        <v>981</v>
      </c>
      <c r="D232" t="s">
        <v>981</v>
      </c>
      <c r="E232" t="s">
        <v>982</v>
      </c>
      <c r="F232" t="s">
        <v>981</v>
      </c>
      <c r="G232" t="s">
        <v>981</v>
      </c>
      <c r="H232" t="s">
        <v>981</v>
      </c>
      <c r="I232" t="s">
        <v>158</v>
      </c>
      <c r="J232" t="s">
        <v>728</v>
      </c>
      <c r="K232" t="s">
        <v>981</v>
      </c>
      <c r="L232" t="s">
        <v>130</v>
      </c>
    </row>
    <row r="233" spans="1:12">
      <c r="A233">
        <v>66.124961853027344</v>
      </c>
      <c r="B233" t="s">
        <v>981</v>
      </c>
      <c r="C233" t="s">
        <v>981</v>
      </c>
      <c r="D233" t="s">
        <v>981</v>
      </c>
      <c r="E233" t="s">
        <v>982</v>
      </c>
      <c r="F233" t="s">
        <v>981</v>
      </c>
      <c r="G233" t="s">
        <v>981</v>
      </c>
      <c r="H233" t="s">
        <v>981</v>
      </c>
      <c r="I233" t="s">
        <v>158</v>
      </c>
      <c r="J233" t="s">
        <v>729</v>
      </c>
      <c r="K233" t="s">
        <v>981</v>
      </c>
      <c r="L233" t="s">
        <v>130</v>
      </c>
    </row>
    <row r="234" spans="1:12">
      <c r="A234">
        <v>65.623123168945312</v>
      </c>
      <c r="B234" t="s">
        <v>981</v>
      </c>
      <c r="C234" t="s">
        <v>981</v>
      </c>
      <c r="D234" t="s">
        <v>981</v>
      </c>
      <c r="E234" t="s">
        <v>982</v>
      </c>
      <c r="F234" t="s">
        <v>981</v>
      </c>
      <c r="G234" t="s">
        <v>981</v>
      </c>
      <c r="H234" t="s">
        <v>981</v>
      </c>
      <c r="I234" t="s">
        <v>158</v>
      </c>
      <c r="J234" t="s">
        <v>60</v>
      </c>
      <c r="K234" t="s">
        <v>981</v>
      </c>
      <c r="L234" t="s">
        <v>130</v>
      </c>
    </row>
    <row r="235" spans="1:12">
      <c r="A235">
        <v>72.937568664550781</v>
      </c>
      <c r="B235" t="s">
        <v>981</v>
      </c>
      <c r="C235" t="s">
        <v>981</v>
      </c>
      <c r="D235" t="s">
        <v>981</v>
      </c>
      <c r="E235" t="s">
        <v>982</v>
      </c>
      <c r="F235" t="s">
        <v>981</v>
      </c>
      <c r="G235" t="s">
        <v>981</v>
      </c>
      <c r="H235" t="s">
        <v>981</v>
      </c>
      <c r="I235" t="s">
        <v>158</v>
      </c>
      <c r="J235" t="s">
        <v>59</v>
      </c>
      <c r="K235" t="s">
        <v>981</v>
      </c>
      <c r="L235" t="s">
        <v>130</v>
      </c>
    </row>
    <row r="236" spans="1:12">
      <c r="A236">
        <v>71.575569152832031</v>
      </c>
      <c r="B236" t="s">
        <v>981</v>
      </c>
      <c r="C236" t="s">
        <v>981</v>
      </c>
      <c r="D236" t="s">
        <v>981</v>
      </c>
      <c r="E236" t="s">
        <v>982</v>
      </c>
      <c r="F236" t="s">
        <v>981</v>
      </c>
      <c r="G236" t="s">
        <v>981</v>
      </c>
      <c r="H236" t="s">
        <v>981</v>
      </c>
      <c r="I236" t="s">
        <v>158</v>
      </c>
      <c r="J236" t="s">
        <v>69</v>
      </c>
      <c r="K236" t="s">
        <v>981</v>
      </c>
      <c r="L236" t="s">
        <v>130</v>
      </c>
    </row>
    <row r="237" spans="1:12">
      <c r="A237">
        <v>73.590438842773438</v>
      </c>
      <c r="B237" t="s">
        <v>981</v>
      </c>
      <c r="C237" t="s">
        <v>981</v>
      </c>
      <c r="D237" t="s">
        <v>981</v>
      </c>
      <c r="E237" t="s">
        <v>982</v>
      </c>
      <c r="F237" t="s">
        <v>981</v>
      </c>
      <c r="G237" t="s">
        <v>981</v>
      </c>
      <c r="H237" t="s">
        <v>981</v>
      </c>
      <c r="I237" t="s">
        <v>158</v>
      </c>
      <c r="J237" t="s">
        <v>70</v>
      </c>
      <c r="K237" t="s">
        <v>981</v>
      </c>
      <c r="L237" t="s">
        <v>130</v>
      </c>
    </row>
    <row r="238" spans="1:12">
      <c r="A238">
        <v>71.829719543457031</v>
      </c>
      <c r="B238" t="s">
        <v>981</v>
      </c>
      <c r="C238" t="s">
        <v>981</v>
      </c>
      <c r="D238" t="s">
        <v>981</v>
      </c>
      <c r="E238" t="s">
        <v>982</v>
      </c>
      <c r="F238" t="s">
        <v>981</v>
      </c>
      <c r="G238" t="s">
        <v>981</v>
      </c>
      <c r="H238" t="s">
        <v>981</v>
      </c>
      <c r="I238" t="s">
        <v>158</v>
      </c>
      <c r="J238" t="s">
        <v>67</v>
      </c>
      <c r="K238" t="s">
        <v>981</v>
      </c>
      <c r="L238" t="s">
        <v>130</v>
      </c>
    </row>
    <row r="239" spans="1:12">
      <c r="A239">
        <v>60.152347564697266</v>
      </c>
      <c r="B239" t="s">
        <v>981</v>
      </c>
      <c r="C239" t="s">
        <v>981</v>
      </c>
      <c r="D239" t="s">
        <v>981</v>
      </c>
      <c r="E239" t="s">
        <v>982</v>
      </c>
      <c r="F239" t="s">
        <v>981</v>
      </c>
      <c r="G239" t="s">
        <v>981</v>
      </c>
      <c r="H239" t="s">
        <v>981</v>
      </c>
      <c r="I239" t="s">
        <v>158</v>
      </c>
      <c r="J239" t="s">
        <v>66</v>
      </c>
      <c r="K239" t="s">
        <v>981</v>
      </c>
      <c r="L239" t="s">
        <v>130</v>
      </c>
    </row>
    <row r="240" spans="1:12">
      <c r="A240">
        <v>74.3712158203125</v>
      </c>
      <c r="B240" t="s">
        <v>981</v>
      </c>
      <c r="C240" t="s">
        <v>981</v>
      </c>
      <c r="D240" t="s">
        <v>981</v>
      </c>
      <c r="E240" t="s">
        <v>982</v>
      </c>
      <c r="F240" t="s">
        <v>981</v>
      </c>
      <c r="G240" t="s">
        <v>981</v>
      </c>
      <c r="H240" t="s">
        <v>981</v>
      </c>
      <c r="I240" t="s">
        <v>158</v>
      </c>
      <c r="J240" t="s">
        <v>68</v>
      </c>
      <c r="K240" t="s">
        <v>981</v>
      </c>
      <c r="L240" t="s">
        <v>130</v>
      </c>
    </row>
    <row r="241" spans="1:12">
      <c r="A241">
        <v>69.659942626953125</v>
      </c>
      <c r="B241" t="s">
        <v>981</v>
      </c>
      <c r="C241" t="s">
        <v>981</v>
      </c>
      <c r="D241" t="s">
        <v>981</v>
      </c>
      <c r="E241" t="s">
        <v>982</v>
      </c>
      <c r="F241" t="s">
        <v>981</v>
      </c>
      <c r="G241" t="s">
        <v>981</v>
      </c>
      <c r="H241" t="s">
        <v>981</v>
      </c>
      <c r="I241" t="s">
        <v>159</v>
      </c>
      <c r="J241" t="s">
        <v>52</v>
      </c>
      <c r="K241" t="s">
        <v>981</v>
      </c>
      <c r="L241" t="s">
        <v>130</v>
      </c>
    </row>
    <row r="242" spans="1:12">
      <c r="A242">
        <v>67.0279541015625</v>
      </c>
      <c r="B242" t="s">
        <v>981</v>
      </c>
      <c r="C242" t="s">
        <v>981</v>
      </c>
      <c r="D242" t="s">
        <v>981</v>
      </c>
      <c r="E242" t="s">
        <v>982</v>
      </c>
      <c r="F242" t="s">
        <v>981</v>
      </c>
      <c r="G242" t="s">
        <v>981</v>
      </c>
      <c r="H242" t="s">
        <v>981</v>
      </c>
      <c r="I242" t="s">
        <v>159</v>
      </c>
      <c r="J242" t="s">
        <v>53</v>
      </c>
      <c r="K242" t="s">
        <v>981</v>
      </c>
      <c r="L242" t="s">
        <v>130</v>
      </c>
    </row>
    <row r="243" spans="1:12">
      <c r="A243">
        <v>73.466194152832031</v>
      </c>
      <c r="B243" t="s">
        <v>981</v>
      </c>
      <c r="C243" t="s">
        <v>981</v>
      </c>
      <c r="D243" t="s">
        <v>981</v>
      </c>
      <c r="E243" t="s">
        <v>982</v>
      </c>
      <c r="F243" t="s">
        <v>981</v>
      </c>
      <c r="G243" t="s">
        <v>981</v>
      </c>
      <c r="H243" t="s">
        <v>981</v>
      </c>
      <c r="I243" t="s">
        <v>159</v>
      </c>
      <c r="J243" t="s">
        <v>54</v>
      </c>
      <c r="K243" t="s">
        <v>981</v>
      </c>
      <c r="L243" t="s">
        <v>130</v>
      </c>
    </row>
    <row r="244" spans="1:12">
      <c r="A244">
        <v>68.424667358398438</v>
      </c>
      <c r="B244" t="s">
        <v>981</v>
      </c>
      <c r="C244" t="s">
        <v>981</v>
      </c>
      <c r="D244" t="s">
        <v>981</v>
      </c>
      <c r="E244" t="s">
        <v>982</v>
      </c>
      <c r="F244" t="s">
        <v>981</v>
      </c>
      <c r="G244" t="s">
        <v>981</v>
      </c>
      <c r="H244" t="s">
        <v>981</v>
      </c>
      <c r="I244" t="s">
        <v>159</v>
      </c>
      <c r="J244" t="s">
        <v>55</v>
      </c>
      <c r="K244" t="s">
        <v>981</v>
      </c>
      <c r="L244" t="s">
        <v>130</v>
      </c>
    </row>
    <row r="245" spans="1:12">
      <c r="A245">
        <v>67.050285339355469</v>
      </c>
      <c r="B245" t="s">
        <v>981</v>
      </c>
      <c r="C245" t="s">
        <v>981</v>
      </c>
      <c r="D245" t="s">
        <v>981</v>
      </c>
      <c r="E245" t="s">
        <v>982</v>
      </c>
      <c r="F245" t="s">
        <v>981</v>
      </c>
      <c r="G245" t="s">
        <v>981</v>
      </c>
      <c r="H245" t="s">
        <v>981</v>
      </c>
      <c r="I245" t="s">
        <v>159</v>
      </c>
      <c r="J245" t="s">
        <v>56</v>
      </c>
      <c r="K245" t="s">
        <v>981</v>
      </c>
      <c r="L245" t="s">
        <v>130</v>
      </c>
    </row>
    <row r="246" spans="1:12">
      <c r="A246">
        <v>64.584716796875</v>
      </c>
      <c r="B246" t="s">
        <v>981</v>
      </c>
      <c r="C246" t="s">
        <v>981</v>
      </c>
      <c r="D246" t="s">
        <v>981</v>
      </c>
      <c r="E246" t="s">
        <v>982</v>
      </c>
      <c r="F246" t="s">
        <v>981</v>
      </c>
      <c r="G246" t="s">
        <v>981</v>
      </c>
      <c r="H246" t="s">
        <v>981</v>
      </c>
      <c r="I246" t="s">
        <v>159</v>
      </c>
      <c r="J246" t="s">
        <v>57</v>
      </c>
      <c r="K246" t="s">
        <v>981</v>
      </c>
      <c r="L246" t="s">
        <v>130</v>
      </c>
    </row>
    <row r="247" spans="1:12">
      <c r="A247">
        <v>48.780933380126953</v>
      </c>
      <c r="B247" t="s">
        <v>981</v>
      </c>
      <c r="C247" t="s">
        <v>981</v>
      </c>
      <c r="D247" t="s">
        <v>981</v>
      </c>
      <c r="E247" t="s">
        <v>982</v>
      </c>
      <c r="F247" t="s">
        <v>981</v>
      </c>
      <c r="G247" t="s">
        <v>981</v>
      </c>
      <c r="H247" t="s">
        <v>981</v>
      </c>
      <c r="I247" t="s">
        <v>159</v>
      </c>
      <c r="J247" t="s">
        <v>58</v>
      </c>
      <c r="K247" t="s">
        <v>981</v>
      </c>
      <c r="L247" t="s">
        <v>130</v>
      </c>
    </row>
    <row r="248" spans="1:12">
      <c r="A248">
        <v>73.524131774902344</v>
      </c>
      <c r="B248" t="s">
        <v>981</v>
      </c>
      <c r="C248" t="s">
        <v>981</v>
      </c>
      <c r="D248" t="s">
        <v>981</v>
      </c>
      <c r="E248" t="s">
        <v>982</v>
      </c>
      <c r="F248" t="s">
        <v>981</v>
      </c>
      <c r="G248" t="s">
        <v>981</v>
      </c>
      <c r="H248" t="s">
        <v>981</v>
      </c>
      <c r="I248" t="s">
        <v>159</v>
      </c>
      <c r="J248" t="s">
        <v>734</v>
      </c>
      <c r="K248" t="s">
        <v>981</v>
      </c>
      <c r="L248" t="s">
        <v>130</v>
      </c>
    </row>
    <row r="249" spans="1:12">
      <c r="A249">
        <v>30.68113899230957</v>
      </c>
      <c r="B249" t="s">
        <v>981</v>
      </c>
      <c r="C249" t="s">
        <v>981</v>
      </c>
      <c r="D249" t="s">
        <v>981</v>
      </c>
      <c r="E249" t="s">
        <v>982</v>
      </c>
      <c r="F249" t="s">
        <v>981</v>
      </c>
      <c r="G249" t="s">
        <v>981</v>
      </c>
      <c r="H249" t="s">
        <v>981</v>
      </c>
      <c r="I249" t="s">
        <v>159</v>
      </c>
      <c r="J249" t="s">
        <v>731</v>
      </c>
      <c r="K249" t="s">
        <v>981</v>
      </c>
      <c r="L249" t="s">
        <v>130</v>
      </c>
    </row>
    <row r="250" spans="1:12">
      <c r="A250">
        <v>60.734050750732422</v>
      </c>
      <c r="B250" t="s">
        <v>981</v>
      </c>
      <c r="C250" t="s">
        <v>981</v>
      </c>
      <c r="D250" t="s">
        <v>981</v>
      </c>
      <c r="E250" t="s">
        <v>982</v>
      </c>
      <c r="F250" t="s">
        <v>981</v>
      </c>
      <c r="G250" t="s">
        <v>981</v>
      </c>
      <c r="H250" t="s">
        <v>981</v>
      </c>
      <c r="I250" t="s">
        <v>159</v>
      </c>
      <c r="J250" t="s">
        <v>815</v>
      </c>
      <c r="K250" t="s">
        <v>981</v>
      </c>
      <c r="L250" t="s">
        <v>130</v>
      </c>
    </row>
    <row r="251" spans="1:12">
      <c r="A251">
        <v>67.2620849609375</v>
      </c>
      <c r="B251" t="s">
        <v>981</v>
      </c>
      <c r="C251" t="s">
        <v>981</v>
      </c>
      <c r="D251" t="s">
        <v>981</v>
      </c>
      <c r="E251" t="s">
        <v>982</v>
      </c>
      <c r="F251" t="s">
        <v>981</v>
      </c>
      <c r="G251" t="s">
        <v>981</v>
      </c>
      <c r="H251" t="s">
        <v>981</v>
      </c>
      <c r="I251" t="s">
        <v>159</v>
      </c>
      <c r="J251" t="s">
        <v>732</v>
      </c>
      <c r="K251" t="s">
        <v>981</v>
      </c>
      <c r="L251" t="s">
        <v>130</v>
      </c>
    </row>
    <row r="252" spans="1:12">
      <c r="A252">
        <v>73.544403076171875</v>
      </c>
      <c r="B252" t="s">
        <v>981</v>
      </c>
      <c r="C252" t="s">
        <v>981</v>
      </c>
      <c r="D252" t="s">
        <v>981</v>
      </c>
      <c r="E252" t="s">
        <v>982</v>
      </c>
      <c r="F252" t="s">
        <v>981</v>
      </c>
      <c r="G252" t="s">
        <v>981</v>
      </c>
      <c r="H252" t="s">
        <v>981</v>
      </c>
      <c r="I252" t="s">
        <v>159</v>
      </c>
      <c r="J252" t="s">
        <v>733</v>
      </c>
      <c r="K252" t="s">
        <v>981</v>
      </c>
      <c r="L252" t="s">
        <v>130</v>
      </c>
    </row>
    <row r="253" spans="1:12">
      <c r="A253">
        <v>71.934356689453125</v>
      </c>
      <c r="B253" t="s">
        <v>981</v>
      </c>
      <c r="C253" t="s">
        <v>981</v>
      </c>
      <c r="D253" t="s">
        <v>981</v>
      </c>
      <c r="E253" t="s">
        <v>982</v>
      </c>
      <c r="F253" t="s">
        <v>981</v>
      </c>
      <c r="G253" t="s">
        <v>981</v>
      </c>
      <c r="H253" t="s">
        <v>981</v>
      </c>
      <c r="I253" t="s">
        <v>159</v>
      </c>
      <c r="J253" t="s">
        <v>735</v>
      </c>
      <c r="K253" t="s">
        <v>981</v>
      </c>
      <c r="L253" t="s">
        <v>130</v>
      </c>
    </row>
    <row r="254" spans="1:12">
      <c r="A254">
        <v>68.066116333007812</v>
      </c>
      <c r="B254" t="s">
        <v>981</v>
      </c>
      <c r="C254" t="s">
        <v>981</v>
      </c>
      <c r="D254" t="s">
        <v>981</v>
      </c>
      <c r="E254" t="s">
        <v>982</v>
      </c>
      <c r="F254" t="s">
        <v>981</v>
      </c>
      <c r="G254" t="s">
        <v>981</v>
      </c>
      <c r="H254" t="s">
        <v>981</v>
      </c>
      <c r="I254" t="s">
        <v>159</v>
      </c>
      <c r="J254" t="s">
        <v>365</v>
      </c>
      <c r="K254" t="s">
        <v>981</v>
      </c>
      <c r="L254" t="s">
        <v>130</v>
      </c>
    </row>
    <row r="255" spans="1:12">
      <c r="A255">
        <v>66.879997253417969</v>
      </c>
      <c r="B255" t="s">
        <v>981</v>
      </c>
      <c r="C255" t="s">
        <v>981</v>
      </c>
      <c r="D255" t="s">
        <v>981</v>
      </c>
      <c r="E255" t="s">
        <v>982</v>
      </c>
      <c r="F255" t="s">
        <v>981</v>
      </c>
      <c r="G255" t="s">
        <v>981</v>
      </c>
      <c r="H255" t="s">
        <v>981</v>
      </c>
      <c r="I255" t="s">
        <v>159</v>
      </c>
      <c r="J255" t="s">
        <v>802</v>
      </c>
      <c r="K255" t="s">
        <v>981</v>
      </c>
      <c r="L255" t="s">
        <v>130</v>
      </c>
    </row>
    <row r="256" spans="1:12">
      <c r="A256">
        <v>73.077308654785156</v>
      </c>
      <c r="B256" t="s">
        <v>981</v>
      </c>
      <c r="C256" t="s">
        <v>981</v>
      </c>
      <c r="D256" t="s">
        <v>981</v>
      </c>
      <c r="E256" t="s">
        <v>982</v>
      </c>
      <c r="F256" t="s">
        <v>981</v>
      </c>
      <c r="G256" t="s">
        <v>981</v>
      </c>
      <c r="H256" t="s">
        <v>981</v>
      </c>
      <c r="I256" t="s">
        <v>159</v>
      </c>
      <c r="J256" t="s">
        <v>803</v>
      </c>
      <c r="K256" t="s">
        <v>981</v>
      </c>
      <c r="L256" t="s">
        <v>130</v>
      </c>
    </row>
    <row r="257" spans="1:12">
      <c r="A257">
        <v>62.486087799072266</v>
      </c>
      <c r="B257" t="s">
        <v>981</v>
      </c>
      <c r="C257" t="s">
        <v>981</v>
      </c>
      <c r="D257" t="s">
        <v>981</v>
      </c>
      <c r="E257" t="s">
        <v>982</v>
      </c>
      <c r="F257" t="s">
        <v>981</v>
      </c>
      <c r="G257" t="s">
        <v>981</v>
      </c>
      <c r="H257" t="s">
        <v>981</v>
      </c>
      <c r="I257" t="s">
        <v>159</v>
      </c>
      <c r="J257" t="s">
        <v>978</v>
      </c>
      <c r="K257" t="s">
        <v>981</v>
      </c>
      <c r="L257" t="s">
        <v>130</v>
      </c>
    </row>
    <row r="258" spans="1:12">
      <c r="A258">
        <v>69.806983947753906</v>
      </c>
      <c r="B258" t="s">
        <v>981</v>
      </c>
      <c r="C258" t="s">
        <v>981</v>
      </c>
      <c r="D258" t="s">
        <v>981</v>
      </c>
      <c r="E258" t="s">
        <v>982</v>
      </c>
      <c r="F258" t="s">
        <v>981</v>
      </c>
      <c r="G258" t="s">
        <v>981</v>
      </c>
      <c r="H258" t="s">
        <v>981</v>
      </c>
      <c r="I258" t="s">
        <v>159</v>
      </c>
      <c r="J258" t="s">
        <v>721</v>
      </c>
      <c r="K258" t="s">
        <v>981</v>
      </c>
      <c r="L258" t="s">
        <v>130</v>
      </c>
    </row>
    <row r="259" spans="1:12">
      <c r="A259">
        <v>63.173042297363281</v>
      </c>
      <c r="B259" t="s">
        <v>981</v>
      </c>
      <c r="C259" t="s">
        <v>981</v>
      </c>
      <c r="D259" t="s">
        <v>981</v>
      </c>
      <c r="E259" t="s">
        <v>982</v>
      </c>
      <c r="F259" t="s">
        <v>981</v>
      </c>
      <c r="G259" t="s">
        <v>981</v>
      </c>
      <c r="H259" t="s">
        <v>981</v>
      </c>
      <c r="I259" t="s">
        <v>159</v>
      </c>
      <c r="J259" t="s">
        <v>722</v>
      </c>
      <c r="K259" t="s">
        <v>981</v>
      </c>
      <c r="L259" t="s">
        <v>130</v>
      </c>
    </row>
    <row r="260" spans="1:12">
      <c r="A260">
        <v>84.474945068359375</v>
      </c>
      <c r="B260" t="s">
        <v>981</v>
      </c>
      <c r="C260" t="s">
        <v>981</v>
      </c>
      <c r="D260" t="s">
        <v>981</v>
      </c>
      <c r="E260" t="s">
        <v>982</v>
      </c>
      <c r="F260" t="s">
        <v>981</v>
      </c>
      <c r="G260" t="s">
        <v>981</v>
      </c>
      <c r="H260" t="s">
        <v>981</v>
      </c>
      <c r="I260" t="s">
        <v>159</v>
      </c>
      <c r="J260" t="s">
        <v>723</v>
      </c>
      <c r="K260" t="s">
        <v>981</v>
      </c>
      <c r="L260" t="s">
        <v>130</v>
      </c>
    </row>
    <row r="261" spans="1:12">
      <c r="A261">
        <v>45.748493194580078</v>
      </c>
      <c r="B261" t="s">
        <v>981</v>
      </c>
      <c r="C261" t="s">
        <v>981</v>
      </c>
      <c r="D261" t="s">
        <v>981</v>
      </c>
      <c r="E261" t="s">
        <v>982</v>
      </c>
      <c r="F261" t="s">
        <v>981</v>
      </c>
      <c r="G261" t="s">
        <v>981</v>
      </c>
      <c r="H261" t="s">
        <v>981</v>
      </c>
      <c r="I261" t="s">
        <v>159</v>
      </c>
      <c r="J261" t="s">
        <v>724</v>
      </c>
      <c r="K261" t="s">
        <v>981</v>
      </c>
      <c r="L261" t="s">
        <v>130</v>
      </c>
    </row>
    <row r="262" spans="1:12">
      <c r="A262">
        <v>70.69927978515625</v>
      </c>
      <c r="B262" t="s">
        <v>981</v>
      </c>
      <c r="C262" t="s">
        <v>981</v>
      </c>
      <c r="D262" t="s">
        <v>981</v>
      </c>
      <c r="E262" t="s">
        <v>982</v>
      </c>
      <c r="F262" t="s">
        <v>981</v>
      </c>
      <c r="G262" t="s">
        <v>981</v>
      </c>
      <c r="H262" t="s">
        <v>981</v>
      </c>
      <c r="I262" t="s">
        <v>159</v>
      </c>
      <c r="J262" t="s">
        <v>725</v>
      </c>
      <c r="K262" t="s">
        <v>981</v>
      </c>
      <c r="L262" t="s">
        <v>130</v>
      </c>
    </row>
    <row r="263" spans="1:12">
      <c r="A263">
        <v>70.123046875</v>
      </c>
      <c r="B263" t="s">
        <v>981</v>
      </c>
      <c r="C263" t="s">
        <v>981</v>
      </c>
      <c r="D263" t="s">
        <v>981</v>
      </c>
      <c r="E263" t="s">
        <v>982</v>
      </c>
      <c r="F263" t="s">
        <v>981</v>
      </c>
      <c r="G263" t="s">
        <v>981</v>
      </c>
      <c r="H263" t="s">
        <v>981</v>
      </c>
      <c r="I263" t="s">
        <v>159</v>
      </c>
      <c r="J263" t="s">
        <v>726</v>
      </c>
      <c r="K263" t="s">
        <v>981</v>
      </c>
      <c r="L263" t="s">
        <v>130</v>
      </c>
    </row>
    <row r="264" spans="1:12">
      <c r="A264">
        <v>66.971244812011719</v>
      </c>
      <c r="B264" t="s">
        <v>981</v>
      </c>
      <c r="C264" t="s">
        <v>981</v>
      </c>
      <c r="D264" t="s">
        <v>981</v>
      </c>
      <c r="E264" t="s">
        <v>982</v>
      </c>
      <c r="F264" t="s">
        <v>981</v>
      </c>
      <c r="G264" t="s">
        <v>981</v>
      </c>
      <c r="H264" t="s">
        <v>981</v>
      </c>
      <c r="I264" t="s">
        <v>159</v>
      </c>
      <c r="J264" t="s">
        <v>727</v>
      </c>
      <c r="K264" t="s">
        <v>981</v>
      </c>
      <c r="L264" t="s">
        <v>130</v>
      </c>
    </row>
    <row r="265" spans="1:12">
      <c r="A265">
        <v>77.93841552734375</v>
      </c>
      <c r="B265" t="s">
        <v>981</v>
      </c>
      <c r="C265" t="s">
        <v>981</v>
      </c>
      <c r="D265" t="s">
        <v>981</v>
      </c>
      <c r="E265" t="s">
        <v>982</v>
      </c>
      <c r="F265" t="s">
        <v>981</v>
      </c>
      <c r="G265" t="s">
        <v>981</v>
      </c>
      <c r="H265" t="s">
        <v>981</v>
      </c>
      <c r="I265" t="s">
        <v>159</v>
      </c>
      <c r="J265" t="s">
        <v>728</v>
      </c>
      <c r="K265" t="s">
        <v>981</v>
      </c>
      <c r="L265" t="s">
        <v>130</v>
      </c>
    </row>
    <row r="266" spans="1:12">
      <c r="A266">
        <v>65.638252258300781</v>
      </c>
      <c r="B266" t="s">
        <v>981</v>
      </c>
      <c r="C266" t="s">
        <v>981</v>
      </c>
      <c r="D266" t="s">
        <v>981</v>
      </c>
      <c r="E266" t="s">
        <v>982</v>
      </c>
      <c r="F266" t="s">
        <v>981</v>
      </c>
      <c r="G266" t="s">
        <v>981</v>
      </c>
      <c r="H266" t="s">
        <v>981</v>
      </c>
      <c r="I266" t="s">
        <v>159</v>
      </c>
      <c r="J266" t="s">
        <v>729</v>
      </c>
      <c r="K266" t="s">
        <v>981</v>
      </c>
      <c r="L266" t="s">
        <v>130</v>
      </c>
    </row>
    <row r="267" spans="1:12">
      <c r="A267">
        <v>65.216255187988281</v>
      </c>
      <c r="B267" t="s">
        <v>981</v>
      </c>
      <c r="C267" t="s">
        <v>981</v>
      </c>
      <c r="D267" t="s">
        <v>981</v>
      </c>
      <c r="E267" t="s">
        <v>982</v>
      </c>
      <c r="F267" t="s">
        <v>981</v>
      </c>
      <c r="G267" t="s">
        <v>981</v>
      </c>
      <c r="H267" t="s">
        <v>981</v>
      </c>
      <c r="I267" t="s">
        <v>159</v>
      </c>
      <c r="J267" t="s">
        <v>60</v>
      </c>
      <c r="K267" t="s">
        <v>981</v>
      </c>
      <c r="L267" t="s">
        <v>130</v>
      </c>
    </row>
    <row r="268" spans="1:12">
      <c r="A268">
        <v>72.100921630859375</v>
      </c>
      <c r="B268" t="s">
        <v>981</v>
      </c>
      <c r="C268" t="s">
        <v>981</v>
      </c>
      <c r="D268" t="s">
        <v>981</v>
      </c>
      <c r="E268" t="s">
        <v>982</v>
      </c>
      <c r="F268" t="s">
        <v>981</v>
      </c>
      <c r="G268" t="s">
        <v>981</v>
      </c>
      <c r="H268" t="s">
        <v>981</v>
      </c>
      <c r="I268" t="s">
        <v>159</v>
      </c>
      <c r="J268" t="s">
        <v>59</v>
      </c>
      <c r="K268" t="s">
        <v>981</v>
      </c>
      <c r="L268" t="s">
        <v>130</v>
      </c>
    </row>
    <row r="269" spans="1:12">
      <c r="A269">
        <v>71.291091918945312</v>
      </c>
      <c r="B269" t="s">
        <v>981</v>
      </c>
      <c r="C269" t="s">
        <v>981</v>
      </c>
      <c r="D269" t="s">
        <v>981</v>
      </c>
      <c r="E269" t="s">
        <v>982</v>
      </c>
      <c r="F269" t="s">
        <v>981</v>
      </c>
      <c r="G269" t="s">
        <v>981</v>
      </c>
      <c r="H269" t="s">
        <v>981</v>
      </c>
      <c r="I269" t="s">
        <v>159</v>
      </c>
      <c r="J269" t="s">
        <v>69</v>
      </c>
      <c r="K269" t="s">
        <v>981</v>
      </c>
      <c r="L269" t="s">
        <v>130</v>
      </c>
    </row>
    <row r="270" spans="1:12">
      <c r="A270">
        <v>71.999755859375</v>
      </c>
      <c r="B270" t="s">
        <v>981</v>
      </c>
      <c r="C270" t="s">
        <v>981</v>
      </c>
      <c r="D270" t="s">
        <v>981</v>
      </c>
      <c r="E270" t="s">
        <v>982</v>
      </c>
      <c r="F270" t="s">
        <v>981</v>
      </c>
      <c r="G270" t="s">
        <v>981</v>
      </c>
      <c r="H270" t="s">
        <v>981</v>
      </c>
      <c r="I270" t="s">
        <v>159</v>
      </c>
      <c r="J270" t="s">
        <v>70</v>
      </c>
      <c r="K270" t="s">
        <v>981</v>
      </c>
      <c r="L270" t="s">
        <v>130</v>
      </c>
    </row>
    <row r="271" spans="1:12">
      <c r="A271">
        <v>71.374870300292969</v>
      </c>
      <c r="B271" t="s">
        <v>981</v>
      </c>
      <c r="C271" t="s">
        <v>981</v>
      </c>
      <c r="D271" t="s">
        <v>981</v>
      </c>
      <c r="E271" t="s">
        <v>982</v>
      </c>
      <c r="F271" t="s">
        <v>981</v>
      </c>
      <c r="G271" t="s">
        <v>981</v>
      </c>
      <c r="H271" t="s">
        <v>981</v>
      </c>
      <c r="I271" t="s">
        <v>159</v>
      </c>
      <c r="J271" t="s">
        <v>67</v>
      </c>
      <c r="K271" t="s">
        <v>981</v>
      </c>
      <c r="L271" t="s">
        <v>130</v>
      </c>
    </row>
    <row r="272" spans="1:12">
      <c r="A272">
        <v>60.014133453369141</v>
      </c>
      <c r="B272" t="s">
        <v>981</v>
      </c>
      <c r="C272" t="s">
        <v>981</v>
      </c>
      <c r="D272" t="s">
        <v>981</v>
      </c>
      <c r="E272" t="s">
        <v>982</v>
      </c>
      <c r="F272" t="s">
        <v>981</v>
      </c>
      <c r="G272" t="s">
        <v>981</v>
      </c>
      <c r="H272" t="s">
        <v>981</v>
      </c>
      <c r="I272" t="s">
        <v>159</v>
      </c>
      <c r="J272" t="s">
        <v>66</v>
      </c>
      <c r="K272" t="s">
        <v>981</v>
      </c>
      <c r="L272" t="s">
        <v>130</v>
      </c>
    </row>
    <row r="273" spans="1:12">
      <c r="A273">
        <v>72.995437622070312</v>
      </c>
      <c r="B273" t="s">
        <v>981</v>
      </c>
      <c r="C273" t="s">
        <v>981</v>
      </c>
      <c r="D273" t="s">
        <v>981</v>
      </c>
      <c r="E273" t="s">
        <v>982</v>
      </c>
      <c r="F273" t="s">
        <v>981</v>
      </c>
      <c r="G273" t="s">
        <v>981</v>
      </c>
      <c r="H273" t="s">
        <v>981</v>
      </c>
      <c r="I273" t="s">
        <v>159</v>
      </c>
      <c r="J273" t="s">
        <v>68</v>
      </c>
      <c r="K273" t="s">
        <v>981</v>
      </c>
      <c r="L273" t="s">
        <v>130</v>
      </c>
    </row>
    <row r="274" spans="1:12">
      <c r="A274">
        <v>62.36557999361245</v>
      </c>
      <c r="B274" t="s">
        <v>981</v>
      </c>
      <c r="C274" t="s">
        <v>981</v>
      </c>
      <c r="D274" t="s">
        <v>981</v>
      </c>
      <c r="E274" t="s">
        <v>982</v>
      </c>
      <c r="F274" t="s">
        <v>981</v>
      </c>
      <c r="G274" t="s">
        <v>981</v>
      </c>
      <c r="H274" t="s">
        <v>981</v>
      </c>
      <c r="I274" t="s">
        <v>160</v>
      </c>
      <c r="J274" t="s">
        <v>52</v>
      </c>
      <c r="K274" t="s">
        <v>981</v>
      </c>
      <c r="L274" t="s">
        <v>130</v>
      </c>
    </row>
    <row r="275" spans="1:12">
      <c r="A275">
        <v>61.690185058525373</v>
      </c>
      <c r="B275" t="s">
        <v>981</v>
      </c>
      <c r="C275" t="s">
        <v>981</v>
      </c>
      <c r="D275" t="s">
        <v>981</v>
      </c>
      <c r="E275" t="s">
        <v>982</v>
      </c>
      <c r="F275" t="s">
        <v>981</v>
      </c>
      <c r="G275" t="s">
        <v>981</v>
      </c>
      <c r="H275" t="s">
        <v>981</v>
      </c>
      <c r="I275" t="s">
        <v>160</v>
      </c>
      <c r="J275" t="s">
        <v>53</v>
      </c>
      <c r="K275" t="s">
        <v>981</v>
      </c>
      <c r="L275" t="s">
        <v>130</v>
      </c>
    </row>
    <row r="276" spans="1:12">
      <c r="A276">
        <v>62.112158595075286</v>
      </c>
      <c r="B276" t="s">
        <v>981</v>
      </c>
      <c r="C276" t="s">
        <v>981</v>
      </c>
      <c r="D276" t="s">
        <v>981</v>
      </c>
      <c r="E276" t="s">
        <v>982</v>
      </c>
      <c r="F276" t="s">
        <v>981</v>
      </c>
      <c r="G276" t="s">
        <v>981</v>
      </c>
      <c r="H276" t="s">
        <v>981</v>
      </c>
      <c r="I276" t="s">
        <v>160</v>
      </c>
      <c r="J276" t="s">
        <v>54</v>
      </c>
      <c r="K276" t="s">
        <v>981</v>
      </c>
      <c r="L276" t="s">
        <v>130</v>
      </c>
    </row>
    <row r="277" spans="1:12">
      <c r="A277">
        <v>52.883807144312854</v>
      </c>
      <c r="B277" t="s">
        <v>981</v>
      </c>
      <c r="C277" t="s">
        <v>981</v>
      </c>
      <c r="D277" t="s">
        <v>981</v>
      </c>
      <c r="E277" t="s">
        <v>982</v>
      </c>
      <c r="F277" t="s">
        <v>981</v>
      </c>
      <c r="G277" t="s">
        <v>981</v>
      </c>
      <c r="H277" t="s">
        <v>981</v>
      </c>
      <c r="I277" t="s">
        <v>160</v>
      </c>
      <c r="J277" t="s">
        <v>55</v>
      </c>
      <c r="K277" t="s">
        <v>981</v>
      </c>
      <c r="L277" t="s">
        <v>130</v>
      </c>
    </row>
    <row r="278" spans="1:12">
      <c r="A278">
        <v>60.426006158272195</v>
      </c>
      <c r="B278" t="s">
        <v>981</v>
      </c>
      <c r="C278" t="s">
        <v>981</v>
      </c>
      <c r="D278" t="s">
        <v>981</v>
      </c>
      <c r="E278" t="s">
        <v>982</v>
      </c>
      <c r="F278" t="s">
        <v>981</v>
      </c>
      <c r="G278" t="s">
        <v>981</v>
      </c>
      <c r="H278" t="s">
        <v>981</v>
      </c>
      <c r="I278" t="s">
        <v>160</v>
      </c>
      <c r="J278" t="s">
        <v>56</v>
      </c>
      <c r="K278" t="s">
        <v>981</v>
      </c>
      <c r="L278" t="s">
        <v>130</v>
      </c>
    </row>
    <row r="279" spans="1:12">
      <c r="A279">
        <v>44.757722650000986</v>
      </c>
      <c r="B279" t="s">
        <v>981</v>
      </c>
      <c r="C279" t="s">
        <v>981</v>
      </c>
      <c r="D279" t="s">
        <v>981</v>
      </c>
      <c r="E279" t="s">
        <v>982</v>
      </c>
      <c r="F279" t="s">
        <v>981</v>
      </c>
      <c r="G279" t="s">
        <v>981</v>
      </c>
      <c r="H279" t="s">
        <v>981</v>
      </c>
      <c r="I279" t="s">
        <v>160</v>
      </c>
      <c r="J279" t="s">
        <v>57</v>
      </c>
      <c r="K279" t="s">
        <v>981</v>
      </c>
      <c r="L279" t="s">
        <v>130</v>
      </c>
    </row>
    <row r="280" spans="1:12">
      <c r="A280">
        <v>54.372222017391735</v>
      </c>
      <c r="B280" t="s">
        <v>981</v>
      </c>
      <c r="C280" t="s">
        <v>981</v>
      </c>
      <c r="D280" t="s">
        <v>981</v>
      </c>
      <c r="E280" t="s">
        <v>982</v>
      </c>
      <c r="F280" t="s">
        <v>981</v>
      </c>
      <c r="G280" t="s">
        <v>981</v>
      </c>
      <c r="H280" t="s">
        <v>981</v>
      </c>
      <c r="I280" t="s">
        <v>160</v>
      </c>
      <c r="J280" t="s">
        <v>58</v>
      </c>
      <c r="K280" t="s">
        <v>981</v>
      </c>
      <c r="L280" t="s">
        <v>130</v>
      </c>
    </row>
    <row r="281" spans="1:12">
      <c r="A281">
        <v>52.761806077117022</v>
      </c>
      <c r="B281" t="s">
        <v>981</v>
      </c>
      <c r="C281" t="s">
        <v>981</v>
      </c>
      <c r="D281" t="s">
        <v>981</v>
      </c>
      <c r="E281" t="s">
        <v>982</v>
      </c>
      <c r="F281" t="s">
        <v>981</v>
      </c>
      <c r="G281" t="s">
        <v>981</v>
      </c>
      <c r="H281" t="s">
        <v>981</v>
      </c>
      <c r="I281" t="s">
        <v>160</v>
      </c>
      <c r="J281" t="s">
        <v>734</v>
      </c>
      <c r="K281" t="s">
        <v>981</v>
      </c>
      <c r="L281" t="s">
        <v>130</v>
      </c>
    </row>
    <row r="282" spans="1:12">
      <c r="A282">
        <v>40.200296221632456</v>
      </c>
      <c r="B282" t="s">
        <v>981</v>
      </c>
      <c r="C282" t="s">
        <v>981</v>
      </c>
      <c r="D282" t="s">
        <v>981</v>
      </c>
      <c r="E282" t="s">
        <v>982</v>
      </c>
      <c r="F282" t="s">
        <v>981</v>
      </c>
      <c r="G282" t="s">
        <v>981</v>
      </c>
      <c r="H282" t="s">
        <v>981</v>
      </c>
      <c r="I282" t="s">
        <v>160</v>
      </c>
      <c r="J282" t="s">
        <v>731</v>
      </c>
      <c r="K282" t="s">
        <v>981</v>
      </c>
      <c r="L282" t="s">
        <v>130</v>
      </c>
    </row>
    <row r="283" spans="1:12">
      <c r="A283">
        <v>53.75379538065247</v>
      </c>
      <c r="B283" t="s">
        <v>981</v>
      </c>
      <c r="C283" t="s">
        <v>981</v>
      </c>
      <c r="D283" t="s">
        <v>981</v>
      </c>
      <c r="E283" t="s">
        <v>982</v>
      </c>
      <c r="F283" t="s">
        <v>981</v>
      </c>
      <c r="G283" t="s">
        <v>981</v>
      </c>
      <c r="H283" t="s">
        <v>981</v>
      </c>
      <c r="I283" t="s">
        <v>160</v>
      </c>
      <c r="J283" t="s">
        <v>815</v>
      </c>
      <c r="K283" t="s">
        <v>981</v>
      </c>
      <c r="L283" t="s">
        <v>130</v>
      </c>
    </row>
    <row r="284" spans="1:12">
      <c r="A284">
        <v>58.43398916627541</v>
      </c>
      <c r="B284" t="s">
        <v>981</v>
      </c>
      <c r="C284" t="s">
        <v>981</v>
      </c>
      <c r="D284" t="s">
        <v>981</v>
      </c>
      <c r="E284" t="s">
        <v>982</v>
      </c>
      <c r="F284" t="s">
        <v>981</v>
      </c>
      <c r="G284" t="s">
        <v>981</v>
      </c>
      <c r="H284" t="s">
        <v>981</v>
      </c>
      <c r="I284" t="s">
        <v>160</v>
      </c>
      <c r="J284" t="s">
        <v>732</v>
      </c>
      <c r="K284" t="s">
        <v>981</v>
      </c>
      <c r="L284" t="s">
        <v>130</v>
      </c>
    </row>
    <row r="285" spans="1:12">
      <c r="A285">
        <v>60.456891831166949</v>
      </c>
      <c r="B285" t="s">
        <v>981</v>
      </c>
      <c r="C285" t="s">
        <v>981</v>
      </c>
      <c r="D285" t="s">
        <v>981</v>
      </c>
      <c r="E285" t="s">
        <v>982</v>
      </c>
      <c r="F285" t="s">
        <v>981</v>
      </c>
      <c r="G285" t="s">
        <v>981</v>
      </c>
      <c r="H285" t="s">
        <v>981</v>
      </c>
      <c r="I285" t="s">
        <v>160</v>
      </c>
      <c r="J285" t="s">
        <v>733</v>
      </c>
      <c r="K285" t="s">
        <v>981</v>
      </c>
      <c r="L285" t="s">
        <v>130</v>
      </c>
    </row>
    <row r="286" spans="1:12">
      <c r="A286">
        <v>65.57757954850112</v>
      </c>
      <c r="B286" t="s">
        <v>981</v>
      </c>
      <c r="C286" t="s">
        <v>981</v>
      </c>
      <c r="D286" t="s">
        <v>981</v>
      </c>
      <c r="E286" t="s">
        <v>982</v>
      </c>
      <c r="F286" t="s">
        <v>981</v>
      </c>
      <c r="G286" t="s">
        <v>981</v>
      </c>
      <c r="H286" t="s">
        <v>981</v>
      </c>
      <c r="I286" t="s">
        <v>160</v>
      </c>
      <c r="J286" t="s">
        <v>735</v>
      </c>
      <c r="K286" t="s">
        <v>981</v>
      </c>
      <c r="L286" t="s">
        <v>130</v>
      </c>
    </row>
    <row r="287" spans="1:12">
      <c r="A287">
        <v>58.511693342839543</v>
      </c>
      <c r="B287" t="s">
        <v>981</v>
      </c>
      <c r="C287" t="s">
        <v>981</v>
      </c>
      <c r="D287" t="s">
        <v>981</v>
      </c>
      <c r="E287" t="s">
        <v>982</v>
      </c>
      <c r="F287" t="s">
        <v>981</v>
      </c>
      <c r="G287" t="s">
        <v>981</v>
      </c>
      <c r="H287" t="s">
        <v>981</v>
      </c>
      <c r="I287" t="s">
        <v>160</v>
      </c>
      <c r="J287" t="s">
        <v>838</v>
      </c>
      <c r="K287" t="s">
        <v>981</v>
      </c>
      <c r="L287" t="s">
        <v>130</v>
      </c>
    </row>
    <row r="288" spans="1:12">
      <c r="A288">
        <v>65.315051977491109</v>
      </c>
      <c r="B288" t="s">
        <v>981</v>
      </c>
      <c r="C288" t="s">
        <v>981</v>
      </c>
      <c r="D288" t="s">
        <v>981</v>
      </c>
      <c r="E288" t="s">
        <v>982</v>
      </c>
      <c r="F288" t="s">
        <v>981</v>
      </c>
      <c r="G288" t="s">
        <v>981</v>
      </c>
      <c r="H288" t="s">
        <v>981</v>
      </c>
      <c r="I288" t="s">
        <v>160</v>
      </c>
      <c r="J288" t="s">
        <v>839</v>
      </c>
      <c r="K288" t="s">
        <v>981</v>
      </c>
      <c r="L288" t="s">
        <v>130</v>
      </c>
    </row>
    <row r="289" spans="1:12">
      <c r="A289">
        <v>58.256929096640896</v>
      </c>
      <c r="B289" t="s">
        <v>981</v>
      </c>
      <c r="C289" t="s">
        <v>981</v>
      </c>
      <c r="D289" t="s">
        <v>981</v>
      </c>
      <c r="E289" t="s">
        <v>982</v>
      </c>
      <c r="F289" t="s">
        <v>981</v>
      </c>
      <c r="G289" t="s">
        <v>981</v>
      </c>
      <c r="H289" t="s">
        <v>981</v>
      </c>
      <c r="I289" t="s">
        <v>160</v>
      </c>
      <c r="J289" t="s">
        <v>365</v>
      </c>
      <c r="K289" t="s">
        <v>981</v>
      </c>
      <c r="L289" t="s">
        <v>130</v>
      </c>
    </row>
    <row r="290" spans="1:12">
      <c r="A290">
        <v>56.990345296119585</v>
      </c>
      <c r="B290" t="s">
        <v>981</v>
      </c>
      <c r="C290" t="s">
        <v>981</v>
      </c>
      <c r="D290" t="s">
        <v>981</v>
      </c>
      <c r="E290" t="s">
        <v>982</v>
      </c>
      <c r="F290" t="s">
        <v>981</v>
      </c>
      <c r="G290" t="s">
        <v>981</v>
      </c>
      <c r="H290" t="s">
        <v>981</v>
      </c>
      <c r="I290" t="s">
        <v>160</v>
      </c>
      <c r="J290" t="s">
        <v>802</v>
      </c>
      <c r="K290" t="s">
        <v>981</v>
      </c>
      <c r="L290" t="s">
        <v>130</v>
      </c>
    </row>
    <row r="291" spans="1:12">
      <c r="A291">
        <v>61.763597650440495</v>
      </c>
      <c r="B291" t="s">
        <v>981</v>
      </c>
      <c r="C291" t="s">
        <v>981</v>
      </c>
      <c r="D291" t="s">
        <v>981</v>
      </c>
      <c r="E291" t="s">
        <v>982</v>
      </c>
      <c r="F291" t="s">
        <v>981</v>
      </c>
      <c r="G291" t="s">
        <v>981</v>
      </c>
      <c r="H291" t="s">
        <v>981</v>
      </c>
      <c r="I291" t="s">
        <v>160</v>
      </c>
      <c r="J291" t="s">
        <v>803</v>
      </c>
      <c r="K291" t="s">
        <v>981</v>
      </c>
      <c r="L291" t="s">
        <v>130</v>
      </c>
    </row>
    <row r="292" spans="1:12">
      <c r="A292">
        <v>53.9413114446197</v>
      </c>
      <c r="B292" t="s">
        <v>981</v>
      </c>
      <c r="C292" t="s">
        <v>981</v>
      </c>
      <c r="D292" t="s">
        <v>981</v>
      </c>
      <c r="E292" t="s">
        <v>982</v>
      </c>
      <c r="F292" t="s">
        <v>981</v>
      </c>
      <c r="G292" t="s">
        <v>981</v>
      </c>
      <c r="H292" t="s">
        <v>981</v>
      </c>
      <c r="I292" t="s">
        <v>160</v>
      </c>
      <c r="J292" t="s">
        <v>978</v>
      </c>
      <c r="K292" t="s">
        <v>981</v>
      </c>
      <c r="L292" t="s">
        <v>130</v>
      </c>
    </row>
    <row r="293" spans="1:12">
      <c r="A293">
        <v>61.572668349092183</v>
      </c>
      <c r="B293" t="s">
        <v>981</v>
      </c>
      <c r="C293" t="s">
        <v>981</v>
      </c>
      <c r="D293" t="s">
        <v>981</v>
      </c>
      <c r="E293" t="s">
        <v>982</v>
      </c>
      <c r="F293" t="s">
        <v>981</v>
      </c>
      <c r="G293" t="s">
        <v>981</v>
      </c>
      <c r="H293" t="s">
        <v>981</v>
      </c>
      <c r="I293" t="s">
        <v>160</v>
      </c>
      <c r="J293" t="s">
        <v>721</v>
      </c>
      <c r="K293" t="s">
        <v>981</v>
      </c>
      <c r="L293" t="s">
        <v>130</v>
      </c>
    </row>
    <row r="294" spans="1:12">
      <c r="A294">
        <v>66.238624453921659</v>
      </c>
      <c r="B294" t="s">
        <v>981</v>
      </c>
      <c r="C294" t="s">
        <v>981</v>
      </c>
      <c r="D294" t="s">
        <v>981</v>
      </c>
      <c r="E294" t="s">
        <v>982</v>
      </c>
      <c r="F294" t="s">
        <v>981</v>
      </c>
      <c r="G294" t="s">
        <v>981</v>
      </c>
      <c r="H294" t="s">
        <v>981</v>
      </c>
      <c r="I294" t="s">
        <v>160</v>
      </c>
      <c r="J294" t="s">
        <v>722</v>
      </c>
      <c r="K294" t="s">
        <v>981</v>
      </c>
      <c r="L294" t="s">
        <v>130</v>
      </c>
    </row>
    <row r="295" spans="1:12">
      <c r="A295">
        <v>68.62360864448155</v>
      </c>
      <c r="B295" t="s">
        <v>981</v>
      </c>
      <c r="C295" t="s">
        <v>981</v>
      </c>
      <c r="D295" t="s">
        <v>981</v>
      </c>
      <c r="E295" t="s">
        <v>982</v>
      </c>
      <c r="F295" t="s">
        <v>981</v>
      </c>
      <c r="G295" t="s">
        <v>981</v>
      </c>
      <c r="H295" t="s">
        <v>981</v>
      </c>
      <c r="I295" t="s">
        <v>160</v>
      </c>
      <c r="J295" t="s">
        <v>723</v>
      </c>
      <c r="K295" t="s">
        <v>981</v>
      </c>
      <c r="L295" t="s">
        <v>130</v>
      </c>
    </row>
    <row r="296" spans="1:12">
      <c r="A296">
        <v>44.567369568861906</v>
      </c>
      <c r="B296" t="s">
        <v>981</v>
      </c>
      <c r="C296" t="s">
        <v>981</v>
      </c>
      <c r="D296" t="s">
        <v>981</v>
      </c>
      <c r="E296" t="s">
        <v>982</v>
      </c>
      <c r="F296" t="s">
        <v>981</v>
      </c>
      <c r="G296" t="s">
        <v>981</v>
      </c>
      <c r="H296" t="s">
        <v>981</v>
      </c>
      <c r="I296" t="s">
        <v>160</v>
      </c>
      <c r="J296" t="s">
        <v>724</v>
      </c>
      <c r="K296" t="s">
        <v>981</v>
      </c>
      <c r="L296" t="s">
        <v>130</v>
      </c>
    </row>
    <row r="297" spans="1:12">
      <c r="A297">
        <v>60.463976846016408</v>
      </c>
      <c r="B297" t="s">
        <v>981</v>
      </c>
      <c r="C297" t="s">
        <v>981</v>
      </c>
      <c r="D297" t="s">
        <v>981</v>
      </c>
      <c r="E297" t="s">
        <v>982</v>
      </c>
      <c r="F297" t="s">
        <v>981</v>
      </c>
      <c r="G297" t="s">
        <v>981</v>
      </c>
      <c r="H297" t="s">
        <v>981</v>
      </c>
      <c r="I297" t="s">
        <v>160</v>
      </c>
      <c r="J297" t="s">
        <v>725</v>
      </c>
      <c r="K297" t="s">
        <v>981</v>
      </c>
      <c r="L297" t="s">
        <v>130</v>
      </c>
    </row>
    <row r="298" spans="1:12">
      <c r="A298">
        <v>51.284560563517744</v>
      </c>
      <c r="B298" t="s">
        <v>981</v>
      </c>
      <c r="C298" t="s">
        <v>981</v>
      </c>
      <c r="D298" t="s">
        <v>981</v>
      </c>
      <c r="E298" t="s">
        <v>982</v>
      </c>
      <c r="F298" t="s">
        <v>981</v>
      </c>
      <c r="G298" t="s">
        <v>981</v>
      </c>
      <c r="H298" t="s">
        <v>981</v>
      </c>
      <c r="I298" t="s">
        <v>160</v>
      </c>
      <c r="J298" t="s">
        <v>726</v>
      </c>
      <c r="K298" t="s">
        <v>981</v>
      </c>
      <c r="L298" t="s">
        <v>130</v>
      </c>
    </row>
    <row r="299" spans="1:12">
      <c r="A299">
        <v>66.151513285085514</v>
      </c>
      <c r="B299" t="s">
        <v>981</v>
      </c>
      <c r="C299" t="s">
        <v>981</v>
      </c>
      <c r="D299" t="s">
        <v>981</v>
      </c>
      <c r="E299" t="s">
        <v>982</v>
      </c>
      <c r="F299" t="s">
        <v>981</v>
      </c>
      <c r="G299" t="s">
        <v>981</v>
      </c>
      <c r="H299" t="s">
        <v>981</v>
      </c>
      <c r="I299" t="s">
        <v>160</v>
      </c>
      <c r="J299" t="s">
        <v>727</v>
      </c>
      <c r="K299" t="s">
        <v>981</v>
      </c>
      <c r="L299" t="s">
        <v>130</v>
      </c>
    </row>
    <row r="300" spans="1:12">
      <c r="A300">
        <v>52.171079413763465</v>
      </c>
      <c r="B300" t="s">
        <v>981</v>
      </c>
      <c r="C300" t="s">
        <v>981</v>
      </c>
      <c r="D300" t="s">
        <v>981</v>
      </c>
      <c r="E300" t="s">
        <v>982</v>
      </c>
      <c r="F300" t="s">
        <v>981</v>
      </c>
      <c r="G300" t="s">
        <v>981</v>
      </c>
      <c r="H300" t="s">
        <v>981</v>
      </c>
      <c r="I300" t="s">
        <v>160</v>
      </c>
      <c r="J300" t="s">
        <v>728</v>
      </c>
      <c r="K300" t="s">
        <v>981</v>
      </c>
      <c r="L300" t="s">
        <v>130</v>
      </c>
    </row>
    <row r="301" spans="1:12">
      <c r="A301">
        <v>54.122985209762298</v>
      </c>
      <c r="B301" t="s">
        <v>981</v>
      </c>
      <c r="C301" t="s">
        <v>981</v>
      </c>
      <c r="D301" t="s">
        <v>981</v>
      </c>
      <c r="E301" t="s">
        <v>982</v>
      </c>
      <c r="F301" t="s">
        <v>981</v>
      </c>
      <c r="G301" t="s">
        <v>981</v>
      </c>
      <c r="H301" t="s">
        <v>981</v>
      </c>
      <c r="I301" t="s">
        <v>160</v>
      </c>
      <c r="J301" t="s">
        <v>729</v>
      </c>
      <c r="K301" t="s">
        <v>981</v>
      </c>
      <c r="L301" t="s">
        <v>130</v>
      </c>
    </row>
    <row r="302" spans="1:12">
      <c r="A302">
        <v>57.895452176607328</v>
      </c>
      <c r="B302" t="s">
        <v>981</v>
      </c>
      <c r="C302" t="s">
        <v>981</v>
      </c>
      <c r="D302" t="s">
        <v>981</v>
      </c>
      <c r="E302" t="s">
        <v>982</v>
      </c>
      <c r="F302" t="s">
        <v>981</v>
      </c>
      <c r="G302" t="s">
        <v>981</v>
      </c>
      <c r="H302" t="s">
        <v>981</v>
      </c>
      <c r="I302" t="s">
        <v>160</v>
      </c>
      <c r="J302" t="s">
        <v>60</v>
      </c>
      <c r="K302" t="s">
        <v>981</v>
      </c>
      <c r="L302" t="s">
        <v>130</v>
      </c>
    </row>
    <row r="303" spans="1:12">
      <c r="A303">
        <v>58.697391829427644</v>
      </c>
      <c r="B303" t="s">
        <v>981</v>
      </c>
      <c r="C303" t="s">
        <v>981</v>
      </c>
      <c r="D303" t="s">
        <v>981</v>
      </c>
      <c r="E303" t="s">
        <v>982</v>
      </c>
      <c r="F303" t="s">
        <v>981</v>
      </c>
      <c r="G303" t="s">
        <v>981</v>
      </c>
      <c r="H303" t="s">
        <v>981</v>
      </c>
      <c r="I303" t="s">
        <v>160</v>
      </c>
      <c r="J303" t="s">
        <v>59</v>
      </c>
      <c r="K303" t="s">
        <v>981</v>
      </c>
      <c r="L303" t="s">
        <v>130</v>
      </c>
    </row>
    <row r="304" spans="1:12">
      <c r="A304">
        <v>66.082697943250096</v>
      </c>
      <c r="B304" t="s">
        <v>981</v>
      </c>
      <c r="C304" t="s">
        <v>981</v>
      </c>
      <c r="D304" t="s">
        <v>981</v>
      </c>
      <c r="E304" t="s">
        <v>982</v>
      </c>
      <c r="F304" t="s">
        <v>981</v>
      </c>
      <c r="G304" t="s">
        <v>981</v>
      </c>
      <c r="H304" t="s">
        <v>981</v>
      </c>
      <c r="I304" t="s">
        <v>160</v>
      </c>
      <c r="J304" t="s">
        <v>69</v>
      </c>
      <c r="K304" t="s">
        <v>981</v>
      </c>
      <c r="L304" t="s">
        <v>130</v>
      </c>
    </row>
    <row r="305" spans="1:12">
      <c r="A305">
        <v>53.227861595639084</v>
      </c>
      <c r="B305" t="s">
        <v>981</v>
      </c>
      <c r="C305" t="s">
        <v>981</v>
      </c>
      <c r="D305" t="s">
        <v>981</v>
      </c>
      <c r="E305" t="s">
        <v>982</v>
      </c>
      <c r="F305" t="s">
        <v>981</v>
      </c>
      <c r="G305" t="s">
        <v>981</v>
      </c>
      <c r="H305" t="s">
        <v>981</v>
      </c>
      <c r="I305" t="s">
        <v>160</v>
      </c>
      <c r="J305" t="s">
        <v>70</v>
      </c>
      <c r="K305" t="s">
        <v>981</v>
      </c>
      <c r="L305" t="s">
        <v>130</v>
      </c>
    </row>
    <row r="306" spans="1:12">
      <c r="A306">
        <v>59.230220922768282</v>
      </c>
      <c r="B306" t="s">
        <v>981</v>
      </c>
      <c r="C306" t="s">
        <v>981</v>
      </c>
      <c r="D306" t="s">
        <v>981</v>
      </c>
      <c r="E306" t="s">
        <v>982</v>
      </c>
      <c r="F306" t="s">
        <v>981</v>
      </c>
      <c r="G306" t="s">
        <v>981</v>
      </c>
      <c r="H306" t="s">
        <v>981</v>
      </c>
      <c r="I306" t="s">
        <v>160</v>
      </c>
      <c r="J306" t="s">
        <v>67</v>
      </c>
      <c r="K306" t="s">
        <v>981</v>
      </c>
      <c r="L306" t="s">
        <v>130</v>
      </c>
    </row>
    <row r="307" spans="1:12">
      <c r="A307">
        <v>55.934533045191536</v>
      </c>
      <c r="B307" t="s">
        <v>981</v>
      </c>
      <c r="C307" t="s">
        <v>981</v>
      </c>
      <c r="D307" t="s">
        <v>981</v>
      </c>
      <c r="E307" t="s">
        <v>982</v>
      </c>
      <c r="F307" t="s">
        <v>981</v>
      </c>
      <c r="G307" t="s">
        <v>981</v>
      </c>
      <c r="H307" t="s">
        <v>981</v>
      </c>
      <c r="I307" t="s">
        <v>160</v>
      </c>
      <c r="J307" t="s">
        <v>66</v>
      </c>
      <c r="K307" t="s">
        <v>981</v>
      </c>
      <c r="L307" t="s">
        <v>130</v>
      </c>
    </row>
    <row r="308" spans="1:12">
      <c r="A308">
        <v>58.231341502684153</v>
      </c>
      <c r="B308" t="s">
        <v>981</v>
      </c>
      <c r="C308" t="s">
        <v>981</v>
      </c>
      <c r="D308" t="s">
        <v>981</v>
      </c>
      <c r="E308" t="s">
        <v>982</v>
      </c>
      <c r="F308" t="s">
        <v>981</v>
      </c>
      <c r="G308" t="s">
        <v>981</v>
      </c>
      <c r="H308" t="s">
        <v>981</v>
      </c>
      <c r="I308" t="s">
        <v>160</v>
      </c>
      <c r="J308" t="s">
        <v>68</v>
      </c>
      <c r="K308" t="s">
        <v>981</v>
      </c>
      <c r="L308" t="s">
        <v>130</v>
      </c>
    </row>
    <row r="309" spans="1:12">
      <c r="A309">
        <v>58.672970507422129</v>
      </c>
      <c r="B309" t="s">
        <v>981</v>
      </c>
      <c r="C309" t="s">
        <v>981</v>
      </c>
      <c r="D309" t="s">
        <v>981</v>
      </c>
      <c r="E309" t="s">
        <v>982</v>
      </c>
      <c r="F309" t="s">
        <v>981</v>
      </c>
      <c r="G309" t="s">
        <v>981</v>
      </c>
      <c r="H309" t="s">
        <v>981</v>
      </c>
      <c r="I309" t="s">
        <v>161</v>
      </c>
      <c r="J309" t="s">
        <v>52</v>
      </c>
      <c r="K309" t="s">
        <v>981</v>
      </c>
      <c r="L309" t="s">
        <v>130</v>
      </c>
    </row>
    <row r="310" spans="1:12">
      <c r="A310">
        <v>60.464651408121682</v>
      </c>
      <c r="B310" t="s">
        <v>981</v>
      </c>
      <c r="C310" t="s">
        <v>981</v>
      </c>
      <c r="D310" t="s">
        <v>981</v>
      </c>
      <c r="E310" t="s">
        <v>982</v>
      </c>
      <c r="F310" t="s">
        <v>981</v>
      </c>
      <c r="G310" t="s">
        <v>981</v>
      </c>
      <c r="H310" t="s">
        <v>981</v>
      </c>
      <c r="I310" t="s">
        <v>161</v>
      </c>
      <c r="J310" t="s">
        <v>53</v>
      </c>
      <c r="K310" t="s">
        <v>981</v>
      </c>
      <c r="L310" t="s">
        <v>130</v>
      </c>
    </row>
    <row r="311" spans="1:12">
      <c r="A311">
        <v>62.279843867073737</v>
      </c>
      <c r="B311" t="s">
        <v>981</v>
      </c>
      <c r="C311" t="s">
        <v>981</v>
      </c>
      <c r="D311" t="s">
        <v>981</v>
      </c>
      <c r="E311" t="s">
        <v>982</v>
      </c>
      <c r="F311" t="s">
        <v>981</v>
      </c>
      <c r="G311" t="s">
        <v>981</v>
      </c>
      <c r="H311" t="s">
        <v>981</v>
      </c>
      <c r="I311" t="s">
        <v>161</v>
      </c>
      <c r="J311" t="s">
        <v>54</v>
      </c>
      <c r="K311" t="s">
        <v>981</v>
      </c>
      <c r="L311" t="s">
        <v>130</v>
      </c>
    </row>
    <row r="312" spans="1:12">
      <c r="A312">
        <v>55.327958793696254</v>
      </c>
      <c r="B312" t="s">
        <v>981</v>
      </c>
      <c r="C312" t="s">
        <v>981</v>
      </c>
      <c r="D312" t="s">
        <v>981</v>
      </c>
      <c r="E312" t="s">
        <v>982</v>
      </c>
      <c r="F312" t="s">
        <v>981</v>
      </c>
      <c r="G312" t="s">
        <v>981</v>
      </c>
      <c r="H312" t="s">
        <v>981</v>
      </c>
      <c r="I312" t="s">
        <v>161</v>
      </c>
      <c r="J312" t="s">
        <v>55</v>
      </c>
      <c r="K312" t="s">
        <v>981</v>
      </c>
      <c r="L312" t="s">
        <v>130</v>
      </c>
    </row>
    <row r="313" spans="1:12">
      <c r="A313">
        <v>60.993531771092549</v>
      </c>
      <c r="B313" t="s">
        <v>981</v>
      </c>
      <c r="C313" t="s">
        <v>981</v>
      </c>
      <c r="D313" t="s">
        <v>981</v>
      </c>
      <c r="E313" t="s">
        <v>982</v>
      </c>
      <c r="F313" t="s">
        <v>981</v>
      </c>
      <c r="G313" t="s">
        <v>981</v>
      </c>
      <c r="H313" t="s">
        <v>981</v>
      </c>
      <c r="I313" t="s">
        <v>161</v>
      </c>
      <c r="J313" t="s">
        <v>56</v>
      </c>
      <c r="K313" t="s">
        <v>981</v>
      </c>
      <c r="L313" t="s">
        <v>130</v>
      </c>
    </row>
    <row r="314" spans="1:12">
      <c r="A314">
        <v>44.694901508625918</v>
      </c>
      <c r="B314" t="s">
        <v>981</v>
      </c>
      <c r="C314" t="s">
        <v>981</v>
      </c>
      <c r="D314" t="s">
        <v>981</v>
      </c>
      <c r="E314" t="s">
        <v>982</v>
      </c>
      <c r="F314" t="s">
        <v>981</v>
      </c>
      <c r="G314" t="s">
        <v>981</v>
      </c>
      <c r="H314" t="s">
        <v>981</v>
      </c>
      <c r="I314" t="s">
        <v>161</v>
      </c>
      <c r="J314" t="s">
        <v>57</v>
      </c>
      <c r="K314" t="s">
        <v>981</v>
      </c>
      <c r="L314" t="s">
        <v>130</v>
      </c>
    </row>
    <row r="315" spans="1:12">
      <c r="A315">
        <v>52.992963645394141</v>
      </c>
      <c r="B315" t="s">
        <v>981</v>
      </c>
      <c r="C315" t="s">
        <v>981</v>
      </c>
      <c r="D315" t="s">
        <v>981</v>
      </c>
      <c r="E315" t="s">
        <v>982</v>
      </c>
      <c r="F315" t="s">
        <v>981</v>
      </c>
      <c r="G315" t="s">
        <v>981</v>
      </c>
      <c r="H315" t="s">
        <v>981</v>
      </c>
      <c r="I315" t="s">
        <v>161</v>
      </c>
      <c r="J315" t="s">
        <v>58</v>
      </c>
      <c r="K315" t="s">
        <v>981</v>
      </c>
      <c r="L315" t="s">
        <v>130</v>
      </c>
    </row>
    <row r="316" spans="1:12">
      <c r="A316">
        <v>49.160849803284236</v>
      </c>
      <c r="B316" t="s">
        <v>981</v>
      </c>
      <c r="C316" t="s">
        <v>981</v>
      </c>
      <c r="D316" t="s">
        <v>981</v>
      </c>
      <c r="E316" t="s">
        <v>982</v>
      </c>
      <c r="F316" t="s">
        <v>981</v>
      </c>
      <c r="G316" t="s">
        <v>981</v>
      </c>
      <c r="H316" t="s">
        <v>981</v>
      </c>
      <c r="I316" t="s">
        <v>161</v>
      </c>
      <c r="J316" t="s">
        <v>734</v>
      </c>
      <c r="K316" t="s">
        <v>981</v>
      </c>
      <c r="L316" t="s">
        <v>130</v>
      </c>
    </row>
    <row r="317" spans="1:12">
      <c r="A317">
        <v>43.234255259026817</v>
      </c>
      <c r="B317" t="s">
        <v>981</v>
      </c>
      <c r="C317" t="s">
        <v>981</v>
      </c>
      <c r="D317" t="s">
        <v>981</v>
      </c>
      <c r="E317" t="s">
        <v>982</v>
      </c>
      <c r="F317" t="s">
        <v>981</v>
      </c>
      <c r="G317" t="s">
        <v>981</v>
      </c>
      <c r="H317" t="s">
        <v>981</v>
      </c>
      <c r="I317" t="s">
        <v>161</v>
      </c>
      <c r="J317" t="s">
        <v>731</v>
      </c>
      <c r="K317" t="s">
        <v>981</v>
      </c>
      <c r="L317" t="s">
        <v>130</v>
      </c>
    </row>
    <row r="318" spans="1:12">
      <c r="A318">
        <v>62.153592016032945</v>
      </c>
      <c r="B318" t="s">
        <v>981</v>
      </c>
      <c r="C318" t="s">
        <v>981</v>
      </c>
      <c r="D318" t="s">
        <v>981</v>
      </c>
      <c r="E318" t="s">
        <v>982</v>
      </c>
      <c r="F318" t="s">
        <v>981</v>
      </c>
      <c r="G318" t="s">
        <v>981</v>
      </c>
      <c r="H318" t="s">
        <v>981</v>
      </c>
      <c r="I318" t="s">
        <v>161</v>
      </c>
      <c r="J318" t="s">
        <v>815</v>
      </c>
      <c r="K318" t="s">
        <v>981</v>
      </c>
      <c r="L318" t="s">
        <v>130</v>
      </c>
    </row>
    <row r="319" spans="1:12">
      <c r="A319">
        <v>59.026970483009876</v>
      </c>
      <c r="B319" t="s">
        <v>981</v>
      </c>
      <c r="C319" t="s">
        <v>981</v>
      </c>
      <c r="D319" t="s">
        <v>981</v>
      </c>
      <c r="E319" t="s">
        <v>982</v>
      </c>
      <c r="F319" t="s">
        <v>981</v>
      </c>
      <c r="G319" t="s">
        <v>981</v>
      </c>
      <c r="H319" t="s">
        <v>981</v>
      </c>
      <c r="I319" t="s">
        <v>161</v>
      </c>
      <c r="J319" t="s">
        <v>732</v>
      </c>
      <c r="K319" t="s">
        <v>981</v>
      </c>
      <c r="L319" t="s">
        <v>130</v>
      </c>
    </row>
    <row r="320" spans="1:12">
      <c r="A320">
        <v>61.211051743930298</v>
      </c>
      <c r="B320" t="s">
        <v>981</v>
      </c>
      <c r="C320" t="s">
        <v>981</v>
      </c>
      <c r="D320" t="s">
        <v>981</v>
      </c>
      <c r="E320" t="s">
        <v>982</v>
      </c>
      <c r="F320" t="s">
        <v>981</v>
      </c>
      <c r="G320" t="s">
        <v>981</v>
      </c>
      <c r="H320" t="s">
        <v>981</v>
      </c>
      <c r="I320" t="s">
        <v>161</v>
      </c>
      <c r="J320" t="s">
        <v>733</v>
      </c>
      <c r="K320" t="s">
        <v>981</v>
      </c>
      <c r="L320" t="s">
        <v>130</v>
      </c>
    </row>
    <row r="321" spans="1:12">
      <c r="A321">
        <v>57.760620739576908</v>
      </c>
      <c r="B321" t="s">
        <v>981</v>
      </c>
      <c r="C321" t="s">
        <v>981</v>
      </c>
      <c r="D321" t="s">
        <v>981</v>
      </c>
      <c r="E321" t="s">
        <v>982</v>
      </c>
      <c r="F321" t="s">
        <v>981</v>
      </c>
      <c r="G321" t="s">
        <v>981</v>
      </c>
      <c r="H321" t="s">
        <v>981</v>
      </c>
      <c r="I321" t="s">
        <v>161</v>
      </c>
      <c r="J321" t="s">
        <v>735</v>
      </c>
      <c r="K321" t="s">
        <v>981</v>
      </c>
      <c r="L321" t="s">
        <v>130</v>
      </c>
    </row>
    <row r="322" spans="1:12">
      <c r="A322">
        <v>58.511693342839543</v>
      </c>
      <c r="B322" t="s">
        <v>981</v>
      </c>
      <c r="C322" t="s">
        <v>981</v>
      </c>
      <c r="D322" t="s">
        <v>981</v>
      </c>
      <c r="E322" t="s">
        <v>982</v>
      </c>
      <c r="F322" t="s">
        <v>981</v>
      </c>
      <c r="G322" t="s">
        <v>981</v>
      </c>
      <c r="H322" t="s">
        <v>981</v>
      </c>
      <c r="I322" t="s">
        <v>161</v>
      </c>
      <c r="J322" t="s">
        <v>365</v>
      </c>
      <c r="K322" t="s">
        <v>981</v>
      </c>
      <c r="L322" t="s">
        <v>130</v>
      </c>
    </row>
    <row r="323" spans="1:12">
      <c r="A323">
        <v>54.68997836783047</v>
      </c>
      <c r="B323" t="s">
        <v>981</v>
      </c>
      <c r="C323" t="s">
        <v>981</v>
      </c>
      <c r="D323" t="s">
        <v>981</v>
      </c>
      <c r="E323" t="s">
        <v>982</v>
      </c>
      <c r="F323" t="s">
        <v>981</v>
      </c>
      <c r="G323" t="s">
        <v>981</v>
      </c>
      <c r="H323" t="s">
        <v>981</v>
      </c>
      <c r="I323" t="s">
        <v>161</v>
      </c>
      <c r="J323" t="s">
        <v>802</v>
      </c>
      <c r="K323" t="s">
        <v>981</v>
      </c>
      <c r="L323" t="s">
        <v>130</v>
      </c>
    </row>
    <row r="324" spans="1:12">
      <c r="A324">
        <v>62.759581786427546</v>
      </c>
      <c r="B324" t="s">
        <v>981</v>
      </c>
      <c r="C324" t="s">
        <v>981</v>
      </c>
      <c r="D324" t="s">
        <v>981</v>
      </c>
      <c r="E324" t="s">
        <v>982</v>
      </c>
      <c r="F324" t="s">
        <v>981</v>
      </c>
      <c r="G324" t="s">
        <v>981</v>
      </c>
      <c r="H324" t="s">
        <v>981</v>
      </c>
      <c r="I324" t="s">
        <v>161</v>
      </c>
      <c r="J324" t="s">
        <v>803</v>
      </c>
      <c r="K324" t="s">
        <v>981</v>
      </c>
      <c r="L324" t="s">
        <v>130</v>
      </c>
    </row>
    <row r="325" spans="1:12">
      <c r="A325">
        <v>54.841224720774584</v>
      </c>
      <c r="B325" t="s">
        <v>981</v>
      </c>
      <c r="C325" t="s">
        <v>981</v>
      </c>
      <c r="D325" t="s">
        <v>981</v>
      </c>
      <c r="E325" t="s">
        <v>982</v>
      </c>
      <c r="F325" t="s">
        <v>981</v>
      </c>
      <c r="G325" t="s">
        <v>981</v>
      </c>
      <c r="H325" t="s">
        <v>981</v>
      </c>
      <c r="I325" t="s">
        <v>161</v>
      </c>
      <c r="J325" t="s">
        <v>978</v>
      </c>
      <c r="K325" t="s">
        <v>981</v>
      </c>
      <c r="L325" t="s">
        <v>130</v>
      </c>
    </row>
    <row r="326" spans="1:12">
      <c r="A326">
        <v>60.502892139584418</v>
      </c>
      <c r="B326" t="s">
        <v>981</v>
      </c>
      <c r="C326" t="s">
        <v>981</v>
      </c>
      <c r="D326" t="s">
        <v>981</v>
      </c>
      <c r="E326" t="s">
        <v>982</v>
      </c>
      <c r="F326" t="s">
        <v>981</v>
      </c>
      <c r="G326" t="s">
        <v>981</v>
      </c>
      <c r="H326" t="s">
        <v>981</v>
      </c>
      <c r="I326" t="s">
        <v>161</v>
      </c>
      <c r="J326" t="s">
        <v>721</v>
      </c>
      <c r="K326" t="s">
        <v>981</v>
      </c>
      <c r="L326" t="s">
        <v>130</v>
      </c>
    </row>
    <row r="327" spans="1:12">
      <c r="A327">
        <v>66.771800220135191</v>
      </c>
      <c r="B327" t="s">
        <v>981</v>
      </c>
      <c r="C327" t="s">
        <v>981</v>
      </c>
      <c r="D327" t="s">
        <v>981</v>
      </c>
      <c r="E327" t="s">
        <v>982</v>
      </c>
      <c r="F327" t="s">
        <v>981</v>
      </c>
      <c r="G327" t="s">
        <v>981</v>
      </c>
      <c r="H327" t="s">
        <v>981</v>
      </c>
      <c r="I327" t="s">
        <v>161</v>
      </c>
      <c r="J327" t="s">
        <v>722</v>
      </c>
      <c r="K327" t="s">
        <v>981</v>
      </c>
      <c r="L327" t="s">
        <v>130</v>
      </c>
    </row>
    <row r="328" spans="1:12">
      <c r="A328">
        <v>66.991362830468731</v>
      </c>
      <c r="B328" t="s">
        <v>981</v>
      </c>
      <c r="C328" t="s">
        <v>981</v>
      </c>
      <c r="D328" t="s">
        <v>981</v>
      </c>
      <c r="E328" t="s">
        <v>982</v>
      </c>
      <c r="F328" t="s">
        <v>981</v>
      </c>
      <c r="G328" t="s">
        <v>981</v>
      </c>
      <c r="H328" t="s">
        <v>981</v>
      </c>
      <c r="I328" t="s">
        <v>161</v>
      </c>
      <c r="J328" t="s">
        <v>723</v>
      </c>
      <c r="K328" t="s">
        <v>981</v>
      </c>
      <c r="L328" t="s">
        <v>130</v>
      </c>
    </row>
    <row r="329" spans="1:12">
      <c r="A329">
        <v>41.015406048430613</v>
      </c>
      <c r="B329" t="s">
        <v>981</v>
      </c>
      <c r="C329" t="s">
        <v>981</v>
      </c>
      <c r="D329" t="s">
        <v>981</v>
      </c>
      <c r="E329" t="s">
        <v>982</v>
      </c>
      <c r="F329" t="s">
        <v>981</v>
      </c>
      <c r="G329" t="s">
        <v>981</v>
      </c>
      <c r="H329" t="s">
        <v>981</v>
      </c>
      <c r="I329" t="s">
        <v>161</v>
      </c>
      <c r="J329" t="s">
        <v>724</v>
      </c>
      <c r="K329" t="s">
        <v>981</v>
      </c>
      <c r="L329" t="s">
        <v>130</v>
      </c>
    </row>
    <row r="330" spans="1:12">
      <c r="A330">
        <v>65.37717890619669</v>
      </c>
      <c r="B330" t="s">
        <v>981</v>
      </c>
      <c r="C330" t="s">
        <v>981</v>
      </c>
      <c r="D330" t="s">
        <v>981</v>
      </c>
      <c r="E330" t="s">
        <v>982</v>
      </c>
      <c r="F330" t="s">
        <v>981</v>
      </c>
      <c r="G330" t="s">
        <v>981</v>
      </c>
      <c r="H330" t="s">
        <v>981</v>
      </c>
      <c r="I330" t="s">
        <v>161</v>
      </c>
      <c r="J330" t="s">
        <v>725</v>
      </c>
      <c r="K330" t="s">
        <v>981</v>
      </c>
      <c r="L330" t="s">
        <v>130</v>
      </c>
    </row>
    <row r="331" spans="1:12">
      <c r="A331">
        <v>51.25434181513566</v>
      </c>
      <c r="B331" t="s">
        <v>981</v>
      </c>
      <c r="C331" t="s">
        <v>981</v>
      </c>
      <c r="D331" t="s">
        <v>981</v>
      </c>
      <c r="E331" t="s">
        <v>982</v>
      </c>
      <c r="F331" t="s">
        <v>981</v>
      </c>
      <c r="G331" t="s">
        <v>981</v>
      </c>
      <c r="H331" t="s">
        <v>981</v>
      </c>
      <c r="I331" t="s">
        <v>161</v>
      </c>
      <c r="J331" t="s">
        <v>726</v>
      </c>
      <c r="K331" t="s">
        <v>981</v>
      </c>
      <c r="L331" t="s">
        <v>130</v>
      </c>
    </row>
    <row r="332" spans="1:12">
      <c r="A332">
        <v>69.408723933847298</v>
      </c>
      <c r="B332" t="s">
        <v>981</v>
      </c>
      <c r="C332" t="s">
        <v>981</v>
      </c>
      <c r="D332" t="s">
        <v>981</v>
      </c>
      <c r="E332" t="s">
        <v>982</v>
      </c>
      <c r="F332" t="s">
        <v>981</v>
      </c>
      <c r="G332" t="s">
        <v>981</v>
      </c>
      <c r="H332" t="s">
        <v>981</v>
      </c>
      <c r="I332" t="s">
        <v>161</v>
      </c>
      <c r="J332" t="s">
        <v>727</v>
      </c>
      <c r="K332" t="s">
        <v>981</v>
      </c>
      <c r="L332" t="s">
        <v>130</v>
      </c>
    </row>
    <row r="333" spans="1:12">
      <c r="A333">
        <v>52.338534924254851</v>
      </c>
      <c r="B333" t="s">
        <v>981</v>
      </c>
      <c r="C333" t="s">
        <v>981</v>
      </c>
      <c r="D333" t="s">
        <v>981</v>
      </c>
      <c r="E333" t="s">
        <v>982</v>
      </c>
      <c r="F333" t="s">
        <v>981</v>
      </c>
      <c r="G333" t="s">
        <v>981</v>
      </c>
      <c r="H333" t="s">
        <v>981</v>
      </c>
      <c r="I333" t="s">
        <v>161</v>
      </c>
      <c r="J333" t="s">
        <v>728</v>
      </c>
      <c r="K333" t="s">
        <v>981</v>
      </c>
      <c r="L333" t="s">
        <v>130</v>
      </c>
    </row>
    <row r="334" spans="1:12">
      <c r="A334">
        <v>51.514004403047295</v>
      </c>
      <c r="B334" t="s">
        <v>981</v>
      </c>
      <c r="C334" t="s">
        <v>981</v>
      </c>
      <c r="D334" t="s">
        <v>981</v>
      </c>
      <c r="E334" t="s">
        <v>982</v>
      </c>
      <c r="F334" t="s">
        <v>981</v>
      </c>
      <c r="G334" t="s">
        <v>981</v>
      </c>
      <c r="H334" t="s">
        <v>981</v>
      </c>
      <c r="I334" t="s">
        <v>161</v>
      </c>
      <c r="J334" t="s">
        <v>729</v>
      </c>
      <c r="K334" t="s">
        <v>981</v>
      </c>
      <c r="L334" t="s">
        <v>130</v>
      </c>
    </row>
    <row r="335" spans="1:12">
      <c r="A335">
        <v>58.77585565783162</v>
      </c>
      <c r="B335" t="s">
        <v>981</v>
      </c>
      <c r="C335" t="s">
        <v>981</v>
      </c>
      <c r="D335" t="s">
        <v>981</v>
      </c>
      <c r="E335" t="s">
        <v>982</v>
      </c>
      <c r="F335" t="s">
        <v>981</v>
      </c>
      <c r="G335" t="s">
        <v>981</v>
      </c>
      <c r="H335" t="s">
        <v>981</v>
      </c>
      <c r="I335" t="s">
        <v>161</v>
      </c>
      <c r="J335" t="s">
        <v>60</v>
      </c>
      <c r="K335" t="s">
        <v>981</v>
      </c>
      <c r="L335" t="s">
        <v>130</v>
      </c>
    </row>
    <row r="336" spans="1:12">
      <c r="A336">
        <v>58.173407648621378</v>
      </c>
      <c r="B336" t="s">
        <v>981</v>
      </c>
      <c r="C336" t="s">
        <v>981</v>
      </c>
      <c r="D336" t="s">
        <v>981</v>
      </c>
      <c r="E336" t="s">
        <v>982</v>
      </c>
      <c r="F336" t="s">
        <v>981</v>
      </c>
      <c r="G336" t="s">
        <v>981</v>
      </c>
      <c r="H336" t="s">
        <v>981</v>
      </c>
      <c r="I336" t="s">
        <v>161</v>
      </c>
      <c r="J336" t="s">
        <v>59</v>
      </c>
      <c r="K336" t="s">
        <v>981</v>
      </c>
      <c r="L336" t="s">
        <v>130</v>
      </c>
    </row>
    <row r="337" spans="1:12">
      <c r="A337">
        <v>63.331931616882365</v>
      </c>
      <c r="B337" t="s">
        <v>981</v>
      </c>
      <c r="C337" t="s">
        <v>981</v>
      </c>
      <c r="D337" t="s">
        <v>981</v>
      </c>
      <c r="E337" t="s">
        <v>982</v>
      </c>
      <c r="F337" t="s">
        <v>981</v>
      </c>
      <c r="G337" t="s">
        <v>981</v>
      </c>
      <c r="H337" t="s">
        <v>981</v>
      </c>
      <c r="I337" t="s">
        <v>161</v>
      </c>
      <c r="J337" t="s">
        <v>69</v>
      </c>
      <c r="K337" t="s">
        <v>981</v>
      </c>
      <c r="L337" t="s">
        <v>130</v>
      </c>
    </row>
    <row r="338" spans="1:12">
      <c r="A338">
        <v>53.144311899441497</v>
      </c>
      <c r="B338" t="s">
        <v>981</v>
      </c>
      <c r="C338" t="s">
        <v>981</v>
      </c>
      <c r="D338" t="s">
        <v>981</v>
      </c>
      <c r="E338" t="s">
        <v>982</v>
      </c>
      <c r="F338" t="s">
        <v>981</v>
      </c>
      <c r="G338" t="s">
        <v>981</v>
      </c>
      <c r="H338" t="s">
        <v>981</v>
      </c>
      <c r="I338" t="s">
        <v>161</v>
      </c>
      <c r="J338" t="s">
        <v>70</v>
      </c>
      <c r="K338" t="s">
        <v>981</v>
      </c>
      <c r="L338" t="s">
        <v>130</v>
      </c>
    </row>
    <row r="339" spans="1:12">
      <c r="A339">
        <v>60.514364867873617</v>
      </c>
      <c r="B339" t="s">
        <v>981</v>
      </c>
      <c r="C339" t="s">
        <v>981</v>
      </c>
      <c r="D339" t="s">
        <v>981</v>
      </c>
      <c r="E339" t="s">
        <v>982</v>
      </c>
      <c r="F339" t="s">
        <v>981</v>
      </c>
      <c r="G339" t="s">
        <v>981</v>
      </c>
      <c r="H339" t="s">
        <v>981</v>
      </c>
      <c r="I339" t="s">
        <v>161</v>
      </c>
      <c r="J339" t="s">
        <v>67</v>
      </c>
      <c r="K339" t="s">
        <v>981</v>
      </c>
      <c r="L339" t="s">
        <v>130</v>
      </c>
    </row>
    <row r="340" spans="1:12">
      <c r="A340">
        <v>56.876439012583369</v>
      </c>
      <c r="B340" t="s">
        <v>981</v>
      </c>
      <c r="C340" t="s">
        <v>981</v>
      </c>
      <c r="D340" t="s">
        <v>981</v>
      </c>
      <c r="E340" t="s">
        <v>982</v>
      </c>
      <c r="F340" t="s">
        <v>981</v>
      </c>
      <c r="G340" t="s">
        <v>981</v>
      </c>
      <c r="H340" t="s">
        <v>981</v>
      </c>
      <c r="I340" t="s">
        <v>161</v>
      </c>
      <c r="J340" t="s">
        <v>66</v>
      </c>
      <c r="K340" t="s">
        <v>981</v>
      </c>
      <c r="L340" t="s">
        <v>130</v>
      </c>
    </row>
    <row r="341" spans="1:12">
      <c r="A341">
        <v>58.928687030417528</v>
      </c>
      <c r="B341" t="s">
        <v>981</v>
      </c>
      <c r="C341" t="s">
        <v>981</v>
      </c>
      <c r="D341" t="s">
        <v>981</v>
      </c>
      <c r="E341" t="s">
        <v>982</v>
      </c>
      <c r="F341" t="s">
        <v>981</v>
      </c>
      <c r="G341" t="s">
        <v>981</v>
      </c>
      <c r="H341" t="s">
        <v>981</v>
      </c>
      <c r="I341" t="s">
        <v>161</v>
      </c>
      <c r="J341" t="s">
        <v>68</v>
      </c>
      <c r="K341" t="s">
        <v>981</v>
      </c>
      <c r="L341" t="s">
        <v>130</v>
      </c>
    </row>
    <row r="342" spans="1:12">
      <c r="A342">
        <v>13.808110237121582</v>
      </c>
      <c r="B342" t="s">
        <v>981</v>
      </c>
      <c r="C342" t="s">
        <v>981</v>
      </c>
      <c r="D342" t="s">
        <v>981</v>
      </c>
      <c r="E342" t="s">
        <v>982</v>
      </c>
      <c r="F342" t="s">
        <v>981</v>
      </c>
      <c r="G342" t="s">
        <v>981</v>
      </c>
      <c r="H342" t="s">
        <v>981</v>
      </c>
      <c r="I342" t="s">
        <v>162</v>
      </c>
      <c r="J342" t="s">
        <v>52</v>
      </c>
      <c r="K342" t="s">
        <v>981</v>
      </c>
      <c r="L342" t="s">
        <v>130</v>
      </c>
    </row>
    <row r="343" spans="1:12">
      <c r="A343">
        <v>33.944492340087891</v>
      </c>
      <c r="B343" t="s">
        <v>981</v>
      </c>
      <c r="C343" t="s">
        <v>981</v>
      </c>
      <c r="D343" t="s">
        <v>981</v>
      </c>
      <c r="E343" t="s">
        <v>982</v>
      </c>
      <c r="F343" t="s">
        <v>981</v>
      </c>
      <c r="G343" t="s">
        <v>981</v>
      </c>
      <c r="H343" t="s">
        <v>981</v>
      </c>
      <c r="I343" t="s">
        <v>162</v>
      </c>
      <c r="J343" t="s">
        <v>53</v>
      </c>
      <c r="K343" t="s">
        <v>981</v>
      </c>
      <c r="L343" t="s">
        <v>130</v>
      </c>
    </row>
    <row r="344" spans="1:12">
      <c r="A344">
        <v>33.757205963134766</v>
      </c>
      <c r="B344" t="s">
        <v>981</v>
      </c>
      <c r="C344" t="s">
        <v>981</v>
      </c>
      <c r="D344" t="s">
        <v>981</v>
      </c>
      <c r="E344" t="s">
        <v>982</v>
      </c>
      <c r="F344" t="s">
        <v>981</v>
      </c>
      <c r="G344" t="s">
        <v>981</v>
      </c>
      <c r="H344" t="s">
        <v>981</v>
      </c>
      <c r="I344" t="s">
        <v>162</v>
      </c>
      <c r="J344" t="s">
        <v>54</v>
      </c>
      <c r="K344" t="s">
        <v>981</v>
      </c>
      <c r="L344" t="s">
        <v>130</v>
      </c>
    </row>
    <row r="345" spans="1:12">
      <c r="A345">
        <v>29.009719848632812</v>
      </c>
      <c r="B345" t="s">
        <v>981</v>
      </c>
      <c r="C345" t="s">
        <v>981</v>
      </c>
      <c r="D345" t="s">
        <v>981</v>
      </c>
      <c r="E345" t="s">
        <v>982</v>
      </c>
      <c r="F345" t="s">
        <v>981</v>
      </c>
      <c r="G345" t="s">
        <v>981</v>
      </c>
      <c r="H345" t="s">
        <v>981</v>
      </c>
      <c r="I345" t="s">
        <v>162</v>
      </c>
      <c r="J345" t="s">
        <v>55</v>
      </c>
      <c r="K345" t="s">
        <v>981</v>
      </c>
      <c r="L345" t="s">
        <v>130</v>
      </c>
    </row>
    <row r="346" spans="1:12">
      <c r="A346">
        <v>34.543720245361328</v>
      </c>
      <c r="B346" t="s">
        <v>981</v>
      </c>
      <c r="C346" t="s">
        <v>981</v>
      </c>
      <c r="D346" t="s">
        <v>981</v>
      </c>
      <c r="E346" t="s">
        <v>982</v>
      </c>
      <c r="F346" t="s">
        <v>981</v>
      </c>
      <c r="G346" t="s">
        <v>981</v>
      </c>
      <c r="H346" t="s">
        <v>981</v>
      </c>
      <c r="I346" t="s">
        <v>162</v>
      </c>
      <c r="J346" t="s">
        <v>56</v>
      </c>
      <c r="K346" t="s">
        <v>981</v>
      </c>
      <c r="L346" t="s">
        <v>130</v>
      </c>
    </row>
    <row r="347" spans="1:12">
      <c r="A347">
        <v>26.099990844726562</v>
      </c>
      <c r="B347" t="s">
        <v>981</v>
      </c>
      <c r="C347" t="s">
        <v>981</v>
      </c>
      <c r="D347" t="s">
        <v>981</v>
      </c>
      <c r="E347" t="s">
        <v>982</v>
      </c>
      <c r="F347" t="s">
        <v>981</v>
      </c>
      <c r="G347" t="s">
        <v>981</v>
      </c>
      <c r="H347" t="s">
        <v>981</v>
      </c>
      <c r="I347" t="s">
        <v>162</v>
      </c>
      <c r="J347" t="s">
        <v>57</v>
      </c>
      <c r="K347" t="s">
        <v>981</v>
      </c>
      <c r="L347" t="s">
        <v>130</v>
      </c>
    </row>
    <row r="348" spans="1:12">
      <c r="A348">
        <v>25.852239608764648</v>
      </c>
      <c r="B348" t="s">
        <v>981</v>
      </c>
      <c r="C348" t="s">
        <v>981</v>
      </c>
      <c r="D348" t="s">
        <v>981</v>
      </c>
      <c r="E348" t="s">
        <v>982</v>
      </c>
      <c r="F348" t="s">
        <v>981</v>
      </c>
      <c r="G348" t="s">
        <v>981</v>
      </c>
      <c r="H348" t="s">
        <v>981</v>
      </c>
      <c r="I348" t="s">
        <v>162</v>
      </c>
      <c r="J348" t="s">
        <v>58</v>
      </c>
      <c r="K348" t="s">
        <v>981</v>
      </c>
      <c r="L348" t="s">
        <v>130</v>
      </c>
    </row>
    <row r="349" spans="1:12">
      <c r="A349">
        <v>27.59266471862793</v>
      </c>
      <c r="B349" t="s">
        <v>981</v>
      </c>
      <c r="C349" t="s">
        <v>981</v>
      </c>
      <c r="D349" t="s">
        <v>981</v>
      </c>
      <c r="E349" t="s">
        <v>982</v>
      </c>
      <c r="F349" t="s">
        <v>981</v>
      </c>
      <c r="G349" t="s">
        <v>981</v>
      </c>
      <c r="H349" t="s">
        <v>981</v>
      </c>
      <c r="I349" t="s">
        <v>162</v>
      </c>
      <c r="J349" t="s">
        <v>734</v>
      </c>
      <c r="K349" t="s">
        <v>981</v>
      </c>
      <c r="L349" t="s">
        <v>130</v>
      </c>
    </row>
    <row r="350" spans="1:12">
      <c r="A350">
        <v>25.833808898925781</v>
      </c>
      <c r="B350" t="s">
        <v>981</v>
      </c>
      <c r="C350" t="s">
        <v>981</v>
      </c>
      <c r="D350" t="s">
        <v>981</v>
      </c>
      <c r="E350" t="s">
        <v>982</v>
      </c>
      <c r="F350" t="s">
        <v>981</v>
      </c>
      <c r="G350" t="s">
        <v>981</v>
      </c>
      <c r="H350" t="s">
        <v>981</v>
      </c>
      <c r="I350" t="s">
        <v>162</v>
      </c>
      <c r="J350" t="s">
        <v>731</v>
      </c>
      <c r="K350" t="s">
        <v>981</v>
      </c>
      <c r="L350" t="s">
        <v>130</v>
      </c>
    </row>
    <row r="351" spans="1:12">
      <c r="A351">
        <v>32.547771453857422</v>
      </c>
      <c r="B351" t="s">
        <v>981</v>
      </c>
      <c r="C351" t="s">
        <v>981</v>
      </c>
      <c r="D351" t="s">
        <v>981</v>
      </c>
      <c r="E351" t="s">
        <v>982</v>
      </c>
      <c r="F351" t="s">
        <v>981</v>
      </c>
      <c r="G351" t="s">
        <v>981</v>
      </c>
      <c r="H351" t="s">
        <v>981</v>
      </c>
      <c r="I351" t="s">
        <v>162</v>
      </c>
      <c r="J351" t="s">
        <v>815</v>
      </c>
      <c r="K351" t="s">
        <v>981</v>
      </c>
      <c r="L351" t="s">
        <v>130</v>
      </c>
    </row>
    <row r="352" spans="1:12">
      <c r="A352">
        <v>30.892562866210938</v>
      </c>
      <c r="B352" t="s">
        <v>981</v>
      </c>
      <c r="C352" t="s">
        <v>981</v>
      </c>
      <c r="D352" t="s">
        <v>981</v>
      </c>
      <c r="E352" t="s">
        <v>982</v>
      </c>
      <c r="F352" t="s">
        <v>981</v>
      </c>
      <c r="G352" t="s">
        <v>981</v>
      </c>
      <c r="H352" t="s">
        <v>981</v>
      </c>
      <c r="I352" t="s">
        <v>162</v>
      </c>
      <c r="J352" t="s">
        <v>732</v>
      </c>
      <c r="K352" t="s">
        <v>981</v>
      </c>
      <c r="L352" t="s">
        <v>130</v>
      </c>
    </row>
    <row r="353" spans="1:12">
      <c r="A353">
        <v>28.192138671875</v>
      </c>
      <c r="B353" t="s">
        <v>981</v>
      </c>
      <c r="C353" t="s">
        <v>981</v>
      </c>
      <c r="D353" t="s">
        <v>981</v>
      </c>
      <c r="E353" t="s">
        <v>982</v>
      </c>
      <c r="F353" t="s">
        <v>981</v>
      </c>
      <c r="G353" t="s">
        <v>981</v>
      </c>
      <c r="H353" t="s">
        <v>981</v>
      </c>
      <c r="I353" t="s">
        <v>162</v>
      </c>
      <c r="J353" t="s">
        <v>733</v>
      </c>
      <c r="K353" t="s">
        <v>981</v>
      </c>
      <c r="L353" t="s">
        <v>130</v>
      </c>
    </row>
    <row r="354" spans="1:12">
      <c r="A354">
        <v>26.607681274414062</v>
      </c>
      <c r="B354" t="s">
        <v>981</v>
      </c>
      <c r="C354" t="s">
        <v>981</v>
      </c>
      <c r="D354" t="s">
        <v>981</v>
      </c>
      <c r="E354" t="s">
        <v>982</v>
      </c>
      <c r="F354" t="s">
        <v>981</v>
      </c>
      <c r="G354" t="s">
        <v>981</v>
      </c>
      <c r="H354" t="s">
        <v>981</v>
      </c>
      <c r="I354" t="s">
        <v>162</v>
      </c>
      <c r="J354" t="s">
        <v>735</v>
      </c>
      <c r="K354" t="s">
        <v>981</v>
      </c>
      <c r="L354" t="s">
        <v>130</v>
      </c>
    </row>
    <row r="355" spans="1:12">
      <c r="A355">
        <v>33.577434539794922</v>
      </c>
      <c r="B355" t="s">
        <v>981</v>
      </c>
      <c r="C355" t="s">
        <v>981</v>
      </c>
      <c r="D355" t="s">
        <v>981</v>
      </c>
      <c r="E355" t="s">
        <v>982</v>
      </c>
      <c r="F355" t="s">
        <v>981</v>
      </c>
      <c r="G355" t="s">
        <v>981</v>
      </c>
      <c r="H355" t="s">
        <v>981</v>
      </c>
      <c r="I355" t="s">
        <v>162</v>
      </c>
      <c r="J355" t="s">
        <v>838</v>
      </c>
      <c r="K355" t="s">
        <v>981</v>
      </c>
      <c r="L355" t="s">
        <v>130</v>
      </c>
    </row>
    <row r="356" spans="1:12">
      <c r="A356">
        <v>30.421092987060547</v>
      </c>
      <c r="B356" t="s">
        <v>981</v>
      </c>
      <c r="C356" t="s">
        <v>981</v>
      </c>
      <c r="D356" t="s">
        <v>981</v>
      </c>
      <c r="E356" t="s">
        <v>982</v>
      </c>
      <c r="F356" t="s">
        <v>981</v>
      </c>
      <c r="G356" t="s">
        <v>981</v>
      </c>
      <c r="H356" t="s">
        <v>981</v>
      </c>
      <c r="I356" t="s">
        <v>162</v>
      </c>
      <c r="J356" t="s">
        <v>839</v>
      </c>
      <c r="K356" t="s">
        <v>981</v>
      </c>
      <c r="L356" t="s">
        <v>130</v>
      </c>
    </row>
    <row r="357" spans="1:12">
      <c r="A357">
        <v>29.43449592590332</v>
      </c>
      <c r="B357" t="s">
        <v>981</v>
      </c>
      <c r="C357" t="s">
        <v>981</v>
      </c>
      <c r="D357" t="s">
        <v>981</v>
      </c>
      <c r="E357" t="s">
        <v>982</v>
      </c>
      <c r="F357" t="s">
        <v>981</v>
      </c>
      <c r="G357" t="s">
        <v>981</v>
      </c>
      <c r="H357" t="s">
        <v>981</v>
      </c>
      <c r="I357" t="s">
        <v>162</v>
      </c>
      <c r="J357" t="s">
        <v>365</v>
      </c>
      <c r="K357" t="s">
        <v>981</v>
      </c>
      <c r="L357" t="s">
        <v>130</v>
      </c>
    </row>
    <row r="358" spans="1:12">
      <c r="A358">
        <v>25.677156448364258</v>
      </c>
      <c r="B358" t="s">
        <v>981</v>
      </c>
      <c r="C358" t="s">
        <v>981</v>
      </c>
      <c r="D358" t="s">
        <v>981</v>
      </c>
      <c r="E358" t="s">
        <v>982</v>
      </c>
      <c r="F358" t="s">
        <v>981</v>
      </c>
      <c r="G358" t="s">
        <v>981</v>
      </c>
      <c r="H358" t="s">
        <v>981</v>
      </c>
      <c r="I358" t="s">
        <v>162</v>
      </c>
      <c r="J358" t="s">
        <v>802</v>
      </c>
      <c r="K358" t="s">
        <v>981</v>
      </c>
      <c r="L358" t="s">
        <v>130</v>
      </c>
    </row>
    <row r="359" spans="1:12">
      <c r="A359">
        <v>31.965389251708984</v>
      </c>
      <c r="B359" t="s">
        <v>981</v>
      </c>
      <c r="C359" t="s">
        <v>981</v>
      </c>
      <c r="D359" t="s">
        <v>981</v>
      </c>
      <c r="E359" t="s">
        <v>982</v>
      </c>
      <c r="F359" t="s">
        <v>981</v>
      </c>
      <c r="G359" t="s">
        <v>981</v>
      </c>
      <c r="H359" t="s">
        <v>981</v>
      </c>
      <c r="I359" t="s">
        <v>162</v>
      </c>
      <c r="J359" t="s">
        <v>803</v>
      </c>
      <c r="K359" t="s">
        <v>981</v>
      </c>
      <c r="L359" t="s">
        <v>130</v>
      </c>
    </row>
    <row r="360" spans="1:12">
      <c r="A360">
        <v>32.827743530273438</v>
      </c>
      <c r="B360" t="s">
        <v>981</v>
      </c>
      <c r="C360" t="s">
        <v>981</v>
      </c>
      <c r="D360" t="s">
        <v>981</v>
      </c>
      <c r="E360" t="s">
        <v>982</v>
      </c>
      <c r="F360" t="s">
        <v>981</v>
      </c>
      <c r="G360" t="s">
        <v>981</v>
      </c>
      <c r="H360" t="s">
        <v>981</v>
      </c>
      <c r="I360" t="s">
        <v>162</v>
      </c>
      <c r="J360" t="s">
        <v>978</v>
      </c>
      <c r="K360" t="s">
        <v>981</v>
      </c>
      <c r="L360" t="s">
        <v>130</v>
      </c>
    </row>
    <row r="361" spans="1:12">
      <c r="A361">
        <v>28.599813461303711</v>
      </c>
      <c r="B361" t="s">
        <v>981</v>
      </c>
      <c r="C361" t="s">
        <v>981</v>
      </c>
      <c r="D361" t="s">
        <v>981</v>
      </c>
      <c r="E361" t="s">
        <v>982</v>
      </c>
      <c r="F361" t="s">
        <v>981</v>
      </c>
      <c r="G361" t="s">
        <v>981</v>
      </c>
      <c r="H361" t="s">
        <v>981</v>
      </c>
      <c r="I361" t="s">
        <v>162</v>
      </c>
      <c r="J361" t="s">
        <v>721</v>
      </c>
      <c r="K361" t="s">
        <v>981</v>
      </c>
      <c r="L361" t="s">
        <v>130</v>
      </c>
    </row>
    <row r="362" spans="1:12">
      <c r="A362">
        <v>28.150140762329102</v>
      </c>
      <c r="B362" t="s">
        <v>981</v>
      </c>
      <c r="C362" t="s">
        <v>981</v>
      </c>
      <c r="D362" t="s">
        <v>981</v>
      </c>
      <c r="E362" t="s">
        <v>982</v>
      </c>
      <c r="F362" t="s">
        <v>981</v>
      </c>
      <c r="G362" t="s">
        <v>981</v>
      </c>
      <c r="H362" t="s">
        <v>981</v>
      </c>
      <c r="I362" t="s">
        <v>162</v>
      </c>
      <c r="J362" t="s">
        <v>722</v>
      </c>
      <c r="K362" t="s">
        <v>981</v>
      </c>
      <c r="L362" t="s">
        <v>130</v>
      </c>
    </row>
    <row r="363" spans="1:12">
      <c r="A363">
        <v>25.188022613525391</v>
      </c>
      <c r="B363" t="s">
        <v>981</v>
      </c>
      <c r="C363" t="s">
        <v>981</v>
      </c>
      <c r="D363" t="s">
        <v>981</v>
      </c>
      <c r="E363" t="s">
        <v>982</v>
      </c>
      <c r="F363" t="s">
        <v>981</v>
      </c>
      <c r="G363" t="s">
        <v>981</v>
      </c>
      <c r="H363" t="s">
        <v>981</v>
      </c>
      <c r="I363" t="s">
        <v>162</v>
      </c>
      <c r="J363" t="s">
        <v>723</v>
      </c>
      <c r="K363" t="s">
        <v>981</v>
      </c>
      <c r="L363" t="s">
        <v>130</v>
      </c>
    </row>
    <row r="364" spans="1:12">
      <c r="A364">
        <v>29.135967254638672</v>
      </c>
      <c r="B364" t="s">
        <v>981</v>
      </c>
      <c r="C364" t="s">
        <v>981</v>
      </c>
      <c r="D364" t="s">
        <v>981</v>
      </c>
      <c r="E364" t="s">
        <v>982</v>
      </c>
      <c r="F364" t="s">
        <v>981</v>
      </c>
      <c r="G364" t="s">
        <v>981</v>
      </c>
      <c r="H364" t="s">
        <v>981</v>
      </c>
      <c r="I364" t="s">
        <v>162</v>
      </c>
      <c r="J364" t="s">
        <v>724</v>
      </c>
      <c r="K364" t="s">
        <v>981</v>
      </c>
      <c r="L364" t="s">
        <v>130</v>
      </c>
    </row>
    <row r="365" spans="1:12">
      <c r="A365">
        <v>24.353591918945312</v>
      </c>
      <c r="B365" t="s">
        <v>981</v>
      </c>
      <c r="C365" t="s">
        <v>981</v>
      </c>
      <c r="D365" t="s">
        <v>981</v>
      </c>
      <c r="E365" t="s">
        <v>982</v>
      </c>
      <c r="F365" t="s">
        <v>981</v>
      </c>
      <c r="G365" t="s">
        <v>981</v>
      </c>
      <c r="H365" t="s">
        <v>981</v>
      </c>
      <c r="I365" t="s">
        <v>162</v>
      </c>
      <c r="J365" t="s">
        <v>725</v>
      </c>
      <c r="K365" t="s">
        <v>981</v>
      </c>
      <c r="L365" t="s">
        <v>130</v>
      </c>
    </row>
    <row r="366" spans="1:12">
      <c r="A366">
        <v>28.372760772705078</v>
      </c>
      <c r="B366" t="s">
        <v>981</v>
      </c>
      <c r="C366" t="s">
        <v>981</v>
      </c>
      <c r="D366" t="s">
        <v>981</v>
      </c>
      <c r="E366" t="s">
        <v>982</v>
      </c>
      <c r="F366" t="s">
        <v>981</v>
      </c>
      <c r="G366" t="s">
        <v>981</v>
      </c>
      <c r="H366" t="s">
        <v>981</v>
      </c>
      <c r="I366" t="s">
        <v>162</v>
      </c>
      <c r="J366" t="s">
        <v>726</v>
      </c>
      <c r="K366" t="s">
        <v>981</v>
      </c>
      <c r="L366" t="s">
        <v>130</v>
      </c>
    </row>
    <row r="367" spans="1:12">
      <c r="A367">
        <v>28.574895858764648</v>
      </c>
      <c r="B367" t="s">
        <v>981</v>
      </c>
      <c r="C367" t="s">
        <v>981</v>
      </c>
      <c r="D367" t="s">
        <v>981</v>
      </c>
      <c r="E367" t="s">
        <v>982</v>
      </c>
      <c r="F367" t="s">
        <v>981</v>
      </c>
      <c r="G367" t="s">
        <v>981</v>
      </c>
      <c r="H367" t="s">
        <v>981</v>
      </c>
      <c r="I367" t="s">
        <v>162</v>
      </c>
      <c r="J367" t="s">
        <v>727</v>
      </c>
      <c r="K367" t="s">
        <v>981</v>
      </c>
      <c r="L367" t="s">
        <v>130</v>
      </c>
    </row>
    <row r="368" spans="1:12">
      <c r="A368">
        <v>37.746089935302734</v>
      </c>
      <c r="B368" t="s">
        <v>981</v>
      </c>
      <c r="C368" t="s">
        <v>981</v>
      </c>
      <c r="D368" t="s">
        <v>981</v>
      </c>
      <c r="E368" t="s">
        <v>982</v>
      </c>
      <c r="F368" t="s">
        <v>981</v>
      </c>
      <c r="G368" t="s">
        <v>981</v>
      </c>
      <c r="H368" t="s">
        <v>981</v>
      </c>
      <c r="I368" t="s">
        <v>162</v>
      </c>
      <c r="J368" t="s">
        <v>728</v>
      </c>
      <c r="K368" t="s">
        <v>981</v>
      </c>
      <c r="L368" t="s">
        <v>130</v>
      </c>
    </row>
    <row r="369" spans="1:12">
      <c r="A369">
        <v>39.251049041748047</v>
      </c>
      <c r="B369" t="s">
        <v>981</v>
      </c>
      <c r="C369" t="s">
        <v>981</v>
      </c>
      <c r="D369" t="s">
        <v>981</v>
      </c>
      <c r="E369" t="s">
        <v>982</v>
      </c>
      <c r="F369" t="s">
        <v>981</v>
      </c>
      <c r="G369" t="s">
        <v>981</v>
      </c>
      <c r="H369" t="s">
        <v>981</v>
      </c>
      <c r="I369" t="s">
        <v>162</v>
      </c>
      <c r="J369" t="s">
        <v>729</v>
      </c>
      <c r="K369" t="s">
        <v>981</v>
      </c>
      <c r="L369" t="s">
        <v>130</v>
      </c>
    </row>
    <row r="370" spans="1:12">
      <c r="A370">
        <v>31.665536880493164</v>
      </c>
      <c r="B370" t="s">
        <v>981</v>
      </c>
      <c r="C370" t="s">
        <v>981</v>
      </c>
      <c r="D370" t="s">
        <v>981</v>
      </c>
      <c r="E370" t="s">
        <v>982</v>
      </c>
      <c r="F370" t="s">
        <v>981</v>
      </c>
      <c r="G370" t="s">
        <v>981</v>
      </c>
      <c r="H370" t="s">
        <v>981</v>
      </c>
      <c r="I370" t="s">
        <v>162</v>
      </c>
      <c r="J370" t="s">
        <v>60</v>
      </c>
      <c r="K370" t="s">
        <v>981</v>
      </c>
      <c r="L370" t="s">
        <v>130</v>
      </c>
    </row>
    <row r="371" spans="1:12">
      <c r="A371">
        <v>26.468669891357422</v>
      </c>
      <c r="B371" t="s">
        <v>981</v>
      </c>
      <c r="C371" t="s">
        <v>981</v>
      </c>
      <c r="D371" t="s">
        <v>981</v>
      </c>
      <c r="E371" t="s">
        <v>982</v>
      </c>
      <c r="F371" t="s">
        <v>981</v>
      </c>
      <c r="G371" t="s">
        <v>981</v>
      </c>
      <c r="H371" t="s">
        <v>981</v>
      </c>
      <c r="I371" t="s">
        <v>162</v>
      </c>
      <c r="J371" t="s">
        <v>59</v>
      </c>
      <c r="K371" t="s">
        <v>981</v>
      </c>
      <c r="L371" t="s">
        <v>130</v>
      </c>
    </row>
    <row r="372" spans="1:12">
      <c r="A372">
        <v>27.459087371826172</v>
      </c>
      <c r="B372" t="s">
        <v>981</v>
      </c>
      <c r="C372" t="s">
        <v>981</v>
      </c>
      <c r="D372" t="s">
        <v>981</v>
      </c>
      <c r="E372" t="s">
        <v>982</v>
      </c>
      <c r="F372" t="s">
        <v>981</v>
      </c>
      <c r="G372" t="s">
        <v>981</v>
      </c>
      <c r="H372" t="s">
        <v>981</v>
      </c>
      <c r="I372" t="s">
        <v>162</v>
      </c>
      <c r="J372" t="s">
        <v>69</v>
      </c>
      <c r="K372" t="s">
        <v>981</v>
      </c>
      <c r="L372" t="s">
        <v>130</v>
      </c>
    </row>
    <row r="373" spans="1:12">
      <c r="A373">
        <v>27.336915969848633</v>
      </c>
      <c r="B373" t="s">
        <v>981</v>
      </c>
      <c r="C373" t="s">
        <v>981</v>
      </c>
      <c r="D373" t="s">
        <v>981</v>
      </c>
      <c r="E373" t="s">
        <v>982</v>
      </c>
      <c r="F373" t="s">
        <v>981</v>
      </c>
      <c r="G373" t="s">
        <v>981</v>
      </c>
      <c r="H373" t="s">
        <v>981</v>
      </c>
      <c r="I373" t="s">
        <v>162</v>
      </c>
      <c r="J373" t="s">
        <v>70</v>
      </c>
      <c r="K373" t="s">
        <v>981</v>
      </c>
      <c r="L373" t="s">
        <v>130</v>
      </c>
    </row>
    <row r="374" spans="1:12">
      <c r="A374">
        <v>29.954662322998047</v>
      </c>
      <c r="B374" t="s">
        <v>981</v>
      </c>
      <c r="C374" t="s">
        <v>981</v>
      </c>
      <c r="D374" t="s">
        <v>981</v>
      </c>
      <c r="E374" t="s">
        <v>982</v>
      </c>
      <c r="F374" t="s">
        <v>981</v>
      </c>
      <c r="G374" t="s">
        <v>981</v>
      </c>
      <c r="H374" t="s">
        <v>981</v>
      </c>
      <c r="I374" t="s">
        <v>162</v>
      </c>
      <c r="J374" t="s">
        <v>67</v>
      </c>
      <c r="K374" t="s">
        <v>981</v>
      </c>
      <c r="L374" t="s">
        <v>130</v>
      </c>
    </row>
    <row r="375" spans="1:12">
      <c r="A375">
        <v>29.459327697753906</v>
      </c>
      <c r="B375" t="s">
        <v>981</v>
      </c>
      <c r="C375" t="s">
        <v>981</v>
      </c>
      <c r="D375" t="s">
        <v>981</v>
      </c>
      <c r="E375" t="s">
        <v>982</v>
      </c>
      <c r="F375" t="s">
        <v>981</v>
      </c>
      <c r="G375" t="s">
        <v>981</v>
      </c>
      <c r="H375" t="s">
        <v>981</v>
      </c>
      <c r="I375" t="s">
        <v>162</v>
      </c>
      <c r="J375" t="s">
        <v>66</v>
      </c>
      <c r="K375" t="s">
        <v>981</v>
      </c>
      <c r="L375" t="s">
        <v>130</v>
      </c>
    </row>
    <row r="376" spans="1:12">
      <c r="A376">
        <v>32.149566650390625</v>
      </c>
      <c r="B376" t="s">
        <v>981</v>
      </c>
      <c r="C376" t="s">
        <v>981</v>
      </c>
      <c r="D376" t="s">
        <v>981</v>
      </c>
      <c r="E376" t="s">
        <v>982</v>
      </c>
      <c r="F376" t="s">
        <v>981</v>
      </c>
      <c r="G376" t="s">
        <v>981</v>
      </c>
      <c r="H376" t="s">
        <v>981</v>
      </c>
      <c r="I376" t="s">
        <v>162</v>
      </c>
      <c r="J376" t="s">
        <v>68</v>
      </c>
      <c r="K376" t="s">
        <v>981</v>
      </c>
      <c r="L376" t="s">
        <v>130</v>
      </c>
    </row>
    <row r="377" spans="1:12">
      <c r="A377">
        <v>26.072607040405273</v>
      </c>
      <c r="B377" t="s">
        <v>981</v>
      </c>
      <c r="C377" t="s">
        <v>981</v>
      </c>
      <c r="D377" t="s">
        <v>981</v>
      </c>
      <c r="E377" t="s">
        <v>982</v>
      </c>
      <c r="F377" t="s">
        <v>981</v>
      </c>
      <c r="G377" t="s">
        <v>981</v>
      </c>
      <c r="H377" t="s">
        <v>981</v>
      </c>
      <c r="I377" t="s">
        <v>163</v>
      </c>
      <c r="J377" t="s">
        <v>52</v>
      </c>
      <c r="K377" t="s">
        <v>981</v>
      </c>
      <c r="L377" t="s">
        <v>130</v>
      </c>
    </row>
    <row r="378" spans="1:12">
      <c r="A378">
        <v>38.971240997314453</v>
      </c>
      <c r="B378" t="s">
        <v>981</v>
      </c>
      <c r="C378" t="s">
        <v>981</v>
      </c>
      <c r="D378" t="s">
        <v>981</v>
      </c>
      <c r="E378" t="s">
        <v>982</v>
      </c>
      <c r="F378" t="s">
        <v>981</v>
      </c>
      <c r="G378" t="s">
        <v>981</v>
      </c>
      <c r="H378" t="s">
        <v>981</v>
      </c>
      <c r="I378" t="s">
        <v>163</v>
      </c>
      <c r="J378" t="s">
        <v>53</v>
      </c>
      <c r="K378" t="s">
        <v>981</v>
      </c>
      <c r="L378" t="s">
        <v>130</v>
      </c>
    </row>
    <row r="379" spans="1:12">
      <c r="A379">
        <v>34.177398681640625</v>
      </c>
      <c r="B379" t="s">
        <v>981</v>
      </c>
      <c r="C379" t="s">
        <v>981</v>
      </c>
      <c r="D379" t="s">
        <v>981</v>
      </c>
      <c r="E379" t="s">
        <v>982</v>
      </c>
      <c r="F379" t="s">
        <v>981</v>
      </c>
      <c r="G379" t="s">
        <v>981</v>
      </c>
      <c r="H379" t="s">
        <v>981</v>
      </c>
      <c r="I379" t="s">
        <v>163</v>
      </c>
      <c r="J379" t="s">
        <v>54</v>
      </c>
      <c r="K379" t="s">
        <v>981</v>
      </c>
      <c r="L379" t="s">
        <v>130</v>
      </c>
    </row>
    <row r="380" spans="1:12">
      <c r="A380">
        <v>32.277915954589844</v>
      </c>
      <c r="B380" t="s">
        <v>981</v>
      </c>
      <c r="C380" t="s">
        <v>981</v>
      </c>
      <c r="D380" t="s">
        <v>981</v>
      </c>
      <c r="E380" t="s">
        <v>982</v>
      </c>
      <c r="F380" t="s">
        <v>981</v>
      </c>
      <c r="G380" t="s">
        <v>981</v>
      </c>
      <c r="H380" t="s">
        <v>981</v>
      </c>
      <c r="I380" t="s">
        <v>163</v>
      </c>
      <c r="J380" t="s">
        <v>55</v>
      </c>
      <c r="K380" t="s">
        <v>981</v>
      </c>
      <c r="L380" t="s">
        <v>130</v>
      </c>
    </row>
    <row r="381" spans="1:12">
      <c r="A381">
        <v>34.534446716308594</v>
      </c>
      <c r="B381" t="s">
        <v>981</v>
      </c>
      <c r="C381" t="s">
        <v>981</v>
      </c>
      <c r="D381" t="s">
        <v>981</v>
      </c>
      <c r="E381" t="s">
        <v>982</v>
      </c>
      <c r="F381" t="s">
        <v>981</v>
      </c>
      <c r="G381" t="s">
        <v>981</v>
      </c>
      <c r="H381" t="s">
        <v>981</v>
      </c>
      <c r="I381" t="s">
        <v>163</v>
      </c>
      <c r="J381" t="s">
        <v>56</v>
      </c>
      <c r="K381" t="s">
        <v>981</v>
      </c>
      <c r="L381" t="s">
        <v>130</v>
      </c>
    </row>
    <row r="382" spans="1:12">
      <c r="A382">
        <v>29.07557487487793</v>
      </c>
      <c r="B382" t="s">
        <v>981</v>
      </c>
      <c r="C382" t="s">
        <v>981</v>
      </c>
      <c r="D382" t="s">
        <v>981</v>
      </c>
      <c r="E382" t="s">
        <v>982</v>
      </c>
      <c r="F382" t="s">
        <v>981</v>
      </c>
      <c r="G382" t="s">
        <v>981</v>
      </c>
      <c r="H382" t="s">
        <v>981</v>
      </c>
      <c r="I382" t="s">
        <v>163</v>
      </c>
      <c r="J382" t="s">
        <v>57</v>
      </c>
      <c r="K382" t="s">
        <v>981</v>
      </c>
      <c r="L382" t="s">
        <v>130</v>
      </c>
    </row>
    <row r="383" spans="1:12">
      <c r="A383">
        <v>26.785152435302734</v>
      </c>
      <c r="B383" t="s">
        <v>981</v>
      </c>
      <c r="C383" t="s">
        <v>981</v>
      </c>
      <c r="D383" t="s">
        <v>981</v>
      </c>
      <c r="E383" t="s">
        <v>982</v>
      </c>
      <c r="F383" t="s">
        <v>981</v>
      </c>
      <c r="G383" t="s">
        <v>981</v>
      </c>
      <c r="H383" t="s">
        <v>981</v>
      </c>
      <c r="I383" t="s">
        <v>163</v>
      </c>
      <c r="J383" t="s">
        <v>58</v>
      </c>
      <c r="K383" t="s">
        <v>981</v>
      </c>
      <c r="L383" t="s">
        <v>130</v>
      </c>
    </row>
    <row r="384" spans="1:12">
      <c r="A384">
        <v>29.542478561401367</v>
      </c>
      <c r="B384" t="s">
        <v>981</v>
      </c>
      <c r="C384" t="s">
        <v>981</v>
      </c>
      <c r="D384" t="s">
        <v>981</v>
      </c>
      <c r="E384" t="s">
        <v>982</v>
      </c>
      <c r="F384" t="s">
        <v>981</v>
      </c>
      <c r="G384" t="s">
        <v>981</v>
      </c>
      <c r="H384" t="s">
        <v>981</v>
      </c>
      <c r="I384" t="s">
        <v>163</v>
      </c>
      <c r="J384" t="s">
        <v>734</v>
      </c>
      <c r="K384" t="s">
        <v>981</v>
      </c>
      <c r="L384" t="s">
        <v>130</v>
      </c>
    </row>
    <row r="385" spans="1:12">
      <c r="A385">
        <v>24.234315872192383</v>
      </c>
      <c r="B385" t="s">
        <v>981</v>
      </c>
      <c r="C385" t="s">
        <v>981</v>
      </c>
      <c r="D385" t="s">
        <v>981</v>
      </c>
      <c r="E385" t="s">
        <v>982</v>
      </c>
      <c r="F385" t="s">
        <v>981</v>
      </c>
      <c r="G385" t="s">
        <v>981</v>
      </c>
      <c r="H385" t="s">
        <v>981</v>
      </c>
      <c r="I385" t="s">
        <v>163</v>
      </c>
      <c r="J385" t="s">
        <v>731</v>
      </c>
      <c r="K385" t="s">
        <v>981</v>
      </c>
      <c r="L385" t="s">
        <v>130</v>
      </c>
    </row>
    <row r="386" spans="1:12">
      <c r="A386">
        <v>35.518184661865234</v>
      </c>
      <c r="B386" t="s">
        <v>981</v>
      </c>
      <c r="C386" t="s">
        <v>981</v>
      </c>
      <c r="D386" t="s">
        <v>981</v>
      </c>
      <c r="E386" t="s">
        <v>982</v>
      </c>
      <c r="F386" t="s">
        <v>981</v>
      </c>
      <c r="G386" t="s">
        <v>981</v>
      </c>
      <c r="H386" t="s">
        <v>981</v>
      </c>
      <c r="I386" t="s">
        <v>163</v>
      </c>
      <c r="J386" t="s">
        <v>815</v>
      </c>
      <c r="K386" t="s">
        <v>981</v>
      </c>
      <c r="L386" t="s">
        <v>130</v>
      </c>
    </row>
    <row r="387" spans="1:12">
      <c r="A387">
        <v>34.010829925537109</v>
      </c>
      <c r="B387" t="s">
        <v>981</v>
      </c>
      <c r="C387" t="s">
        <v>981</v>
      </c>
      <c r="D387" t="s">
        <v>981</v>
      </c>
      <c r="E387" t="s">
        <v>982</v>
      </c>
      <c r="F387" t="s">
        <v>981</v>
      </c>
      <c r="G387" t="s">
        <v>981</v>
      </c>
      <c r="H387" t="s">
        <v>981</v>
      </c>
      <c r="I387" t="s">
        <v>163</v>
      </c>
      <c r="J387" t="s">
        <v>732</v>
      </c>
      <c r="K387" t="s">
        <v>981</v>
      </c>
      <c r="L387" t="s">
        <v>130</v>
      </c>
    </row>
    <row r="388" spans="1:12">
      <c r="A388">
        <v>35.779548645019531</v>
      </c>
      <c r="B388" t="s">
        <v>981</v>
      </c>
      <c r="C388" t="s">
        <v>981</v>
      </c>
      <c r="D388" t="s">
        <v>981</v>
      </c>
      <c r="E388" t="s">
        <v>982</v>
      </c>
      <c r="F388" t="s">
        <v>981</v>
      </c>
      <c r="G388" t="s">
        <v>981</v>
      </c>
      <c r="H388" t="s">
        <v>981</v>
      </c>
      <c r="I388" t="s">
        <v>163</v>
      </c>
      <c r="J388" t="s">
        <v>733</v>
      </c>
      <c r="K388" t="s">
        <v>981</v>
      </c>
      <c r="L388" t="s">
        <v>130</v>
      </c>
    </row>
    <row r="389" spans="1:12">
      <c r="A389">
        <v>29.861682891845703</v>
      </c>
      <c r="B389" t="s">
        <v>981</v>
      </c>
      <c r="C389" t="s">
        <v>981</v>
      </c>
      <c r="D389" t="s">
        <v>981</v>
      </c>
      <c r="E389" t="s">
        <v>982</v>
      </c>
      <c r="F389" t="s">
        <v>981</v>
      </c>
      <c r="G389" t="s">
        <v>981</v>
      </c>
      <c r="H389" t="s">
        <v>981</v>
      </c>
      <c r="I389" t="s">
        <v>163</v>
      </c>
      <c r="J389" t="s">
        <v>735</v>
      </c>
      <c r="K389" t="s">
        <v>981</v>
      </c>
      <c r="L389" t="s">
        <v>130</v>
      </c>
    </row>
    <row r="390" spans="1:12">
      <c r="A390">
        <v>33.577434539794922</v>
      </c>
      <c r="B390" t="s">
        <v>981</v>
      </c>
      <c r="C390" t="s">
        <v>981</v>
      </c>
      <c r="D390" t="s">
        <v>981</v>
      </c>
      <c r="E390" t="s">
        <v>982</v>
      </c>
      <c r="F390" t="s">
        <v>981</v>
      </c>
      <c r="G390" t="s">
        <v>981</v>
      </c>
      <c r="H390" t="s">
        <v>981</v>
      </c>
      <c r="I390" t="s">
        <v>163</v>
      </c>
      <c r="J390" t="s">
        <v>365</v>
      </c>
      <c r="K390" t="s">
        <v>981</v>
      </c>
      <c r="L390" t="s">
        <v>130</v>
      </c>
    </row>
    <row r="391" spans="1:12">
      <c r="A391">
        <v>35.149948120117188</v>
      </c>
      <c r="B391" t="s">
        <v>981</v>
      </c>
      <c r="C391" t="s">
        <v>981</v>
      </c>
      <c r="D391" t="s">
        <v>981</v>
      </c>
      <c r="E391" t="s">
        <v>982</v>
      </c>
      <c r="F391" t="s">
        <v>981</v>
      </c>
      <c r="G391" t="s">
        <v>981</v>
      </c>
      <c r="H391" t="s">
        <v>981</v>
      </c>
      <c r="I391" t="s">
        <v>163</v>
      </c>
      <c r="J391" t="s">
        <v>802</v>
      </c>
      <c r="K391" t="s">
        <v>981</v>
      </c>
      <c r="L391" t="s">
        <v>130</v>
      </c>
    </row>
    <row r="392" spans="1:12">
      <c r="A392">
        <v>33.093612670898438</v>
      </c>
      <c r="B392" t="s">
        <v>981</v>
      </c>
      <c r="C392" t="s">
        <v>981</v>
      </c>
      <c r="D392" t="s">
        <v>981</v>
      </c>
      <c r="E392" t="s">
        <v>982</v>
      </c>
      <c r="F392" t="s">
        <v>981</v>
      </c>
      <c r="G392" t="s">
        <v>981</v>
      </c>
      <c r="H392" t="s">
        <v>981</v>
      </c>
      <c r="I392" t="s">
        <v>163</v>
      </c>
      <c r="J392" t="s">
        <v>803</v>
      </c>
      <c r="K392" t="s">
        <v>981</v>
      </c>
      <c r="L392" t="s">
        <v>130</v>
      </c>
    </row>
    <row r="393" spans="1:12">
      <c r="A393">
        <v>33.045078277587891</v>
      </c>
      <c r="B393" t="s">
        <v>981</v>
      </c>
      <c r="C393" t="s">
        <v>981</v>
      </c>
      <c r="D393" t="s">
        <v>981</v>
      </c>
      <c r="E393" t="s">
        <v>982</v>
      </c>
      <c r="F393" t="s">
        <v>981</v>
      </c>
      <c r="G393" t="s">
        <v>981</v>
      </c>
      <c r="H393" t="s">
        <v>981</v>
      </c>
      <c r="I393" t="s">
        <v>163</v>
      </c>
      <c r="J393" t="s">
        <v>978</v>
      </c>
      <c r="K393" t="s">
        <v>981</v>
      </c>
      <c r="L393" t="s">
        <v>130</v>
      </c>
    </row>
    <row r="394" spans="1:12">
      <c r="A394">
        <v>33.226810455322266</v>
      </c>
      <c r="B394" t="s">
        <v>981</v>
      </c>
      <c r="C394" t="s">
        <v>981</v>
      </c>
      <c r="D394" t="s">
        <v>981</v>
      </c>
      <c r="E394" t="s">
        <v>982</v>
      </c>
      <c r="F394" t="s">
        <v>981</v>
      </c>
      <c r="G394" t="s">
        <v>981</v>
      </c>
      <c r="H394" t="s">
        <v>981</v>
      </c>
      <c r="I394" t="s">
        <v>163</v>
      </c>
      <c r="J394" t="s">
        <v>721</v>
      </c>
      <c r="K394" t="s">
        <v>981</v>
      </c>
      <c r="L394" t="s">
        <v>130</v>
      </c>
    </row>
    <row r="395" spans="1:12">
      <c r="A395">
        <v>34.011795043945312</v>
      </c>
      <c r="B395" t="s">
        <v>981</v>
      </c>
      <c r="C395" t="s">
        <v>981</v>
      </c>
      <c r="D395" t="s">
        <v>981</v>
      </c>
      <c r="E395" t="s">
        <v>982</v>
      </c>
      <c r="F395" t="s">
        <v>981</v>
      </c>
      <c r="G395" t="s">
        <v>981</v>
      </c>
      <c r="H395" t="s">
        <v>981</v>
      </c>
      <c r="I395" t="s">
        <v>163</v>
      </c>
      <c r="J395" t="s">
        <v>722</v>
      </c>
      <c r="K395" t="s">
        <v>981</v>
      </c>
      <c r="L395" t="s">
        <v>130</v>
      </c>
    </row>
    <row r="396" spans="1:12">
      <c r="A396">
        <v>33.400485992431641</v>
      </c>
      <c r="B396" t="s">
        <v>981</v>
      </c>
      <c r="C396" t="s">
        <v>981</v>
      </c>
      <c r="D396" t="s">
        <v>981</v>
      </c>
      <c r="E396" t="s">
        <v>982</v>
      </c>
      <c r="F396" t="s">
        <v>981</v>
      </c>
      <c r="G396" t="s">
        <v>981</v>
      </c>
      <c r="H396" t="s">
        <v>981</v>
      </c>
      <c r="I396" t="s">
        <v>163</v>
      </c>
      <c r="J396" t="s">
        <v>723</v>
      </c>
      <c r="K396" t="s">
        <v>981</v>
      </c>
      <c r="L396" t="s">
        <v>130</v>
      </c>
    </row>
    <row r="397" spans="1:12">
      <c r="A397">
        <v>30.460973739624023</v>
      </c>
      <c r="B397" t="s">
        <v>981</v>
      </c>
      <c r="C397" t="s">
        <v>981</v>
      </c>
      <c r="D397" t="s">
        <v>981</v>
      </c>
      <c r="E397" t="s">
        <v>982</v>
      </c>
      <c r="F397" t="s">
        <v>981</v>
      </c>
      <c r="G397" t="s">
        <v>981</v>
      </c>
      <c r="H397" t="s">
        <v>981</v>
      </c>
      <c r="I397" t="s">
        <v>163</v>
      </c>
      <c r="J397" t="s">
        <v>724</v>
      </c>
      <c r="K397" t="s">
        <v>981</v>
      </c>
      <c r="L397" t="s">
        <v>130</v>
      </c>
    </row>
    <row r="398" spans="1:12">
      <c r="A398">
        <v>28.067695617675781</v>
      </c>
      <c r="B398" t="s">
        <v>981</v>
      </c>
      <c r="C398" t="s">
        <v>981</v>
      </c>
      <c r="D398" t="s">
        <v>981</v>
      </c>
      <c r="E398" t="s">
        <v>982</v>
      </c>
      <c r="F398" t="s">
        <v>981</v>
      </c>
      <c r="G398" t="s">
        <v>981</v>
      </c>
      <c r="H398" t="s">
        <v>981</v>
      </c>
      <c r="I398" t="s">
        <v>163</v>
      </c>
      <c r="J398" t="s">
        <v>725</v>
      </c>
      <c r="K398" t="s">
        <v>981</v>
      </c>
      <c r="L398" t="s">
        <v>130</v>
      </c>
    </row>
    <row r="399" spans="1:12">
      <c r="A399">
        <v>28.265329360961914</v>
      </c>
      <c r="B399" t="s">
        <v>981</v>
      </c>
      <c r="C399" t="s">
        <v>981</v>
      </c>
      <c r="D399" t="s">
        <v>981</v>
      </c>
      <c r="E399" t="s">
        <v>982</v>
      </c>
      <c r="F399" t="s">
        <v>981</v>
      </c>
      <c r="G399" t="s">
        <v>981</v>
      </c>
      <c r="H399" t="s">
        <v>981</v>
      </c>
      <c r="I399" t="s">
        <v>163</v>
      </c>
      <c r="J399" t="s">
        <v>726</v>
      </c>
      <c r="K399" t="s">
        <v>981</v>
      </c>
      <c r="L399" t="s">
        <v>130</v>
      </c>
    </row>
    <row r="400" spans="1:12">
      <c r="A400">
        <v>33.152477264404297</v>
      </c>
      <c r="B400" t="s">
        <v>981</v>
      </c>
      <c r="C400" t="s">
        <v>981</v>
      </c>
      <c r="D400" t="s">
        <v>981</v>
      </c>
      <c r="E400" t="s">
        <v>982</v>
      </c>
      <c r="F400" t="s">
        <v>981</v>
      </c>
      <c r="G400" t="s">
        <v>981</v>
      </c>
      <c r="H400" t="s">
        <v>981</v>
      </c>
      <c r="I400" t="s">
        <v>163</v>
      </c>
      <c r="J400" t="s">
        <v>727</v>
      </c>
      <c r="K400" t="s">
        <v>981</v>
      </c>
      <c r="L400" t="s">
        <v>130</v>
      </c>
    </row>
    <row r="401" spans="1:12">
      <c r="A401">
        <v>42.281948089599609</v>
      </c>
      <c r="B401" t="s">
        <v>981</v>
      </c>
      <c r="C401" t="s">
        <v>981</v>
      </c>
      <c r="D401" t="s">
        <v>981</v>
      </c>
      <c r="E401" t="s">
        <v>982</v>
      </c>
      <c r="F401" t="s">
        <v>981</v>
      </c>
      <c r="G401" t="s">
        <v>981</v>
      </c>
      <c r="H401" t="s">
        <v>981</v>
      </c>
      <c r="I401" t="s">
        <v>163</v>
      </c>
      <c r="J401" t="s">
        <v>728</v>
      </c>
      <c r="K401" t="s">
        <v>981</v>
      </c>
      <c r="L401" t="s">
        <v>130</v>
      </c>
    </row>
    <row r="402" spans="1:12">
      <c r="A402">
        <v>46.126628875732422</v>
      </c>
      <c r="B402" t="s">
        <v>981</v>
      </c>
      <c r="C402" t="s">
        <v>981</v>
      </c>
      <c r="D402" t="s">
        <v>981</v>
      </c>
      <c r="E402" t="s">
        <v>982</v>
      </c>
      <c r="F402" t="s">
        <v>981</v>
      </c>
      <c r="G402" t="s">
        <v>981</v>
      </c>
      <c r="H402" t="s">
        <v>981</v>
      </c>
      <c r="I402" t="s">
        <v>163</v>
      </c>
      <c r="J402" t="s">
        <v>729</v>
      </c>
      <c r="K402" t="s">
        <v>981</v>
      </c>
      <c r="L402" t="s">
        <v>130</v>
      </c>
    </row>
    <row r="403" spans="1:12">
      <c r="A403">
        <v>36.373447418212891</v>
      </c>
      <c r="B403" t="s">
        <v>981</v>
      </c>
      <c r="C403" t="s">
        <v>981</v>
      </c>
      <c r="D403" t="s">
        <v>981</v>
      </c>
      <c r="E403" t="s">
        <v>982</v>
      </c>
      <c r="F403" t="s">
        <v>981</v>
      </c>
      <c r="G403" t="s">
        <v>981</v>
      </c>
      <c r="H403" t="s">
        <v>981</v>
      </c>
      <c r="I403" t="s">
        <v>163</v>
      </c>
      <c r="J403" t="s">
        <v>60</v>
      </c>
      <c r="K403" t="s">
        <v>981</v>
      </c>
      <c r="L403" t="s">
        <v>130</v>
      </c>
    </row>
    <row r="404" spans="1:12">
      <c r="A404">
        <v>29.52491569519043</v>
      </c>
      <c r="B404" t="s">
        <v>981</v>
      </c>
      <c r="C404" t="s">
        <v>981</v>
      </c>
      <c r="D404" t="s">
        <v>981</v>
      </c>
      <c r="E404" t="s">
        <v>982</v>
      </c>
      <c r="F404" t="s">
        <v>981</v>
      </c>
      <c r="G404" t="s">
        <v>981</v>
      </c>
      <c r="H404" t="s">
        <v>981</v>
      </c>
      <c r="I404" t="s">
        <v>163</v>
      </c>
      <c r="J404" t="s">
        <v>59</v>
      </c>
      <c r="K404" t="s">
        <v>981</v>
      </c>
      <c r="L404" t="s">
        <v>130</v>
      </c>
    </row>
    <row r="405" spans="1:12">
      <c r="A405">
        <v>32.459545135498047</v>
      </c>
      <c r="B405" t="s">
        <v>981</v>
      </c>
      <c r="C405" t="s">
        <v>981</v>
      </c>
      <c r="D405" t="s">
        <v>981</v>
      </c>
      <c r="E405" t="s">
        <v>982</v>
      </c>
      <c r="F405" t="s">
        <v>981</v>
      </c>
      <c r="G405" t="s">
        <v>981</v>
      </c>
      <c r="H405" t="s">
        <v>981</v>
      </c>
      <c r="I405" t="s">
        <v>163</v>
      </c>
      <c r="J405" t="s">
        <v>69</v>
      </c>
      <c r="K405" t="s">
        <v>981</v>
      </c>
      <c r="L405" t="s">
        <v>130</v>
      </c>
    </row>
    <row r="406" spans="1:12">
      <c r="A406">
        <v>28.403017044067383</v>
      </c>
      <c r="B406" t="s">
        <v>981</v>
      </c>
      <c r="C406" t="s">
        <v>981</v>
      </c>
      <c r="D406" t="s">
        <v>981</v>
      </c>
      <c r="E406" t="s">
        <v>982</v>
      </c>
      <c r="F406" t="s">
        <v>981</v>
      </c>
      <c r="G406" t="s">
        <v>981</v>
      </c>
      <c r="H406" t="s">
        <v>981</v>
      </c>
      <c r="I406" t="s">
        <v>163</v>
      </c>
      <c r="J406" t="s">
        <v>70</v>
      </c>
      <c r="K406" t="s">
        <v>981</v>
      </c>
      <c r="L406" t="s">
        <v>130</v>
      </c>
    </row>
    <row r="407" spans="1:12">
      <c r="A407">
        <v>35.664409637451172</v>
      </c>
      <c r="B407" t="s">
        <v>981</v>
      </c>
      <c r="C407" t="s">
        <v>981</v>
      </c>
      <c r="D407" t="s">
        <v>981</v>
      </c>
      <c r="E407" t="s">
        <v>982</v>
      </c>
      <c r="F407" t="s">
        <v>981</v>
      </c>
      <c r="G407" t="s">
        <v>981</v>
      </c>
      <c r="H407" t="s">
        <v>981</v>
      </c>
      <c r="I407" t="s">
        <v>163</v>
      </c>
      <c r="J407" t="s">
        <v>67</v>
      </c>
      <c r="K407" t="s">
        <v>981</v>
      </c>
      <c r="L407" t="s">
        <v>130</v>
      </c>
    </row>
    <row r="408" spans="1:12">
      <c r="A408">
        <v>33.244571685791016</v>
      </c>
      <c r="B408" t="s">
        <v>981</v>
      </c>
      <c r="C408" t="s">
        <v>981</v>
      </c>
      <c r="D408" t="s">
        <v>981</v>
      </c>
      <c r="E408" t="s">
        <v>982</v>
      </c>
      <c r="F408" t="s">
        <v>981</v>
      </c>
      <c r="G408" t="s">
        <v>981</v>
      </c>
      <c r="H408" t="s">
        <v>981</v>
      </c>
      <c r="I408" t="s">
        <v>163</v>
      </c>
      <c r="J408" t="s">
        <v>66</v>
      </c>
      <c r="K408" t="s">
        <v>981</v>
      </c>
      <c r="L408" t="s">
        <v>130</v>
      </c>
    </row>
    <row r="409" spans="1:12">
      <c r="A409">
        <v>36.928684234619141</v>
      </c>
      <c r="B409" t="s">
        <v>981</v>
      </c>
      <c r="C409" t="s">
        <v>981</v>
      </c>
      <c r="D409" t="s">
        <v>981</v>
      </c>
      <c r="E409" t="s">
        <v>982</v>
      </c>
      <c r="F409" t="s">
        <v>981</v>
      </c>
      <c r="G409" t="s">
        <v>981</v>
      </c>
      <c r="H409" t="s">
        <v>981</v>
      </c>
      <c r="I409" t="s">
        <v>163</v>
      </c>
      <c r="J409" t="s">
        <v>68</v>
      </c>
      <c r="K409" t="s">
        <v>981</v>
      </c>
      <c r="L409" t="s">
        <v>130</v>
      </c>
    </row>
    <row r="410" spans="1:12">
      <c r="A410">
        <v>36.952923846148281</v>
      </c>
      <c r="B410" t="s">
        <v>981</v>
      </c>
      <c r="C410" t="s">
        <v>981</v>
      </c>
      <c r="D410" t="s">
        <v>981</v>
      </c>
      <c r="E410" t="s">
        <v>982</v>
      </c>
      <c r="F410" t="s">
        <v>981</v>
      </c>
      <c r="G410" t="s">
        <v>981</v>
      </c>
      <c r="H410" t="s">
        <v>981</v>
      </c>
      <c r="I410" t="s">
        <v>164</v>
      </c>
      <c r="J410" t="s">
        <v>52</v>
      </c>
      <c r="K410" t="s">
        <v>981</v>
      </c>
      <c r="L410" t="s">
        <v>130</v>
      </c>
    </row>
    <row r="411" spans="1:12">
      <c r="A411">
        <v>49.269995118124257</v>
      </c>
      <c r="B411" t="s">
        <v>981</v>
      </c>
      <c r="C411" t="s">
        <v>981</v>
      </c>
      <c r="D411" t="s">
        <v>981</v>
      </c>
      <c r="E411" t="s">
        <v>982</v>
      </c>
      <c r="F411" t="s">
        <v>981</v>
      </c>
      <c r="G411" t="s">
        <v>981</v>
      </c>
      <c r="H411" t="s">
        <v>981</v>
      </c>
      <c r="I411" t="s">
        <v>164</v>
      </c>
      <c r="J411" t="s">
        <v>53</v>
      </c>
      <c r="K411" t="s">
        <v>981</v>
      </c>
      <c r="L411" t="s">
        <v>130</v>
      </c>
    </row>
    <row r="412" spans="1:12">
      <c r="A412">
        <v>59.88636251963608</v>
      </c>
      <c r="B412" t="s">
        <v>981</v>
      </c>
      <c r="C412" t="s">
        <v>981</v>
      </c>
      <c r="D412" t="s">
        <v>981</v>
      </c>
      <c r="E412" t="s">
        <v>982</v>
      </c>
      <c r="F412" t="s">
        <v>981</v>
      </c>
      <c r="G412" t="s">
        <v>981</v>
      </c>
      <c r="H412" t="s">
        <v>981</v>
      </c>
      <c r="I412" t="s">
        <v>164</v>
      </c>
      <c r="J412" t="s">
        <v>54</v>
      </c>
      <c r="K412" t="s">
        <v>981</v>
      </c>
      <c r="L412" t="s">
        <v>130</v>
      </c>
    </row>
    <row r="413" spans="1:12">
      <c r="A413">
        <v>60.777074331098149</v>
      </c>
      <c r="B413" t="s">
        <v>981</v>
      </c>
      <c r="C413" t="s">
        <v>981</v>
      </c>
      <c r="D413" t="s">
        <v>981</v>
      </c>
      <c r="E413" t="s">
        <v>982</v>
      </c>
      <c r="F413" t="s">
        <v>981</v>
      </c>
      <c r="G413" t="s">
        <v>981</v>
      </c>
      <c r="H413" t="s">
        <v>981</v>
      </c>
      <c r="I413" t="s">
        <v>164</v>
      </c>
      <c r="J413" t="s">
        <v>55</v>
      </c>
      <c r="K413" t="s">
        <v>981</v>
      </c>
      <c r="L413" t="s">
        <v>130</v>
      </c>
    </row>
    <row r="414" spans="1:12">
      <c r="A414">
        <v>58.370617787588685</v>
      </c>
      <c r="B414" t="s">
        <v>981</v>
      </c>
      <c r="C414" t="s">
        <v>981</v>
      </c>
      <c r="D414" t="s">
        <v>981</v>
      </c>
      <c r="E414" t="s">
        <v>982</v>
      </c>
      <c r="F414" t="s">
        <v>981</v>
      </c>
      <c r="G414" t="s">
        <v>981</v>
      </c>
      <c r="H414" t="s">
        <v>981</v>
      </c>
      <c r="I414" t="s">
        <v>164</v>
      </c>
      <c r="J414" t="s">
        <v>56</v>
      </c>
      <c r="K414" t="s">
        <v>981</v>
      </c>
      <c r="L414" t="s">
        <v>130</v>
      </c>
    </row>
    <row r="415" spans="1:12">
      <c r="A415">
        <v>57.047180727510835</v>
      </c>
      <c r="B415" t="s">
        <v>981</v>
      </c>
      <c r="C415" t="s">
        <v>981</v>
      </c>
      <c r="D415" t="s">
        <v>981</v>
      </c>
      <c r="E415" t="s">
        <v>982</v>
      </c>
      <c r="F415" t="s">
        <v>981</v>
      </c>
      <c r="G415" t="s">
        <v>981</v>
      </c>
      <c r="H415" t="s">
        <v>981</v>
      </c>
      <c r="I415" t="s">
        <v>164</v>
      </c>
      <c r="J415" t="s">
        <v>57</v>
      </c>
      <c r="K415" t="s">
        <v>981</v>
      </c>
      <c r="L415" t="s">
        <v>130</v>
      </c>
    </row>
    <row r="416" spans="1:12">
      <c r="A416">
        <v>64.77266618581649</v>
      </c>
      <c r="B416" t="s">
        <v>981</v>
      </c>
      <c r="C416" t="s">
        <v>981</v>
      </c>
      <c r="D416" t="s">
        <v>981</v>
      </c>
      <c r="E416" t="s">
        <v>982</v>
      </c>
      <c r="F416" t="s">
        <v>981</v>
      </c>
      <c r="G416" t="s">
        <v>981</v>
      </c>
      <c r="H416" t="s">
        <v>981</v>
      </c>
      <c r="I416" t="s">
        <v>164</v>
      </c>
      <c r="J416" t="s">
        <v>58</v>
      </c>
      <c r="K416" t="s">
        <v>981</v>
      </c>
      <c r="L416" t="s">
        <v>130</v>
      </c>
    </row>
    <row r="417" spans="1:12">
      <c r="A417">
        <v>69.149740741039096</v>
      </c>
      <c r="B417" t="s">
        <v>981</v>
      </c>
      <c r="C417" t="s">
        <v>981</v>
      </c>
      <c r="D417" t="s">
        <v>981</v>
      </c>
      <c r="E417" t="s">
        <v>982</v>
      </c>
      <c r="F417" t="s">
        <v>981</v>
      </c>
      <c r="G417" t="s">
        <v>981</v>
      </c>
      <c r="H417" t="s">
        <v>981</v>
      </c>
      <c r="I417" t="s">
        <v>164</v>
      </c>
      <c r="J417" t="s">
        <v>734</v>
      </c>
      <c r="K417" t="s">
        <v>981</v>
      </c>
      <c r="L417" t="s">
        <v>130</v>
      </c>
    </row>
    <row r="418" spans="1:12">
      <c r="A418">
        <v>58.715812345670692</v>
      </c>
      <c r="B418" t="s">
        <v>981</v>
      </c>
      <c r="C418" t="s">
        <v>981</v>
      </c>
      <c r="D418" t="s">
        <v>981</v>
      </c>
      <c r="E418" t="s">
        <v>982</v>
      </c>
      <c r="F418" t="s">
        <v>981</v>
      </c>
      <c r="G418" t="s">
        <v>981</v>
      </c>
      <c r="H418" t="s">
        <v>981</v>
      </c>
      <c r="I418" t="s">
        <v>164</v>
      </c>
      <c r="J418" t="s">
        <v>731</v>
      </c>
      <c r="K418" t="s">
        <v>981</v>
      </c>
      <c r="L418" t="s">
        <v>130</v>
      </c>
    </row>
    <row r="419" spans="1:12">
      <c r="A419">
        <v>62.602418302240871</v>
      </c>
      <c r="B419" t="s">
        <v>981</v>
      </c>
      <c r="C419" t="s">
        <v>981</v>
      </c>
      <c r="D419" t="s">
        <v>981</v>
      </c>
      <c r="E419" t="s">
        <v>982</v>
      </c>
      <c r="F419" t="s">
        <v>981</v>
      </c>
      <c r="G419" t="s">
        <v>981</v>
      </c>
      <c r="H419" t="s">
        <v>981</v>
      </c>
      <c r="I419" t="s">
        <v>164</v>
      </c>
      <c r="J419" t="s">
        <v>815</v>
      </c>
      <c r="K419" t="s">
        <v>981</v>
      </c>
      <c r="L419" t="s">
        <v>130</v>
      </c>
    </row>
    <row r="420" spans="1:12">
      <c r="A420">
        <v>54.514820271118801</v>
      </c>
      <c r="B420" t="s">
        <v>981</v>
      </c>
      <c r="C420" t="s">
        <v>981</v>
      </c>
      <c r="D420" t="s">
        <v>981</v>
      </c>
      <c r="E420" t="s">
        <v>982</v>
      </c>
      <c r="F420" t="s">
        <v>981</v>
      </c>
      <c r="G420" t="s">
        <v>981</v>
      </c>
      <c r="H420" t="s">
        <v>981</v>
      </c>
      <c r="I420" t="s">
        <v>164</v>
      </c>
      <c r="J420" t="s">
        <v>732</v>
      </c>
      <c r="K420" t="s">
        <v>981</v>
      </c>
      <c r="L420" t="s">
        <v>130</v>
      </c>
    </row>
    <row r="421" spans="1:12">
      <c r="A421">
        <v>56.034635286628586</v>
      </c>
      <c r="B421" t="s">
        <v>981</v>
      </c>
      <c r="C421" t="s">
        <v>981</v>
      </c>
      <c r="D421" t="s">
        <v>981</v>
      </c>
      <c r="E421" t="s">
        <v>982</v>
      </c>
      <c r="F421" t="s">
        <v>981</v>
      </c>
      <c r="G421" t="s">
        <v>981</v>
      </c>
      <c r="H421" t="s">
        <v>981</v>
      </c>
      <c r="I421" t="s">
        <v>164</v>
      </c>
      <c r="J421" t="s">
        <v>733</v>
      </c>
      <c r="K421" t="s">
        <v>981</v>
      </c>
      <c r="L421" t="s">
        <v>130</v>
      </c>
    </row>
    <row r="422" spans="1:12">
      <c r="A422">
        <v>59.510344626430367</v>
      </c>
      <c r="B422" t="s">
        <v>981</v>
      </c>
      <c r="C422" t="s">
        <v>981</v>
      </c>
      <c r="D422" t="s">
        <v>981</v>
      </c>
      <c r="E422" t="s">
        <v>982</v>
      </c>
      <c r="F422" t="s">
        <v>981</v>
      </c>
      <c r="G422" t="s">
        <v>981</v>
      </c>
      <c r="H422" t="s">
        <v>981</v>
      </c>
      <c r="I422" t="s">
        <v>164</v>
      </c>
      <c r="J422" t="s">
        <v>735</v>
      </c>
      <c r="K422" t="s">
        <v>981</v>
      </c>
      <c r="L422" t="s">
        <v>130</v>
      </c>
    </row>
    <row r="423" spans="1:12">
      <c r="A423">
        <v>58.419921830991562</v>
      </c>
      <c r="B423" t="s">
        <v>981</v>
      </c>
      <c r="C423" t="s">
        <v>981</v>
      </c>
      <c r="D423" t="s">
        <v>981</v>
      </c>
      <c r="E423" t="s">
        <v>982</v>
      </c>
      <c r="F423" t="s">
        <v>981</v>
      </c>
      <c r="G423" t="s">
        <v>981</v>
      </c>
      <c r="H423" t="s">
        <v>981</v>
      </c>
      <c r="I423" t="s">
        <v>164</v>
      </c>
      <c r="J423" t="s">
        <v>838</v>
      </c>
      <c r="K423" t="s">
        <v>981</v>
      </c>
      <c r="L423" t="s">
        <v>130</v>
      </c>
    </row>
    <row r="424" spans="1:12">
      <c r="A424">
        <v>45.055017900398006</v>
      </c>
      <c r="B424" t="s">
        <v>981</v>
      </c>
      <c r="C424" t="s">
        <v>981</v>
      </c>
      <c r="D424" t="s">
        <v>981</v>
      </c>
      <c r="E424" t="s">
        <v>982</v>
      </c>
      <c r="F424" t="s">
        <v>981</v>
      </c>
      <c r="G424" t="s">
        <v>981</v>
      </c>
      <c r="H424" t="s">
        <v>981</v>
      </c>
      <c r="I424" t="s">
        <v>164</v>
      </c>
      <c r="J424" t="s">
        <v>839</v>
      </c>
      <c r="K424" t="s">
        <v>981</v>
      </c>
      <c r="L424" t="s">
        <v>130</v>
      </c>
    </row>
    <row r="425" spans="1:12">
      <c r="A425">
        <v>56.932991095739638</v>
      </c>
      <c r="B425" t="s">
        <v>981</v>
      </c>
      <c r="C425" t="s">
        <v>981</v>
      </c>
      <c r="D425" t="s">
        <v>981</v>
      </c>
      <c r="E425" t="s">
        <v>982</v>
      </c>
      <c r="F425" t="s">
        <v>981</v>
      </c>
      <c r="G425" t="s">
        <v>981</v>
      </c>
      <c r="H425" t="s">
        <v>981</v>
      </c>
      <c r="I425" t="s">
        <v>164</v>
      </c>
      <c r="J425" t="s">
        <v>365</v>
      </c>
      <c r="K425" t="s">
        <v>981</v>
      </c>
      <c r="L425" t="s">
        <v>130</v>
      </c>
    </row>
    <row r="426" spans="1:12">
      <c r="A426">
        <v>56.840129857300361</v>
      </c>
      <c r="B426" t="s">
        <v>981</v>
      </c>
      <c r="C426" t="s">
        <v>981</v>
      </c>
      <c r="D426" t="s">
        <v>981</v>
      </c>
      <c r="E426" t="s">
        <v>982</v>
      </c>
      <c r="F426" t="s">
        <v>981</v>
      </c>
      <c r="G426" t="s">
        <v>981</v>
      </c>
      <c r="H426" t="s">
        <v>981</v>
      </c>
      <c r="I426" t="s">
        <v>164</v>
      </c>
      <c r="J426" t="s">
        <v>802</v>
      </c>
      <c r="K426" t="s">
        <v>981</v>
      </c>
      <c r="L426" t="s">
        <v>130</v>
      </c>
    </row>
    <row r="427" spans="1:12">
      <c r="A427">
        <v>56.634212215671795</v>
      </c>
      <c r="B427" t="s">
        <v>981</v>
      </c>
      <c r="C427" t="s">
        <v>981</v>
      </c>
      <c r="D427" t="s">
        <v>981</v>
      </c>
      <c r="E427" t="s">
        <v>982</v>
      </c>
      <c r="F427" t="s">
        <v>981</v>
      </c>
      <c r="G427" t="s">
        <v>981</v>
      </c>
      <c r="H427" t="s">
        <v>981</v>
      </c>
      <c r="I427" t="s">
        <v>164</v>
      </c>
      <c r="J427" t="s">
        <v>803</v>
      </c>
      <c r="K427" t="s">
        <v>981</v>
      </c>
      <c r="L427" t="s">
        <v>130</v>
      </c>
    </row>
    <row r="428" spans="1:12">
      <c r="A428">
        <v>57.480127754601249</v>
      </c>
      <c r="B428" t="s">
        <v>981</v>
      </c>
      <c r="C428" t="s">
        <v>981</v>
      </c>
      <c r="D428" t="s">
        <v>981</v>
      </c>
      <c r="E428" t="s">
        <v>982</v>
      </c>
      <c r="F428" t="s">
        <v>981</v>
      </c>
      <c r="G428" t="s">
        <v>981</v>
      </c>
      <c r="H428" t="s">
        <v>981</v>
      </c>
      <c r="I428" t="s">
        <v>164</v>
      </c>
      <c r="J428" t="s">
        <v>978</v>
      </c>
      <c r="K428" t="s">
        <v>981</v>
      </c>
      <c r="L428" t="s">
        <v>130</v>
      </c>
    </row>
    <row r="429" spans="1:12">
      <c r="A429">
        <v>63.928319712875492</v>
      </c>
      <c r="B429" t="s">
        <v>981</v>
      </c>
      <c r="C429" t="s">
        <v>981</v>
      </c>
      <c r="D429" t="s">
        <v>981</v>
      </c>
      <c r="E429" t="s">
        <v>982</v>
      </c>
      <c r="F429" t="s">
        <v>981</v>
      </c>
      <c r="G429" t="s">
        <v>981</v>
      </c>
      <c r="H429" t="s">
        <v>981</v>
      </c>
      <c r="I429" t="s">
        <v>164</v>
      </c>
      <c r="J429" t="s">
        <v>721</v>
      </c>
      <c r="K429" t="s">
        <v>981</v>
      </c>
      <c r="L429" t="s">
        <v>130</v>
      </c>
    </row>
    <row r="430" spans="1:12">
      <c r="A430">
        <v>60.106336312114749</v>
      </c>
      <c r="B430" t="s">
        <v>981</v>
      </c>
      <c r="C430" t="s">
        <v>981</v>
      </c>
      <c r="D430" t="s">
        <v>981</v>
      </c>
      <c r="E430" t="s">
        <v>982</v>
      </c>
      <c r="F430" t="s">
        <v>981</v>
      </c>
      <c r="G430" t="s">
        <v>981</v>
      </c>
      <c r="H430" t="s">
        <v>981</v>
      </c>
      <c r="I430" t="s">
        <v>164</v>
      </c>
      <c r="J430" t="s">
        <v>722</v>
      </c>
      <c r="K430" t="s">
        <v>981</v>
      </c>
      <c r="L430" t="s">
        <v>130</v>
      </c>
    </row>
    <row r="431" spans="1:12">
      <c r="A431">
        <v>65.083755215370985</v>
      </c>
      <c r="B431" t="s">
        <v>981</v>
      </c>
      <c r="C431" t="s">
        <v>981</v>
      </c>
      <c r="D431" t="s">
        <v>981</v>
      </c>
      <c r="E431" t="s">
        <v>982</v>
      </c>
      <c r="F431" t="s">
        <v>981</v>
      </c>
      <c r="G431" t="s">
        <v>981</v>
      </c>
      <c r="H431" t="s">
        <v>981</v>
      </c>
      <c r="I431" t="s">
        <v>164</v>
      </c>
      <c r="J431" t="s">
        <v>723</v>
      </c>
      <c r="K431" t="s">
        <v>981</v>
      </c>
      <c r="L431" t="s">
        <v>130</v>
      </c>
    </row>
    <row r="432" spans="1:12">
      <c r="A432">
        <v>63.258240254689923</v>
      </c>
      <c r="B432" t="s">
        <v>981</v>
      </c>
      <c r="C432" t="s">
        <v>981</v>
      </c>
      <c r="D432" t="s">
        <v>981</v>
      </c>
      <c r="E432" t="s">
        <v>982</v>
      </c>
      <c r="F432" t="s">
        <v>981</v>
      </c>
      <c r="G432" t="s">
        <v>981</v>
      </c>
      <c r="H432" t="s">
        <v>981</v>
      </c>
      <c r="I432" t="s">
        <v>164</v>
      </c>
      <c r="J432" t="s">
        <v>724</v>
      </c>
      <c r="K432" t="s">
        <v>981</v>
      </c>
      <c r="L432" t="s">
        <v>130</v>
      </c>
    </row>
    <row r="433" spans="1:12">
      <c r="A433">
        <v>54.017269379389155</v>
      </c>
      <c r="B433" t="s">
        <v>981</v>
      </c>
      <c r="C433" t="s">
        <v>981</v>
      </c>
      <c r="D433" t="s">
        <v>981</v>
      </c>
      <c r="E433" t="s">
        <v>982</v>
      </c>
      <c r="F433" t="s">
        <v>981</v>
      </c>
      <c r="G433" t="s">
        <v>981</v>
      </c>
      <c r="H433" t="s">
        <v>981</v>
      </c>
      <c r="I433" t="s">
        <v>164</v>
      </c>
      <c r="J433" t="s">
        <v>725</v>
      </c>
      <c r="K433" t="s">
        <v>981</v>
      </c>
      <c r="L433" t="s">
        <v>130</v>
      </c>
    </row>
    <row r="434" spans="1:12">
      <c r="A434">
        <v>59.193106415670918</v>
      </c>
      <c r="B434" t="s">
        <v>981</v>
      </c>
      <c r="C434" t="s">
        <v>981</v>
      </c>
      <c r="D434" t="s">
        <v>981</v>
      </c>
      <c r="E434" t="s">
        <v>982</v>
      </c>
      <c r="F434" t="s">
        <v>981</v>
      </c>
      <c r="G434" t="s">
        <v>981</v>
      </c>
      <c r="H434" t="s">
        <v>981</v>
      </c>
      <c r="I434" t="s">
        <v>164</v>
      </c>
      <c r="J434" t="s">
        <v>726</v>
      </c>
      <c r="K434" t="s">
        <v>981</v>
      </c>
      <c r="L434" t="s">
        <v>130</v>
      </c>
    </row>
    <row r="435" spans="1:12">
      <c r="A435">
        <v>51.529274120165191</v>
      </c>
      <c r="B435" t="s">
        <v>981</v>
      </c>
      <c r="C435" t="s">
        <v>981</v>
      </c>
      <c r="D435" t="s">
        <v>981</v>
      </c>
      <c r="E435" t="s">
        <v>982</v>
      </c>
      <c r="F435" t="s">
        <v>981</v>
      </c>
      <c r="G435" t="s">
        <v>981</v>
      </c>
      <c r="H435" t="s">
        <v>981</v>
      </c>
      <c r="I435" t="s">
        <v>164</v>
      </c>
      <c r="J435" t="s">
        <v>727</v>
      </c>
      <c r="K435" t="s">
        <v>981</v>
      </c>
      <c r="L435" t="s">
        <v>130</v>
      </c>
    </row>
    <row r="436" spans="1:12">
      <c r="A436">
        <v>38.813621708313072</v>
      </c>
      <c r="B436" t="s">
        <v>981</v>
      </c>
      <c r="C436" t="s">
        <v>981</v>
      </c>
      <c r="D436" t="s">
        <v>981</v>
      </c>
      <c r="E436" t="s">
        <v>982</v>
      </c>
      <c r="F436" t="s">
        <v>981</v>
      </c>
      <c r="G436" t="s">
        <v>981</v>
      </c>
      <c r="H436" t="s">
        <v>981</v>
      </c>
      <c r="I436" t="s">
        <v>164</v>
      </c>
      <c r="J436" t="s">
        <v>728</v>
      </c>
      <c r="K436" t="s">
        <v>981</v>
      </c>
      <c r="L436" t="s">
        <v>130</v>
      </c>
    </row>
    <row r="437" spans="1:12">
      <c r="A437">
        <v>52.504918286417734</v>
      </c>
      <c r="B437" t="s">
        <v>981</v>
      </c>
      <c r="C437" t="s">
        <v>981</v>
      </c>
      <c r="D437" t="s">
        <v>981</v>
      </c>
      <c r="E437" t="s">
        <v>982</v>
      </c>
      <c r="F437" t="s">
        <v>981</v>
      </c>
      <c r="G437" t="s">
        <v>981</v>
      </c>
      <c r="H437" t="s">
        <v>981</v>
      </c>
      <c r="I437" t="s">
        <v>164</v>
      </c>
      <c r="J437" t="s">
        <v>729</v>
      </c>
      <c r="K437" t="s">
        <v>981</v>
      </c>
      <c r="L437" t="s">
        <v>130</v>
      </c>
    </row>
    <row r="438" spans="1:12">
      <c r="A438">
        <v>55.408456992005895</v>
      </c>
      <c r="B438" t="s">
        <v>981</v>
      </c>
      <c r="C438" t="s">
        <v>981</v>
      </c>
      <c r="D438" t="s">
        <v>981</v>
      </c>
      <c r="E438" t="s">
        <v>982</v>
      </c>
      <c r="F438" t="s">
        <v>981</v>
      </c>
      <c r="G438" t="s">
        <v>981</v>
      </c>
      <c r="H438" t="s">
        <v>981</v>
      </c>
      <c r="I438" t="s">
        <v>164</v>
      </c>
      <c r="J438" t="s">
        <v>60</v>
      </c>
      <c r="K438" t="s">
        <v>981</v>
      </c>
      <c r="L438" t="s">
        <v>130</v>
      </c>
    </row>
    <row r="439" spans="1:12">
      <c r="A439">
        <v>58.798304808962357</v>
      </c>
      <c r="B439" t="s">
        <v>981</v>
      </c>
      <c r="C439" t="s">
        <v>981</v>
      </c>
      <c r="D439" t="s">
        <v>981</v>
      </c>
      <c r="E439" t="s">
        <v>982</v>
      </c>
      <c r="F439" t="s">
        <v>981</v>
      </c>
      <c r="G439" t="s">
        <v>981</v>
      </c>
      <c r="H439" t="s">
        <v>981</v>
      </c>
      <c r="I439" t="s">
        <v>164</v>
      </c>
      <c r="J439" t="s">
        <v>59</v>
      </c>
      <c r="K439" t="s">
        <v>981</v>
      </c>
      <c r="L439" t="s">
        <v>130</v>
      </c>
    </row>
    <row r="440" spans="1:12">
      <c r="A440">
        <v>55.504525105536182</v>
      </c>
      <c r="B440" t="s">
        <v>981</v>
      </c>
      <c r="C440" t="s">
        <v>981</v>
      </c>
      <c r="D440" t="s">
        <v>981</v>
      </c>
      <c r="E440" t="s">
        <v>982</v>
      </c>
      <c r="F440" t="s">
        <v>981</v>
      </c>
      <c r="G440" t="s">
        <v>981</v>
      </c>
      <c r="H440" t="s">
        <v>981</v>
      </c>
      <c r="I440" t="s">
        <v>164</v>
      </c>
      <c r="J440" t="s">
        <v>69</v>
      </c>
      <c r="K440" t="s">
        <v>981</v>
      </c>
      <c r="L440" t="s">
        <v>130</v>
      </c>
    </row>
    <row r="441" spans="1:12">
      <c r="A441">
        <v>68.964046785297015</v>
      </c>
      <c r="B441" t="s">
        <v>981</v>
      </c>
      <c r="C441" t="s">
        <v>981</v>
      </c>
      <c r="D441" t="s">
        <v>981</v>
      </c>
      <c r="E441" t="s">
        <v>982</v>
      </c>
      <c r="F441" t="s">
        <v>981</v>
      </c>
      <c r="G441" t="s">
        <v>981</v>
      </c>
      <c r="H441" t="s">
        <v>981</v>
      </c>
      <c r="I441" t="s">
        <v>164</v>
      </c>
      <c r="J441" t="s">
        <v>70</v>
      </c>
      <c r="K441" t="s">
        <v>981</v>
      </c>
      <c r="L441" t="s">
        <v>130</v>
      </c>
    </row>
    <row r="442" spans="1:12">
      <c r="A442">
        <v>55.196447300621031</v>
      </c>
      <c r="B442" t="s">
        <v>981</v>
      </c>
      <c r="C442" t="s">
        <v>981</v>
      </c>
      <c r="D442" t="s">
        <v>981</v>
      </c>
      <c r="E442" t="s">
        <v>982</v>
      </c>
      <c r="F442" t="s">
        <v>981</v>
      </c>
      <c r="G442" t="s">
        <v>981</v>
      </c>
      <c r="H442" t="s">
        <v>981</v>
      </c>
      <c r="I442" t="s">
        <v>164</v>
      </c>
      <c r="J442" t="s">
        <v>67</v>
      </c>
      <c r="K442" t="s">
        <v>981</v>
      </c>
      <c r="L442" t="s">
        <v>130</v>
      </c>
    </row>
    <row r="443" spans="1:12">
      <c r="A443">
        <v>54.425116080343486</v>
      </c>
      <c r="B443" t="s">
        <v>981</v>
      </c>
      <c r="C443" t="s">
        <v>981</v>
      </c>
      <c r="D443" t="s">
        <v>981</v>
      </c>
      <c r="E443" t="s">
        <v>982</v>
      </c>
      <c r="F443" t="s">
        <v>981</v>
      </c>
      <c r="G443" t="s">
        <v>981</v>
      </c>
      <c r="H443" t="s">
        <v>981</v>
      </c>
      <c r="I443" t="s">
        <v>164</v>
      </c>
      <c r="J443" t="s">
        <v>66</v>
      </c>
      <c r="K443" t="s">
        <v>981</v>
      </c>
      <c r="L443" t="s">
        <v>130</v>
      </c>
    </row>
    <row r="444" spans="1:12">
      <c r="A444">
        <v>54.31217364442962</v>
      </c>
      <c r="B444" t="s">
        <v>981</v>
      </c>
      <c r="C444" t="s">
        <v>981</v>
      </c>
      <c r="D444" t="s">
        <v>981</v>
      </c>
      <c r="E444" t="s">
        <v>982</v>
      </c>
      <c r="F444" t="s">
        <v>981</v>
      </c>
      <c r="G444" t="s">
        <v>981</v>
      </c>
      <c r="H444" t="s">
        <v>981</v>
      </c>
      <c r="I444" t="s">
        <v>164</v>
      </c>
      <c r="J444" t="s">
        <v>68</v>
      </c>
      <c r="K444" t="s">
        <v>981</v>
      </c>
      <c r="L444" t="s">
        <v>130</v>
      </c>
    </row>
    <row r="445" spans="1:12">
      <c r="A445">
        <v>83.929591705872468</v>
      </c>
      <c r="B445" t="s">
        <v>981</v>
      </c>
      <c r="C445" t="s">
        <v>981</v>
      </c>
      <c r="D445" t="s">
        <v>981</v>
      </c>
      <c r="E445" t="s">
        <v>982</v>
      </c>
      <c r="F445" t="s">
        <v>981</v>
      </c>
      <c r="G445" t="s">
        <v>981</v>
      </c>
      <c r="H445" t="s">
        <v>981</v>
      </c>
      <c r="I445" t="s">
        <v>165</v>
      </c>
      <c r="J445" t="s">
        <v>52</v>
      </c>
      <c r="K445" t="s">
        <v>981</v>
      </c>
      <c r="L445" t="s">
        <v>130</v>
      </c>
    </row>
    <row r="446" spans="1:12">
      <c r="A446">
        <v>80.820888101246851</v>
      </c>
      <c r="B446" t="s">
        <v>981</v>
      </c>
      <c r="C446" t="s">
        <v>981</v>
      </c>
      <c r="D446" t="s">
        <v>981</v>
      </c>
      <c r="E446" t="s">
        <v>982</v>
      </c>
      <c r="F446" t="s">
        <v>981</v>
      </c>
      <c r="G446" t="s">
        <v>981</v>
      </c>
      <c r="H446" t="s">
        <v>981</v>
      </c>
      <c r="I446" t="s">
        <v>165</v>
      </c>
      <c r="J446" t="s">
        <v>53</v>
      </c>
      <c r="K446" t="s">
        <v>981</v>
      </c>
      <c r="L446" t="s">
        <v>130</v>
      </c>
    </row>
    <row r="447" spans="1:12">
      <c r="A447">
        <v>84.124062835041968</v>
      </c>
      <c r="B447" t="s">
        <v>981</v>
      </c>
      <c r="C447" t="s">
        <v>981</v>
      </c>
      <c r="D447" t="s">
        <v>981</v>
      </c>
      <c r="E447" t="s">
        <v>982</v>
      </c>
      <c r="F447" t="s">
        <v>981</v>
      </c>
      <c r="G447" t="s">
        <v>981</v>
      </c>
      <c r="H447" t="s">
        <v>981</v>
      </c>
      <c r="I447" t="s">
        <v>165</v>
      </c>
      <c r="J447" t="s">
        <v>54</v>
      </c>
      <c r="K447" t="s">
        <v>981</v>
      </c>
      <c r="L447" t="s">
        <v>130</v>
      </c>
    </row>
    <row r="448" spans="1:12">
      <c r="A448">
        <v>88.103285173825356</v>
      </c>
      <c r="B448" t="s">
        <v>981</v>
      </c>
      <c r="C448" t="s">
        <v>981</v>
      </c>
      <c r="D448" t="s">
        <v>981</v>
      </c>
      <c r="E448" t="s">
        <v>982</v>
      </c>
      <c r="F448" t="s">
        <v>981</v>
      </c>
      <c r="G448" t="s">
        <v>981</v>
      </c>
      <c r="H448" t="s">
        <v>981</v>
      </c>
      <c r="I448" t="s">
        <v>165</v>
      </c>
      <c r="J448" t="s">
        <v>55</v>
      </c>
      <c r="K448" t="s">
        <v>981</v>
      </c>
      <c r="L448" t="s">
        <v>130</v>
      </c>
    </row>
    <row r="449" spans="1:12">
      <c r="A449">
        <v>91.224206225155669</v>
      </c>
      <c r="B449" t="s">
        <v>981</v>
      </c>
      <c r="C449" t="s">
        <v>981</v>
      </c>
      <c r="D449" t="s">
        <v>981</v>
      </c>
      <c r="E449" t="s">
        <v>982</v>
      </c>
      <c r="F449" t="s">
        <v>981</v>
      </c>
      <c r="G449" t="s">
        <v>981</v>
      </c>
      <c r="H449" t="s">
        <v>981</v>
      </c>
      <c r="I449" t="s">
        <v>165</v>
      </c>
      <c r="J449" t="s">
        <v>56</v>
      </c>
      <c r="K449" t="s">
        <v>981</v>
      </c>
      <c r="L449" t="s">
        <v>130</v>
      </c>
    </row>
    <row r="450" spans="1:12">
      <c r="A450">
        <v>90.353634185576169</v>
      </c>
      <c r="B450" t="s">
        <v>981</v>
      </c>
      <c r="C450" t="s">
        <v>981</v>
      </c>
      <c r="D450" t="s">
        <v>981</v>
      </c>
      <c r="E450" t="s">
        <v>982</v>
      </c>
      <c r="F450" t="s">
        <v>981</v>
      </c>
      <c r="G450" t="s">
        <v>981</v>
      </c>
      <c r="H450" t="s">
        <v>981</v>
      </c>
      <c r="I450" t="s">
        <v>165</v>
      </c>
      <c r="J450" t="s">
        <v>57</v>
      </c>
      <c r="K450" t="s">
        <v>981</v>
      </c>
      <c r="L450" t="s">
        <v>130</v>
      </c>
    </row>
    <row r="451" spans="1:12">
      <c r="A451">
        <v>90.691096853781502</v>
      </c>
      <c r="B451" t="s">
        <v>981</v>
      </c>
      <c r="C451" t="s">
        <v>981</v>
      </c>
      <c r="D451" t="s">
        <v>981</v>
      </c>
      <c r="E451" t="s">
        <v>982</v>
      </c>
      <c r="F451" t="s">
        <v>981</v>
      </c>
      <c r="G451" t="s">
        <v>981</v>
      </c>
      <c r="H451" t="s">
        <v>981</v>
      </c>
      <c r="I451" t="s">
        <v>165</v>
      </c>
      <c r="J451" t="s">
        <v>58</v>
      </c>
      <c r="K451" t="s">
        <v>981</v>
      </c>
      <c r="L451" t="s">
        <v>130</v>
      </c>
    </row>
    <row r="452" spans="1:12">
      <c r="A452">
        <v>88.025604086958282</v>
      </c>
      <c r="B452" t="s">
        <v>981</v>
      </c>
      <c r="C452" t="s">
        <v>981</v>
      </c>
      <c r="D452" t="s">
        <v>981</v>
      </c>
      <c r="E452" t="s">
        <v>982</v>
      </c>
      <c r="F452" t="s">
        <v>981</v>
      </c>
      <c r="G452" t="s">
        <v>981</v>
      </c>
      <c r="H452" t="s">
        <v>981</v>
      </c>
      <c r="I452" t="s">
        <v>165</v>
      </c>
      <c r="J452" t="s">
        <v>734</v>
      </c>
      <c r="K452" t="s">
        <v>981</v>
      </c>
      <c r="L452" t="s">
        <v>130</v>
      </c>
    </row>
    <row r="453" spans="1:12">
      <c r="A453">
        <v>91.496540310007319</v>
      </c>
      <c r="B453" t="s">
        <v>981</v>
      </c>
      <c r="C453" t="s">
        <v>981</v>
      </c>
      <c r="D453" t="s">
        <v>981</v>
      </c>
      <c r="E453" t="s">
        <v>982</v>
      </c>
      <c r="F453" t="s">
        <v>981</v>
      </c>
      <c r="G453" t="s">
        <v>981</v>
      </c>
      <c r="H453" t="s">
        <v>981</v>
      </c>
      <c r="I453" t="s">
        <v>165</v>
      </c>
      <c r="J453" t="s">
        <v>731</v>
      </c>
      <c r="K453" t="s">
        <v>981</v>
      </c>
      <c r="L453" t="s">
        <v>130</v>
      </c>
    </row>
    <row r="454" spans="1:12">
      <c r="A454">
        <v>82.422148088076014</v>
      </c>
      <c r="B454" t="s">
        <v>981</v>
      </c>
      <c r="C454" t="s">
        <v>981</v>
      </c>
      <c r="D454" t="s">
        <v>981</v>
      </c>
      <c r="E454" t="s">
        <v>982</v>
      </c>
      <c r="F454" t="s">
        <v>981</v>
      </c>
      <c r="G454" t="s">
        <v>981</v>
      </c>
      <c r="H454" t="s">
        <v>981</v>
      </c>
      <c r="I454" t="s">
        <v>165</v>
      </c>
      <c r="J454" t="s">
        <v>815</v>
      </c>
      <c r="K454" t="s">
        <v>981</v>
      </c>
      <c r="L454" t="s">
        <v>130</v>
      </c>
    </row>
    <row r="455" spans="1:12">
      <c r="A455">
        <v>84.455233265480317</v>
      </c>
      <c r="B455" t="s">
        <v>981</v>
      </c>
      <c r="C455" t="s">
        <v>981</v>
      </c>
      <c r="D455" t="s">
        <v>981</v>
      </c>
      <c r="E455" t="s">
        <v>982</v>
      </c>
      <c r="F455" t="s">
        <v>981</v>
      </c>
      <c r="G455" t="s">
        <v>981</v>
      </c>
      <c r="H455" t="s">
        <v>981</v>
      </c>
      <c r="I455" t="s">
        <v>165</v>
      </c>
      <c r="J455" t="s">
        <v>732</v>
      </c>
      <c r="K455" t="s">
        <v>981</v>
      </c>
      <c r="L455" t="s">
        <v>130</v>
      </c>
    </row>
    <row r="456" spans="1:12">
      <c r="A456">
        <v>87.634073374036888</v>
      </c>
      <c r="B456" t="s">
        <v>981</v>
      </c>
      <c r="C456" t="s">
        <v>981</v>
      </c>
      <c r="D456" t="s">
        <v>981</v>
      </c>
      <c r="E456" t="s">
        <v>982</v>
      </c>
      <c r="F456" t="s">
        <v>981</v>
      </c>
      <c r="G456" t="s">
        <v>981</v>
      </c>
      <c r="H456" t="s">
        <v>981</v>
      </c>
      <c r="I456" t="s">
        <v>165</v>
      </c>
      <c r="J456" t="s">
        <v>733</v>
      </c>
      <c r="K456" t="s">
        <v>981</v>
      </c>
      <c r="L456" t="s">
        <v>130</v>
      </c>
    </row>
    <row r="457" spans="1:12">
      <c r="A457">
        <v>93.777992647981236</v>
      </c>
      <c r="B457" t="s">
        <v>981</v>
      </c>
      <c r="C457" t="s">
        <v>981</v>
      </c>
      <c r="D457" t="s">
        <v>981</v>
      </c>
      <c r="E457" t="s">
        <v>982</v>
      </c>
      <c r="F457" t="s">
        <v>981</v>
      </c>
      <c r="G457" t="s">
        <v>981</v>
      </c>
      <c r="H457" t="s">
        <v>981</v>
      </c>
      <c r="I457" t="s">
        <v>165</v>
      </c>
      <c r="J457" t="s">
        <v>735</v>
      </c>
      <c r="K457" t="s">
        <v>981</v>
      </c>
      <c r="L457" t="s">
        <v>130</v>
      </c>
    </row>
    <row r="458" spans="1:12">
      <c r="A458">
        <v>87.289057969292472</v>
      </c>
      <c r="B458" t="s">
        <v>981</v>
      </c>
      <c r="C458" t="s">
        <v>981</v>
      </c>
      <c r="D458" t="s">
        <v>981</v>
      </c>
      <c r="E458" t="s">
        <v>982</v>
      </c>
      <c r="F458" t="s">
        <v>981</v>
      </c>
      <c r="G458" t="s">
        <v>981</v>
      </c>
      <c r="H458" t="s">
        <v>981</v>
      </c>
      <c r="I458" t="s">
        <v>165</v>
      </c>
      <c r="J458" t="s">
        <v>838</v>
      </c>
      <c r="K458" t="s">
        <v>981</v>
      </c>
      <c r="L458" t="s">
        <v>130</v>
      </c>
    </row>
    <row r="459" spans="1:12">
      <c r="A459">
        <v>77.143684870008144</v>
      </c>
      <c r="B459" t="s">
        <v>981</v>
      </c>
      <c r="C459" t="s">
        <v>981</v>
      </c>
      <c r="D459" t="s">
        <v>981</v>
      </c>
      <c r="E459" t="s">
        <v>982</v>
      </c>
      <c r="F459" t="s">
        <v>981</v>
      </c>
      <c r="G459" t="s">
        <v>981</v>
      </c>
      <c r="H459" t="s">
        <v>981</v>
      </c>
      <c r="I459" t="s">
        <v>165</v>
      </c>
      <c r="J459" t="s">
        <v>839</v>
      </c>
      <c r="K459" t="s">
        <v>981</v>
      </c>
      <c r="L459" t="s">
        <v>130</v>
      </c>
    </row>
    <row r="460" spans="1:12">
      <c r="A460">
        <v>86.263348096893182</v>
      </c>
      <c r="B460" t="s">
        <v>981</v>
      </c>
      <c r="C460" t="s">
        <v>981</v>
      </c>
      <c r="D460" t="s">
        <v>981</v>
      </c>
      <c r="E460" t="s">
        <v>982</v>
      </c>
      <c r="F460" t="s">
        <v>981</v>
      </c>
      <c r="G460" t="s">
        <v>981</v>
      </c>
      <c r="H460" t="s">
        <v>981</v>
      </c>
      <c r="I460" t="s">
        <v>165</v>
      </c>
      <c r="J460" t="s">
        <v>365</v>
      </c>
      <c r="K460" t="s">
        <v>981</v>
      </c>
      <c r="L460" t="s">
        <v>130</v>
      </c>
    </row>
    <row r="461" spans="1:12">
      <c r="A461">
        <v>84.883456248636222</v>
      </c>
      <c r="B461" t="s">
        <v>981</v>
      </c>
      <c r="C461" t="s">
        <v>981</v>
      </c>
      <c r="D461" t="s">
        <v>981</v>
      </c>
      <c r="E461" t="s">
        <v>982</v>
      </c>
      <c r="F461" t="s">
        <v>981</v>
      </c>
      <c r="G461" t="s">
        <v>981</v>
      </c>
      <c r="H461" t="s">
        <v>981</v>
      </c>
      <c r="I461" t="s">
        <v>165</v>
      </c>
      <c r="J461" t="s">
        <v>802</v>
      </c>
      <c r="K461" t="s">
        <v>981</v>
      </c>
      <c r="L461" t="s">
        <v>130</v>
      </c>
    </row>
    <row r="462" spans="1:12">
      <c r="A462">
        <v>86.883513015472928</v>
      </c>
      <c r="B462" t="s">
        <v>981</v>
      </c>
      <c r="C462" t="s">
        <v>981</v>
      </c>
      <c r="D462" t="s">
        <v>981</v>
      </c>
      <c r="E462" t="s">
        <v>982</v>
      </c>
      <c r="F462" t="s">
        <v>981</v>
      </c>
      <c r="G462" t="s">
        <v>981</v>
      </c>
      <c r="H462" t="s">
        <v>981</v>
      </c>
      <c r="I462" t="s">
        <v>165</v>
      </c>
      <c r="J462" t="s">
        <v>803</v>
      </c>
      <c r="K462" t="s">
        <v>981</v>
      </c>
      <c r="L462" t="s">
        <v>130</v>
      </c>
    </row>
    <row r="463" spans="1:12">
      <c r="A463">
        <v>86.516760548106561</v>
      </c>
      <c r="B463" t="s">
        <v>981</v>
      </c>
      <c r="C463" t="s">
        <v>981</v>
      </c>
      <c r="D463" t="s">
        <v>981</v>
      </c>
      <c r="E463" t="s">
        <v>982</v>
      </c>
      <c r="F463" t="s">
        <v>981</v>
      </c>
      <c r="G463" t="s">
        <v>981</v>
      </c>
      <c r="H463" t="s">
        <v>981</v>
      </c>
      <c r="I463" t="s">
        <v>165</v>
      </c>
      <c r="J463" t="s">
        <v>978</v>
      </c>
      <c r="K463" t="s">
        <v>981</v>
      </c>
      <c r="L463" t="s">
        <v>130</v>
      </c>
    </row>
    <row r="464" spans="1:12">
      <c r="A464">
        <v>86.024530052556926</v>
      </c>
      <c r="B464" t="s">
        <v>981</v>
      </c>
      <c r="C464" t="s">
        <v>981</v>
      </c>
      <c r="D464" t="s">
        <v>981</v>
      </c>
      <c r="E464" t="s">
        <v>982</v>
      </c>
      <c r="F464" t="s">
        <v>981</v>
      </c>
      <c r="G464" t="s">
        <v>981</v>
      </c>
      <c r="H464" t="s">
        <v>981</v>
      </c>
      <c r="I464" t="s">
        <v>165</v>
      </c>
      <c r="J464" t="s">
        <v>721</v>
      </c>
      <c r="K464" t="s">
        <v>981</v>
      </c>
      <c r="L464" t="s">
        <v>130</v>
      </c>
    </row>
    <row r="465" spans="1:12">
      <c r="A465">
        <v>77.592551028526273</v>
      </c>
      <c r="B465" t="s">
        <v>981</v>
      </c>
      <c r="C465" t="s">
        <v>981</v>
      </c>
      <c r="D465" t="s">
        <v>981</v>
      </c>
      <c r="E465" t="s">
        <v>982</v>
      </c>
      <c r="F465" t="s">
        <v>981</v>
      </c>
      <c r="G465" t="s">
        <v>981</v>
      </c>
      <c r="H465" t="s">
        <v>981</v>
      </c>
      <c r="I465" t="s">
        <v>165</v>
      </c>
      <c r="J465" t="s">
        <v>722</v>
      </c>
      <c r="K465" t="s">
        <v>981</v>
      </c>
      <c r="L465" t="s">
        <v>130</v>
      </c>
    </row>
    <row r="466" spans="1:12">
      <c r="A466">
        <v>86.448253993878552</v>
      </c>
      <c r="B466" t="s">
        <v>981</v>
      </c>
      <c r="C466" t="s">
        <v>981</v>
      </c>
      <c r="D466" t="s">
        <v>981</v>
      </c>
      <c r="E466" t="s">
        <v>982</v>
      </c>
      <c r="F466" t="s">
        <v>981</v>
      </c>
      <c r="G466" t="s">
        <v>981</v>
      </c>
      <c r="H466" t="s">
        <v>981</v>
      </c>
      <c r="I466" t="s">
        <v>165</v>
      </c>
      <c r="J466" t="s">
        <v>723</v>
      </c>
      <c r="K466" t="s">
        <v>981</v>
      </c>
      <c r="L466" t="s">
        <v>130</v>
      </c>
    </row>
    <row r="467" spans="1:12">
      <c r="A467">
        <v>96.46638732455925</v>
      </c>
      <c r="B467" t="s">
        <v>981</v>
      </c>
      <c r="C467" t="s">
        <v>981</v>
      </c>
      <c r="D467" t="s">
        <v>981</v>
      </c>
      <c r="E467" t="s">
        <v>982</v>
      </c>
      <c r="F467" t="s">
        <v>981</v>
      </c>
      <c r="G467" t="s">
        <v>981</v>
      </c>
      <c r="H467" t="s">
        <v>981</v>
      </c>
      <c r="I467" t="s">
        <v>165</v>
      </c>
      <c r="J467" t="s">
        <v>724</v>
      </c>
      <c r="K467" t="s">
        <v>981</v>
      </c>
      <c r="L467" t="s">
        <v>130</v>
      </c>
    </row>
    <row r="468" spans="1:12">
      <c r="A468">
        <v>94.30147427290045</v>
      </c>
      <c r="B468" t="s">
        <v>981</v>
      </c>
      <c r="C468" t="s">
        <v>981</v>
      </c>
      <c r="D468" t="s">
        <v>981</v>
      </c>
      <c r="E468" t="s">
        <v>982</v>
      </c>
      <c r="F468" t="s">
        <v>981</v>
      </c>
      <c r="G468" t="s">
        <v>981</v>
      </c>
      <c r="H468" t="s">
        <v>981</v>
      </c>
      <c r="I468" t="s">
        <v>165</v>
      </c>
      <c r="J468" t="s">
        <v>725</v>
      </c>
      <c r="K468" t="s">
        <v>981</v>
      </c>
      <c r="L468" t="s">
        <v>130</v>
      </c>
    </row>
    <row r="469" spans="1:12">
      <c r="A469">
        <v>82.859081261349218</v>
      </c>
      <c r="B469" t="s">
        <v>981</v>
      </c>
      <c r="C469" t="s">
        <v>981</v>
      </c>
      <c r="D469" t="s">
        <v>981</v>
      </c>
      <c r="E469" t="s">
        <v>982</v>
      </c>
      <c r="F469" t="s">
        <v>981</v>
      </c>
      <c r="G469" t="s">
        <v>981</v>
      </c>
      <c r="H469" t="s">
        <v>981</v>
      </c>
      <c r="I469" t="s">
        <v>165</v>
      </c>
      <c r="J469" t="s">
        <v>726</v>
      </c>
      <c r="K469" t="s">
        <v>981</v>
      </c>
      <c r="L469" t="s">
        <v>130</v>
      </c>
    </row>
    <row r="470" spans="1:12">
      <c r="A470">
        <v>94.128171264616313</v>
      </c>
      <c r="B470" t="s">
        <v>981</v>
      </c>
      <c r="C470" t="s">
        <v>981</v>
      </c>
      <c r="D470" t="s">
        <v>981</v>
      </c>
      <c r="E470" t="s">
        <v>982</v>
      </c>
      <c r="F470" t="s">
        <v>981</v>
      </c>
      <c r="G470" t="s">
        <v>981</v>
      </c>
      <c r="H470" t="s">
        <v>981</v>
      </c>
      <c r="I470" t="s">
        <v>165</v>
      </c>
      <c r="J470" t="s">
        <v>727</v>
      </c>
      <c r="K470" t="s">
        <v>981</v>
      </c>
      <c r="L470" t="s">
        <v>130</v>
      </c>
    </row>
    <row r="471" spans="1:12">
      <c r="A471">
        <v>81.433330559415893</v>
      </c>
      <c r="B471" t="s">
        <v>981</v>
      </c>
      <c r="C471" t="s">
        <v>981</v>
      </c>
      <c r="D471" t="s">
        <v>981</v>
      </c>
      <c r="E471" t="s">
        <v>982</v>
      </c>
      <c r="F471" t="s">
        <v>981</v>
      </c>
      <c r="G471" t="s">
        <v>981</v>
      </c>
      <c r="H471" t="s">
        <v>981</v>
      </c>
      <c r="I471" t="s">
        <v>165</v>
      </c>
      <c r="J471" t="s">
        <v>728</v>
      </c>
      <c r="K471" t="s">
        <v>981</v>
      </c>
      <c r="L471" t="s">
        <v>130</v>
      </c>
    </row>
    <row r="472" spans="1:12">
      <c r="A472">
        <v>84.34404115135591</v>
      </c>
      <c r="B472" t="s">
        <v>981</v>
      </c>
      <c r="C472" t="s">
        <v>981</v>
      </c>
      <c r="D472" t="s">
        <v>981</v>
      </c>
      <c r="E472" t="s">
        <v>982</v>
      </c>
      <c r="F472" t="s">
        <v>981</v>
      </c>
      <c r="G472" t="s">
        <v>981</v>
      </c>
      <c r="H472" t="s">
        <v>981</v>
      </c>
      <c r="I472" t="s">
        <v>165</v>
      </c>
      <c r="J472" t="s">
        <v>729</v>
      </c>
      <c r="K472" t="s">
        <v>981</v>
      </c>
      <c r="L472" t="s">
        <v>130</v>
      </c>
    </row>
    <row r="473" spans="1:12">
      <c r="A473">
        <v>86.676001470702701</v>
      </c>
      <c r="B473" t="s">
        <v>981</v>
      </c>
      <c r="C473" t="s">
        <v>981</v>
      </c>
      <c r="D473" t="s">
        <v>981</v>
      </c>
      <c r="E473" t="s">
        <v>982</v>
      </c>
      <c r="F473" t="s">
        <v>981</v>
      </c>
      <c r="G473" t="s">
        <v>981</v>
      </c>
      <c r="H473" t="s">
        <v>981</v>
      </c>
      <c r="I473" t="s">
        <v>165</v>
      </c>
      <c r="J473" t="s">
        <v>60</v>
      </c>
      <c r="K473" t="s">
        <v>981</v>
      </c>
      <c r="L473" t="s">
        <v>130</v>
      </c>
    </row>
    <row r="474" spans="1:12">
      <c r="A474">
        <v>85.787562391169843</v>
      </c>
      <c r="B474" t="s">
        <v>981</v>
      </c>
      <c r="C474" t="s">
        <v>981</v>
      </c>
      <c r="D474" t="s">
        <v>981</v>
      </c>
      <c r="E474" t="s">
        <v>982</v>
      </c>
      <c r="F474" t="s">
        <v>981</v>
      </c>
      <c r="G474" t="s">
        <v>981</v>
      </c>
      <c r="H474" t="s">
        <v>981</v>
      </c>
      <c r="I474" t="s">
        <v>165</v>
      </c>
      <c r="J474" t="s">
        <v>59</v>
      </c>
      <c r="K474" t="s">
        <v>981</v>
      </c>
      <c r="L474" t="s">
        <v>130</v>
      </c>
    </row>
    <row r="475" spans="1:12">
      <c r="A475">
        <v>88.019187413140827</v>
      </c>
      <c r="B475" t="s">
        <v>981</v>
      </c>
      <c r="C475" t="s">
        <v>981</v>
      </c>
      <c r="D475" t="s">
        <v>981</v>
      </c>
      <c r="E475" t="s">
        <v>982</v>
      </c>
      <c r="F475" t="s">
        <v>981</v>
      </c>
      <c r="G475" t="s">
        <v>981</v>
      </c>
      <c r="H475" t="s">
        <v>981</v>
      </c>
      <c r="I475" t="s">
        <v>165</v>
      </c>
      <c r="J475" t="s">
        <v>69</v>
      </c>
      <c r="K475" t="s">
        <v>981</v>
      </c>
      <c r="L475" t="s">
        <v>130</v>
      </c>
    </row>
    <row r="476" spans="1:12">
      <c r="A476">
        <v>87.574860801583895</v>
      </c>
      <c r="B476" t="s">
        <v>981</v>
      </c>
      <c r="C476" t="s">
        <v>981</v>
      </c>
      <c r="D476" t="s">
        <v>981</v>
      </c>
      <c r="E476" t="s">
        <v>982</v>
      </c>
      <c r="F476" t="s">
        <v>981</v>
      </c>
      <c r="G476" t="s">
        <v>981</v>
      </c>
      <c r="H476" t="s">
        <v>981</v>
      </c>
      <c r="I476" t="s">
        <v>165</v>
      </c>
      <c r="J476" t="s">
        <v>70</v>
      </c>
      <c r="K476" t="s">
        <v>981</v>
      </c>
      <c r="L476" t="s">
        <v>130</v>
      </c>
    </row>
    <row r="477" spans="1:12">
      <c r="A477">
        <v>85.606314294778514</v>
      </c>
      <c r="B477" t="s">
        <v>981</v>
      </c>
      <c r="C477" t="s">
        <v>981</v>
      </c>
      <c r="D477" t="s">
        <v>981</v>
      </c>
      <c r="E477" t="s">
        <v>982</v>
      </c>
      <c r="F477" t="s">
        <v>981</v>
      </c>
      <c r="G477" t="s">
        <v>981</v>
      </c>
      <c r="H477" t="s">
        <v>981</v>
      </c>
      <c r="I477" t="s">
        <v>165</v>
      </c>
      <c r="J477" t="s">
        <v>67</v>
      </c>
      <c r="K477" t="s">
        <v>981</v>
      </c>
      <c r="L477" t="s">
        <v>130</v>
      </c>
    </row>
    <row r="478" spans="1:12">
      <c r="A478">
        <v>87.541433131022615</v>
      </c>
      <c r="B478" t="s">
        <v>981</v>
      </c>
      <c r="C478" t="s">
        <v>981</v>
      </c>
      <c r="D478" t="s">
        <v>981</v>
      </c>
      <c r="E478" t="s">
        <v>982</v>
      </c>
      <c r="F478" t="s">
        <v>981</v>
      </c>
      <c r="G478" t="s">
        <v>981</v>
      </c>
      <c r="H478" t="s">
        <v>981</v>
      </c>
      <c r="I478" t="s">
        <v>165</v>
      </c>
      <c r="J478" t="s">
        <v>66</v>
      </c>
      <c r="K478" t="s">
        <v>981</v>
      </c>
      <c r="L478" t="s">
        <v>130</v>
      </c>
    </row>
    <row r="479" spans="1:12">
      <c r="A479">
        <v>82.333361785383133</v>
      </c>
      <c r="B479" t="s">
        <v>981</v>
      </c>
      <c r="C479" t="s">
        <v>981</v>
      </c>
      <c r="D479" t="s">
        <v>981</v>
      </c>
      <c r="E479" t="s">
        <v>982</v>
      </c>
      <c r="F479" t="s">
        <v>981</v>
      </c>
      <c r="G479" t="s">
        <v>981</v>
      </c>
      <c r="H479" t="s">
        <v>981</v>
      </c>
      <c r="I479" t="s">
        <v>165</v>
      </c>
      <c r="J479" t="s">
        <v>68</v>
      </c>
      <c r="K479" t="s">
        <v>981</v>
      </c>
      <c r="L479" t="s">
        <v>130</v>
      </c>
    </row>
    <row r="480" spans="1:12">
      <c r="A480">
        <v>91.832299034453399</v>
      </c>
      <c r="B480" t="s">
        <v>981</v>
      </c>
      <c r="C480" t="s">
        <v>981</v>
      </c>
      <c r="D480" t="s">
        <v>981</v>
      </c>
      <c r="E480" t="s">
        <v>982</v>
      </c>
      <c r="F480" t="s">
        <v>981</v>
      </c>
      <c r="G480" t="s">
        <v>981</v>
      </c>
      <c r="H480" t="s">
        <v>981</v>
      </c>
      <c r="I480" t="s">
        <v>166</v>
      </c>
      <c r="J480" t="s">
        <v>52</v>
      </c>
      <c r="K480" t="s">
        <v>981</v>
      </c>
      <c r="L480" t="s">
        <v>130</v>
      </c>
    </row>
    <row r="481" spans="1:12">
      <c r="A481">
        <v>78.419279381787916</v>
      </c>
      <c r="B481" t="s">
        <v>981</v>
      </c>
      <c r="C481" t="s">
        <v>981</v>
      </c>
      <c r="D481" t="s">
        <v>981</v>
      </c>
      <c r="E481" t="s">
        <v>982</v>
      </c>
      <c r="F481" t="s">
        <v>981</v>
      </c>
      <c r="G481" t="s">
        <v>981</v>
      </c>
      <c r="H481" t="s">
        <v>981</v>
      </c>
      <c r="I481" t="s">
        <v>166</v>
      </c>
      <c r="J481" t="s">
        <v>53</v>
      </c>
      <c r="K481" t="s">
        <v>981</v>
      </c>
      <c r="L481" t="s">
        <v>130</v>
      </c>
    </row>
    <row r="482" spans="1:12">
      <c r="A482">
        <v>88.518579223575529</v>
      </c>
      <c r="B482" t="s">
        <v>981</v>
      </c>
      <c r="C482" t="s">
        <v>981</v>
      </c>
      <c r="D482" t="s">
        <v>981</v>
      </c>
      <c r="E482" t="s">
        <v>982</v>
      </c>
      <c r="F482" t="s">
        <v>981</v>
      </c>
      <c r="G482" t="s">
        <v>981</v>
      </c>
      <c r="H482" t="s">
        <v>981</v>
      </c>
      <c r="I482" t="s">
        <v>166</v>
      </c>
      <c r="J482" t="s">
        <v>54</v>
      </c>
      <c r="K482" t="s">
        <v>981</v>
      </c>
      <c r="L482" t="s">
        <v>130</v>
      </c>
    </row>
    <row r="483" spans="1:12">
      <c r="A483">
        <v>87.702650331678583</v>
      </c>
      <c r="B483" t="s">
        <v>981</v>
      </c>
      <c r="C483" t="s">
        <v>981</v>
      </c>
      <c r="D483" t="s">
        <v>981</v>
      </c>
      <c r="E483" t="s">
        <v>982</v>
      </c>
      <c r="F483" t="s">
        <v>981</v>
      </c>
      <c r="G483" t="s">
        <v>981</v>
      </c>
      <c r="H483" t="s">
        <v>981</v>
      </c>
      <c r="I483" t="s">
        <v>166</v>
      </c>
      <c r="J483" t="s">
        <v>55</v>
      </c>
      <c r="K483" t="s">
        <v>981</v>
      </c>
      <c r="L483" t="s">
        <v>130</v>
      </c>
    </row>
    <row r="484" spans="1:12">
      <c r="A484">
        <v>90.474142692746298</v>
      </c>
      <c r="B484" t="s">
        <v>981</v>
      </c>
      <c r="C484" t="s">
        <v>981</v>
      </c>
      <c r="D484" t="s">
        <v>981</v>
      </c>
      <c r="E484" t="s">
        <v>982</v>
      </c>
      <c r="F484" t="s">
        <v>981</v>
      </c>
      <c r="G484" t="s">
        <v>981</v>
      </c>
      <c r="H484" t="s">
        <v>981</v>
      </c>
      <c r="I484" t="s">
        <v>166</v>
      </c>
      <c r="J484" t="s">
        <v>56</v>
      </c>
      <c r="K484" t="s">
        <v>981</v>
      </c>
      <c r="L484" t="s">
        <v>130</v>
      </c>
    </row>
    <row r="485" spans="1:12">
      <c r="A485">
        <v>88.371786561574069</v>
      </c>
      <c r="B485" t="s">
        <v>981</v>
      </c>
      <c r="C485" t="s">
        <v>981</v>
      </c>
      <c r="D485" t="s">
        <v>981</v>
      </c>
      <c r="E485" t="s">
        <v>982</v>
      </c>
      <c r="F485" t="s">
        <v>981</v>
      </c>
      <c r="G485" t="s">
        <v>981</v>
      </c>
      <c r="H485" t="s">
        <v>981</v>
      </c>
      <c r="I485" t="s">
        <v>166</v>
      </c>
      <c r="J485" t="s">
        <v>57</v>
      </c>
      <c r="K485" t="s">
        <v>981</v>
      </c>
      <c r="L485" t="s">
        <v>130</v>
      </c>
    </row>
    <row r="486" spans="1:12">
      <c r="A486">
        <v>92.365718336166012</v>
      </c>
      <c r="B486" t="s">
        <v>981</v>
      </c>
      <c r="C486" t="s">
        <v>981</v>
      </c>
      <c r="D486" t="s">
        <v>981</v>
      </c>
      <c r="E486" t="s">
        <v>982</v>
      </c>
      <c r="F486" t="s">
        <v>981</v>
      </c>
      <c r="G486" t="s">
        <v>981</v>
      </c>
      <c r="H486" t="s">
        <v>981</v>
      </c>
      <c r="I486" t="s">
        <v>166</v>
      </c>
      <c r="J486" t="s">
        <v>58</v>
      </c>
      <c r="K486" t="s">
        <v>981</v>
      </c>
      <c r="L486" t="s">
        <v>130</v>
      </c>
    </row>
    <row r="487" spans="1:12">
      <c r="A487">
        <v>86.856170779965439</v>
      </c>
      <c r="B487" t="s">
        <v>981</v>
      </c>
      <c r="C487" t="s">
        <v>981</v>
      </c>
      <c r="D487" t="s">
        <v>981</v>
      </c>
      <c r="E487" t="s">
        <v>982</v>
      </c>
      <c r="F487" t="s">
        <v>981</v>
      </c>
      <c r="G487" t="s">
        <v>981</v>
      </c>
      <c r="H487" t="s">
        <v>981</v>
      </c>
      <c r="I487" t="s">
        <v>166</v>
      </c>
      <c r="J487" t="s">
        <v>734</v>
      </c>
      <c r="K487" t="s">
        <v>981</v>
      </c>
      <c r="L487" t="s">
        <v>130</v>
      </c>
    </row>
    <row r="488" spans="1:12">
      <c r="A488">
        <v>87.983502349379634</v>
      </c>
      <c r="B488" t="s">
        <v>981</v>
      </c>
      <c r="C488" t="s">
        <v>981</v>
      </c>
      <c r="D488" t="s">
        <v>981</v>
      </c>
      <c r="E488" t="s">
        <v>982</v>
      </c>
      <c r="F488" t="s">
        <v>981</v>
      </c>
      <c r="G488" t="s">
        <v>981</v>
      </c>
      <c r="H488" t="s">
        <v>981</v>
      </c>
      <c r="I488" t="s">
        <v>166</v>
      </c>
      <c r="J488" t="s">
        <v>731</v>
      </c>
      <c r="K488" t="s">
        <v>981</v>
      </c>
      <c r="L488" t="s">
        <v>130</v>
      </c>
    </row>
    <row r="489" spans="1:12">
      <c r="A489">
        <v>97.068686629654749</v>
      </c>
      <c r="B489" t="s">
        <v>981</v>
      </c>
      <c r="C489" t="s">
        <v>981</v>
      </c>
      <c r="D489" t="s">
        <v>981</v>
      </c>
      <c r="E489" t="s">
        <v>982</v>
      </c>
      <c r="F489" t="s">
        <v>981</v>
      </c>
      <c r="G489" t="s">
        <v>981</v>
      </c>
      <c r="H489" t="s">
        <v>981</v>
      </c>
      <c r="I489" t="s">
        <v>166</v>
      </c>
      <c r="J489" t="s">
        <v>815</v>
      </c>
      <c r="K489" t="s">
        <v>981</v>
      </c>
      <c r="L489" t="s">
        <v>130</v>
      </c>
    </row>
    <row r="490" spans="1:12">
      <c r="A490">
        <v>84.936028943496495</v>
      </c>
      <c r="B490" t="s">
        <v>981</v>
      </c>
      <c r="C490" t="s">
        <v>981</v>
      </c>
      <c r="D490" t="s">
        <v>981</v>
      </c>
      <c r="E490" t="s">
        <v>982</v>
      </c>
      <c r="F490" t="s">
        <v>981</v>
      </c>
      <c r="G490" t="s">
        <v>981</v>
      </c>
      <c r="H490" t="s">
        <v>981</v>
      </c>
      <c r="I490" t="s">
        <v>166</v>
      </c>
      <c r="J490" t="s">
        <v>732</v>
      </c>
      <c r="K490" t="s">
        <v>981</v>
      </c>
      <c r="L490" t="s">
        <v>130</v>
      </c>
    </row>
    <row r="491" spans="1:12">
      <c r="A491">
        <v>89.887970571390852</v>
      </c>
      <c r="B491" t="s">
        <v>981</v>
      </c>
      <c r="C491" t="s">
        <v>981</v>
      </c>
      <c r="D491" t="s">
        <v>981</v>
      </c>
      <c r="E491" t="s">
        <v>982</v>
      </c>
      <c r="F491" t="s">
        <v>981</v>
      </c>
      <c r="G491" t="s">
        <v>981</v>
      </c>
      <c r="H491" t="s">
        <v>981</v>
      </c>
      <c r="I491" t="s">
        <v>166</v>
      </c>
      <c r="J491" t="s">
        <v>733</v>
      </c>
      <c r="K491" t="s">
        <v>981</v>
      </c>
      <c r="L491" t="s">
        <v>130</v>
      </c>
    </row>
    <row r="492" spans="1:12">
      <c r="A492">
        <v>91.955740615175699</v>
      </c>
      <c r="B492" t="s">
        <v>981</v>
      </c>
      <c r="C492" t="s">
        <v>981</v>
      </c>
      <c r="D492" t="s">
        <v>981</v>
      </c>
      <c r="E492" t="s">
        <v>982</v>
      </c>
      <c r="F492" t="s">
        <v>981</v>
      </c>
      <c r="G492" t="s">
        <v>981</v>
      </c>
      <c r="H492" t="s">
        <v>981</v>
      </c>
      <c r="I492" t="s">
        <v>166</v>
      </c>
      <c r="J492" t="s">
        <v>735</v>
      </c>
      <c r="K492" t="s">
        <v>981</v>
      </c>
      <c r="L492" t="s">
        <v>130</v>
      </c>
    </row>
    <row r="493" spans="1:12">
      <c r="A493">
        <v>87.289057969292472</v>
      </c>
      <c r="B493" t="s">
        <v>981</v>
      </c>
      <c r="C493" t="s">
        <v>981</v>
      </c>
      <c r="D493" t="s">
        <v>981</v>
      </c>
      <c r="E493" t="s">
        <v>982</v>
      </c>
      <c r="F493" t="s">
        <v>981</v>
      </c>
      <c r="G493" t="s">
        <v>981</v>
      </c>
      <c r="H493" t="s">
        <v>981</v>
      </c>
      <c r="I493" t="s">
        <v>166</v>
      </c>
      <c r="J493" t="s">
        <v>365</v>
      </c>
      <c r="K493" t="s">
        <v>981</v>
      </c>
      <c r="L493" t="s">
        <v>130</v>
      </c>
    </row>
    <row r="494" spans="1:12">
      <c r="A494">
        <v>85.319897438492347</v>
      </c>
      <c r="B494" t="s">
        <v>981</v>
      </c>
      <c r="C494" t="s">
        <v>981</v>
      </c>
      <c r="D494" t="s">
        <v>981</v>
      </c>
      <c r="E494" t="s">
        <v>982</v>
      </c>
      <c r="F494" t="s">
        <v>981</v>
      </c>
      <c r="G494" t="s">
        <v>981</v>
      </c>
      <c r="H494" t="s">
        <v>981</v>
      </c>
      <c r="I494" t="s">
        <v>166</v>
      </c>
      <c r="J494" t="s">
        <v>802</v>
      </c>
      <c r="K494" t="s">
        <v>981</v>
      </c>
      <c r="L494" t="s">
        <v>130</v>
      </c>
    </row>
    <row r="495" spans="1:12">
      <c r="A495">
        <v>89.489760502971833</v>
      </c>
      <c r="B495" t="s">
        <v>981</v>
      </c>
      <c r="C495" t="s">
        <v>981</v>
      </c>
      <c r="D495" t="s">
        <v>981</v>
      </c>
      <c r="E495" t="s">
        <v>982</v>
      </c>
      <c r="F495" t="s">
        <v>981</v>
      </c>
      <c r="G495" t="s">
        <v>981</v>
      </c>
      <c r="H495" t="s">
        <v>981</v>
      </c>
      <c r="I495" t="s">
        <v>166</v>
      </c>
      <c r="J495" t="s">
        <v>803</v>
      </c>
      <c r="K495" t="s">
        <v>981</v>
      </c>
      <c r="L495" t="s">
        <v>130</v>
      </c>
    </row>
    <row r="496" spans="1:12">
      <c r="A496">
        <v>85.520199870267263</v>
      </c>
      <c r="B496" t="s">
        <v>981</v>
      </c>
      <c r="C496" t="s">
        <v>981</v>
      </c>
      <c r="D496" t="s">
        <v>981</v>
      </c>
      <c r="E496" t="s">
        <v>982</v>
      </c>
      <c r="F496" t="s">
        <v>981</v>
      </c>
      <c r="G496" t="s">
        <v>981</v>
      </c>
      <c r="H496" t="s">
        <v>981</v>
      </c>
      <c r="I496" t="s">
        <v>166</v>
      </c>
      <c r="J496" t="s">
        <v>978</v>
      </c>
      <c r="K496" t="s">
        <v>981</v>
      </c>
      <c r="L496" t="s">
        <v>130</v>
      </c>
    </row>
    <row r="497" spans="1:12">
      <c r="A497">
        <v>87.481270849443234</v>
      </c>
      <c r="B497" t="s">
        <v>981</v>
      </c>
      <c r="C497" t="s">
        <v>981</v>
      </c>
      <c r="D497" t="s">
        <v>981</v>
      </c>
      <c r="E497" t="s">
        <v>982</v>
      </c>
      <c r="F497" t="s">
        <v>981</v>
      </c>
      <c r="G497" t="s">
        <v>981</v>
      </c>
      <c r="H497" t="s">
        <v>981</v>
      </c>
      <c r="I497" t="s">
        <v>166</v>
      </c>
      <c r="J497" t="s">
        <v>721</v>
      </c>
      <c r="K497" t="s">
        <v>981</v>
      </c>
      <c r="L497" t="s">
        <v>130</v>
      </c>
    </row>
    <row r="498" spans="1:12">
      <c r="A498">
        <v>78.411899352468566</v>
      </c>
      <c r="B498" t="s">
        <v>981</v>
      </c>
      <c r="C498" t="s">
        <v>981</v>
      </c>
      <c r="D498" t="s">
        <v>981</v>
      </c>
      <c r="E498" t="s">
        <v>982</v>
      </c>
      <c r="F498" t="s">
        <v>981</v>
      </c>
      <c r="G498" t="s">
        <v>981</v>
      </c>
      <c r="H498" t="s">
        <v>981</v>
      </c>
      <c r="I498" t="s">
        <v>166</v>
      </c>
      <c r="J498" t="s">
        <v>722</v>
      </c>
      <c r="K498" t="s">
        <v>981</v>
      </c>
      <c r="L498" t="s">
        <v>130</v>
      </c>
    </row>
    <row r="499" spans="1:12">
      <c r="A499">
        <v>89.93801206024888</v>
      </c>
      <c r="B499" t="s">
        <v>981</v>
      </c>
      <c r="C499" t="s">
        <v>981</v>
      </c>
      <c r="D499" t="s">
        <v>981</v>
      </c>
      <c r="E499" t="s">
        <v>982</v>
      </c>
      <c r="F499" t="s">
        <v>981</v>
      </c>
      <c r="G499" t="s">
        <v>981</v>
      </c>
      <c r="H499" t="s">
        <v>981</v>
      </c>
      <c r="I499" t="s">
        <v>166</v>
      </c>
      <c r="J499" t="s">
        <v>723</v>
      </c>
      <c r="K499" t="s">
        <v>981</v>
      </c>
      <c r="L499" t="s">
        <v>130</v>
      </c>
    </row>
    <row r="500" spans="1:12">
      <c r="A500">
        <v>95.577945712436758</v>
      </c>
      <c r="B500" t="s">
        <v>981</v>
      </c>
      <c r="C500" t="s">
        <v>981</v>
      </c>
      <c r="D500" t="s">
        <v>981</v>
      </c>
      <c r="E500" t="s">
        <v>982</v>
      </c>
      <c r="F500" t="s">
        <v>981</v>
      </c>
      <c r="G500" t="s">
        <v>981</v>
      </c>
      <c r="H500" t="s">
        <v>981</v>
      </c>
      <c r="I500" t="s">
        <v>166</v>
      </c>
      <c r="J500" t="s">
        <v>724</v>
      </c>
      <c r="K500" t="s">
        <v>981</v>
      </c>
      <c r="L500" t="s">
        <v>130</v>
      </c>
    </row>
    <row r="501" spans="1:12">
      <c r="A501">
        <v>92.847236175368977</v>
      </c>
      <c r="B501" t="s">
        <v>981</v>
      </c>
      <c r="C501" t="s">
        <v>981</v>
      </c>
      <c r="D501" t="s">
        <v>981</v>
      </c>
      <c r="E501" t="s">
        <v>982</v>
      </c>
      <c r="F501" t="s">
        <v>981</v>
      </c>
      <c r="G501" t="s">
        <v>981</v>
      </c>
      <c r="H501" t="s">
        <v>981</v>
      </c>
      <c r="I501" t="s">
        <v>166</v>
      </c>
      <c r="J501" t="s">
        <v>725</v>
      </c>
      <c r="K501" t="s">
        <v>981</v>
      </c>
      <c r="L501" t="s">
        <v>130</v>
      </c>
    </row>
    <row r="502" spans="1:12">
      <c r="A502">
        <v>84.907124732213163</v>
      </c>
      <c r="B502" t="s">
        <v>981</v>
      </c>
      <c r="C502" t="s">
        <v>981</v>
      </c>
      <c r="D502" t="s">
        <v>981</v>
      </c>
      <c r="E502" t="s">
        <v>982</v>
      </c>
      <c r="F502" t="s">
        <v>981</v>
      </c>
      <c r="G502" t="s">
        <v>981</v>
      </c>
      <c r="H502" t="s">
        <v>981</v>
      </c>
      <c r="I502" t="s">
        <v>166</v>
      </c>
      <c r="J502" t="s">
        <v>726</v>
      </c>
      <c r="K502" t="s">
        <v>981</v>
      </c>
      <c r="L502" t="s">
        <v>130</v>
      </c>
    </row>
    <row r="503" spans="1:12">
      <c r="A503">
        <v>95.539274364131728</v>
      </c>
      <c r="B503" t="s">
        <v>981</v>
      </c>
      <c r="C503" t="s">
        <v>981</v>
      </c>
      <c r="D503" t="s">
        <v>981</v>
      </c>
      <c r="E503" t="s">
        <v>982</v>
      </c>
      <c r="F503" t="s">
        <v>981</v>
      </c>
      <c r="G503" t="s">
        <v>981</v>
      </c>
      <c r="H503" t="s">
        <v>981</v>
      </c>
      <c r="I503" t="s">
        <v>166</v>
      </c>
      <c r="J503" t="s">
        <v>727</v>
      </c>
      <c r="K503" t="s">
        <v>981</v>
      </c>
      <c r="L503" t="s">
        <v>130</v>
      </c>
    </row>
    <row r="504" spans="1:12">
      <c r="A504">
        <v>83.431131503247272</v>
      </c>
      <c r="B504" t="s">
        <v>981</v>
      </c>
      <c r="C504" t="s">
        <v>981</v>
      </c>
      <c r="D504" t="s">
        <v>981</v>
      </c>
      <c r="E504" t="s">
        <v>982</v>
      </c>
      <c r="F504" t="s">
        <v>981</v>
      </c>
      <c r="G504" t="s">
        <v>981</v>
      </c>
      <c r="H504" t="s">
        <v>981</v>
      </c>
      <c r="I504" t="s">
        <v>166</v>
      </c>
      <c r="J504" t="s">
        <v>728</v>
      </c>
      <c r="K504" t="s">
        <v>981</v>
      </c>
      <c r="L504" t="s">
        <v>130</v>
      </c>
    </row>
    <row r="505" spans="1:12">
      <c r="A505">
        <v>84.080443211628491</v>
      </c>
      <c r="B505" t="s">
        <v>981</v>
      </c>
      <c r="C505" t="s">
        <v>981</v>
      </c>
      <c r="D505" t="s">
        <v>981</v>
      </c>
      <c r="E505" t="s">
        <v>982</v>
      </c>
      <c r="F505" t="s">
        <v>981</v>
      </c>
      <c r="G505" t="s">
        <v>981</v>
      </c>
      <c r="H505" t="s">
        <v>981</v>
      </c>
      <c r="I505" t="s">
        <v>166</v>
      </c>
      <c r="J505" t="s">
        <v>729</v>
      </c>
      <c r="K505" t="s">
        <v>981</v>
      </c>
      <c r="L505" t="s">
        <v>130</v>
      </c>
    </row>
    <row r="506" spans="1:12">
      <c r="A506">
        <v>87.387507537747737</v>
      </c>
      <c r="B506" t="s">
        <v>981</v>
      </c>
      <c r="C506" t="s">
        <v>981</v>
      </c>
      <c r="D506" t="s">
        <v>981</v>
      </c>
      <c r="E506" t="s">
        <v>982</v>
      </c>
      <c r="F506" t="s">
        <v>981</v>
      </c>
      <c r="G506" t="s">
        <v>981</v>
      </c>
      <c r="H506" t="s">
        <v>981</v>
      </c>
      <c r="I506" t="s">
        <v>166</v>
      </c>
      <c r="J506" t="s">
        <v>60</v>
      </c>
      <c r="K506" t="s">
        <v>981</v>
      </c>
      <c r="L506" t="s">
        <v>130</v>
      </c>
    </row>
    <row r="507" spans="1:12">
      <c r="A507">
        <v>87.171051231525126</v>
      </c>
      <c r="B507" t="s">
        <v>981</v>
      </c>
      <c r="C507" t="s">
        <v>981</v>
      </c>
      <c r="D507" t="s">
        <v>981</v>
      </c>
      <c r="E507" t="s">
        <v>982</v>
      </c>
      <c r="F507" t="s">
        <v>981</v>
      </c>
      <c r="G507" t="s">
        <v>981</v>
      </c>
      <c r="H507" t="s">
        <v>981</v>
      </c>
      <c r="I507" t="s">
        <v>166</v>
      </c>
      <c r="J507" t="s">
        <v>59</v>
      </c>
      <c r="K507" t="s">
        <v>981</v>
      </c>
      <c r="L507" t="s">
        <v>130</v>
      </c>
    </row>
    <row r="508" spans="1:12">
      <c r="A508">
        <v>90.252829879322775</v>
      </c>
      <c r="B508" t="s">
        <v>981</v>
      </c>
      <c r="C508" t="s">
        <v>981</v>
      </c>
      <c r="D508" t="s">
        <v>981</v>
      </c>
      <c r="E508" t="s">
        <v>982</v>
      </c>
      <c r="F508" t="s">
        <v>981</v>
      </c>
      <c r="G508" t="s">
        <v>981</v>
      </c>
      <c r="H508" t="s">
        <v>981</v>
      </c>
      <c r="I508" t="s">
        <v>166</v>
      </c>
      <c r="J508" t="s">
        <v>69</v>
      </c>
      <c r="K508" t="s">
        <v>981</v>
      </c>
      <c r="L508" t="s">
        <v>130</v>
      </c>
    </row>
    <row r="509" spans="1:12">
      <c r="A509">
        <v>86.584695214819263</v>
      </c>
      <c r="B509" t="s">
        <v>981</v>
      </c>
      <c r="C509" t="s">
        <v>981</v>
      </c>
      <c r="D509" t="s">
        <v>981</v>
      </c>
      <c r="E509" t="s">
        <v>982</v>
      </c>
      <c r="F509" t="s">
        <v>981</v>
      </c>
      <c r="G509" t="s">
        <v>981</v>
      </c>
      <c r="H509" t="s">
        <v>981</v>
      </c>
      <c r="I509" t="s">
        <v>166</v>
      </c>
      <c r="J509" t="s">
        <v>70</v>
      </c>
      <c r="K509" t="s">
        <v>981</v>
      </c>
      <c r="L509" t="s">
        <v>130</v>
      </c>
    </row>
    <row r="510" spans="1:12">
      <c r="A510">
        <v>85.966276676287507</v>
      </c>
      <c r="B510" t="s">
        <v>981</v>
      </c>
      <c r="C510" t="s">
        <v>981</v>
      </c>
      <c r="D510" t="s">
        <v>981</v>
      </c>
      <c r="E510" t="s">
        <v>982</v>
      </c>
      <c r="F510" t="s">
        <v>981</v>
      </c>
      <c r="G510" t="s">
        <v>981</v>
      </c>
      <c r="H510" t="s">
        <v>981</v>
      </c>
      <c r="I510" t="s">
        <v>166</v>
      </c>
      <c r="J510" t="s">
        <v>67</v>
      </c>
      <c r="K510" t="s">
        <v>981</v>
      </c>
      <c r="L510" t="s">
        <v>130</v>
      </c>
    </row>
    <row r="511" spans="1:12">
      <c r="A511">
        <v>88.582412636785193</v>
      </c>
      <c r="B511" t="s">
        <v>981</v>
      </c>
      <c r="C511" t="s">
        <v>981</v>
      </c>
      <c r="D511" t="s">
        <v>981</v>
      </c>
      <c r="E511" t="s">
        <v>982</v>
      </c>
      <c r="F511" t="s">
        <v>981</v>
      </c>
      <c r="G511" t="s">
        <v>981</v>
      </c>
      <c r="H511" t="s">
        <v>981</v>
      </c>
      <c r="I511" t="s">
        <v>166</v>
      </c>
      <c r="J511" t="s">
        <v>66</v>
      </c>
      <c r="K511" t="s">
        <v>981</v>
      </c>
      <c r="L511" t="s">
        <v>130</v>
      </c>
    </row>
    <row r="512" spans="1:12">
      <c r="A512">
        <v>85.076159235224495</v>
      </c>
      <c r="B512" t="s">
        <v>981</v>
      </c>
      <c r="C512" t="s">
        <v>981</v>
      </c>
      <c r="D512" t="s">
        <v>981</v>
      </c>
      <c r="E512" t="s">
        <v>982</v>
      </c>
      <c r="F512" t="s">
        <v>981</v>
      </c>
      <c r="G512" t="s">
        <v>981</v>
      </c>
      <c r="H512" t="s">
        <v>981</v>
      </c>
      <c r="I512" t="s">
        <v>166</v>
      </c>
      <c r="J512" t="s">
        <v>68</v>
      </c>
      <c r="K512" t="s">
        <v>981</v>
      </c>
      <c r="L512" t="s">
        <v>130</v>
      </c>
    </row>
    <row r="513" spans="1:12">
      <c r="A513">
        <v>37.20784136661554</v>
      </c>
      <c r="B513" t="s">
        <v>981</v>
      </c>
      <c r="C513" t="s">
        <v>981</v>
      </c>
      <c r="D513" t="s">
        <v>981</v>
      </c>
      <c r="E513" t="s">
        <v>982</v>
      </c>
      <c r="F513" t="s">
        <v>981</v>
      </c>
      <c r="G513" t="s">
        <v>981</v>
      </c>
      <c r="H513" t="s">
        <v>981</v>
      </c>
      <c r="I513" t="s">
        <v>167</v>
      </c>
      <c r="J513" t="s">
        <v>52</v>
      </c>
      <c r="K513" t="s">
        <v>981</v>
      </c>
      <c r="L513" t="s">
        <v>130</v>
      </c>
    </row>
    <row r="514" spans="1:12">
      <c r="A514">
        <v>51.065023716063493</v>
      </c>
      <c r="B514" t="s">
        <v>981</v>
      </c>
      <c r="C514" t="s">
        <v>981</v>
      </c>
      <c r="D514" t="s">
        <v>981</v>
      </c>
      <c r="E514" t="s">
        <v>982</v>
      </c>
      <c r="F514" t="s">
        <v>981</v>
      </c>
      <c r="G514" t="s">
        <v>981</v>
      </c>
      <c r="H514" t="s">
        <v>981</v>
      </c>
      <c r="I514" t="s">
        <v>167</v>
      </c>
      <c r="J514" t="s">
        <v>53</v>
      </c>
      <c r="K514" t="s">
        <v>981</v>
      </c>
      <c r="L514" t="s">
        <v>130</v>
      </c>
    </row>
    <row r="515" spans="1:12">
      <c r="A515">
        <v>60.249004457107503</v>
      </c>
      <c r="B515" t="s">
        <v>981</v>
      </c>
      <c r="C515" t="s">
        <v>981</v>
      </c>
      <c r="D515" t="s">
        <v>981</v>
      </c>
      <c r="E515" t="s">
        <v>982</v>
      </c>
      <c r="F515" t="s">
        <v>981</v>
      </c>
      <c r="G515" t="s">
        <v>981</v>
      </c>
      <c r="H515" t="s">
        <v>981</v>
      </c>
      <c r="I515" t="s">
        <v>167</v>
      </c>
      <c r="J515" t="s">
        <v>54</v>
      </c>
      <c r="K515" t="s">
        <v>981</v>
      </c>
      <c r="L515" t="s">
        <v>130</v>
      </c>
    </row>
    <row r="516" spans="1:12">
      <c r="A516">
        <v>62.78827993288251</v>
      </c>
      <c r="B516" t="s">
        <v>981</v>
      </c>
      <c r="C516" t="s">
        <v>981</v>
      </c>
      <c r="D516" t="s">
        <v>981</v>
      </c>
      <c r="E516" t="s">
        <v>982</v>
      </c>
      <c r="F516" t="s">
        <v>981</v>
      </c>
      <c r="G516" t="s">
        <v>981</v>
      </c>
      <c r="H516" t="s">
        <v>981</v>
      </c>
      <c r="I516" t="s">
        <v>167</v>
      </c>
      <c r="J516" t="s">
        <v>55</v>
      </c>
      <c r="K516" t="s">
        <v>981</v>
      </c>
      <c r="L516" t="s">
        <v>130</v>
      </c>
    </row>
    <row r="517" spans="1:12">
      <c r="A517">
        <v>59.954367989313276</v>
      </c>
      <c r="B517" t="s">
        <v>981</v>
      </c>
      <c r="C517" t="s">
        <v>981</v>
      </c>
      <c r="D517" t="s">
        <v>981</v>
      </c>
      <c r="E517" t="s">
        <v>982</v>
      </c>
      <c r="F517" t="s">
        <v>981</v>
      </c>
      <c r="G517" t="s">
        <v>981</v>
      </c>
      <c r="H517" t="s">
        <v>981</v>
      </c>
      <c r="I517" t="s">
        <v>167</v>
      </c>
      <c r="J517" t="s">
        <v>56</v>
      </c>
      <c r="K517" t="s">
        <v>981</v>
      </c>
      <c r="L517" t="s">
        <v>130</v>
      </c>
    </row>
    <row r="518" spans="1:12">
      <c r="A518">
        <v>59.740440328975922</v>
      </c>
      <c r="B518" t="s">
        <v>981</v>
      </c>
      <c r="C518" t="s">
        <v>981</v>
      </c>
      <c r="D518" t="s">
        <v>981</v>
      </c>
      <c r="E518" t="s">
        <v>982</v>
      </c>
      <c r="F518" t="s">
        <v>981</v>
      </c>
      <c r="G518" t="s">
        <v>981</v>
      </c>
      <c r="H518" t="s">
        <v>981</v>
      </c>
      <c r="I518" t="s">
        <v>167</v>
      </c>
      <c r="J518" t="s">
        <v>57</v>
      </c>
      <c r="K518" t="s">
        <v>981</v>
      </c>
      <c r="L518" t="s">
        <v>130</v>
      </c>
    </row>
    <row r="519" spans="1:12">
      <c r="A519">
        <v>61.725822100715035</v>
      </c>
      <c r="B519" t="s">
        <v>981</v>
      </c>
      <c r="C519" t="s">
        <v>981</v>
      </c>
      <c r="D519" t="s">
        <v>981</v>
      </c>
      <c r="E519" t="s">
        <v>982</v>
      </c>
      <c r="F519" t="s">
        <v>981</v>
      </c>
      <c r="G519" t="s">
        <v>981</v>
      </c>
      <c r="H519" t="s">
        <v>981</v>
      </c>
      <c r="I519" t="s">
        <v>167</v>
      </c>
      <c r="J519" t="s">
        <v>58</v>
      </c>
      <c r="K519" t="s">
        <v>981</v>
      </c>
      <c r="L519" t="s">
        <v>130</v>
      </c>
    </row>
    <row r="520" spans="1:12">
      <c r="A520">
        <v>72.404992573789201</v>
      </c>
      <c r="B520" t="s">
        <v>981</v>
      </c>
      <c r="C520" t="s">
        <v>981</v>
      </c>
      <c r="D520" t="s">
        <v>981</v>
      </c>
      <c r="E520" t="s">
        <v>982</v>
      </c>
      <c r="F520" t="s">
        <v>981</v>
      </c>
      <c r="G520" t="s">
        <v>981</v>
      </c>
      <c r="H520" t="s">
        <v>981</v>
      </c>
      <c r="I520" t="s">
        <v>167</v>
      </c>
      <c r="J520" t="s">
        <v>734</v>
      </c>
      <c r="K520" t="s">
        <v>981</v>
      </c>
      <c r="L520" t="s">
        <v>130</v>
      </c>
    </row>
    <row r="521" spans="1:12">
      <c r="A521">
        <v>51.575539354623309</v>
      </c>
      <c r="B521" t="s">
        <v>981</v>
      </c>
      <c r="C521" t="s">
        <v>981</v>
      </c>
      <c r="D521" t="s">
        <v>981</v>
      </c>
      <c r="E521" t="s">
        <v>982</v>
      </c>
      <c r="F521" t="s">
        <v>981</v>
      </c>
      <c r="G521" t="s">
        <v>981</v>
      </c>
      <c r="H521" t="s">
        <v>981</v>
      </c>
      <c r="I521" t="s">
        <v>167</v>
      </c>
      <c r="J521" t="s">
        <v>731</v>
      </c>
      <c r="K521" t="s">
        <v>981</v>
      </c>
      <c r="L521" t="s">
        <v>130</v>
      </c>
    </row>
    <row r="522" spans="1:12">
      <c r="A522">
        <v>57.636965352608883</v>
      </c>
      <c r="B522" t="s">
        <v>981</v>
      </c>
      <c r="C522" t="s">
        <v>981</v>
      </c>
      <c r="D522" t="s">
        <v>981</v>
      </c>
      <c r="E522" t="s">
        <v>982</v>
      </c>
      <c r="F522" t="s">
        <v>981</v>
      </c>
      <c r="G522" t="s">
        <v>981</v>
      </c>
      <c r="H522" t="s">
        <v>981</v>
      </c>
      <c r="I522" t="s">
        <v>167</v>
      </c>
      <c r="J522" t="s">
        <v>815</v>
      </c>
      <c r="K522" t="s">
        <v>981</v>
      </c>
      <c r="L522" t="s">
        <v>130</v>
      </c>
    </row>
    <row r="523" spans="1:12">
      <c r="A523">
        <v>55.679922581714493</v>
      </c>
      <c r="B523" t="s">
        <v>981</v>
      </c>
      <c r="C523" t="s">
        <v>981</v>
      </c>
      <c r="D523" t="s">
        <v>981</v>
      </c>
      <c r="E523" t="s">
        <v>982</v>
      </c>
      <c r="F523" t="s">
        <v>981</v>
      </c>
      <c r="G523" t="s">
        <v>981</v>
      </c>
      <c r="H523" t="s">
        <v>981</v>
      </c>
      <c r="I523" t="s">
        <v>167</v>
      </c>
      <c r="J523" t="s">
        <v>732</v>
      </c>
      <c r="K523" t="s">
        <v>981</v>
      </c>
      <c r="L523" t="s">
        <v>130</v>
      </c>
    </row>
    <row r="524" spans="1:12">
      <c r="A524">
        <v>58.621616129886121</v>
      </c>
      <c r="B524" t="s">
        <v>981</v>
      </c>
      <c r="C524" t="s">
        <v>981</v>
      </c>
      <c r="D524" t="s">
        <v>981</v>
      </c>
      <c r="E524" t="s">
        <v>982</v>
      </c>
      <c r="F524" t="s">
        <v>981</v>
      </c>
      <c r="G524" t="s">
        <v>981</v>
      </c>
      <c r="H524" t="s">
        <v>981</v>
      </c>
      <c r="I524" t="s">
        <v>167</v>
      </c>
      <c r="J524" t="s">
        <v>733</v>
      </c>
      <c r="K524" t="s">
        <v>981</v>
      </c>
      <c r="L524" t="s">
        <v>130</v>
      </c>
    </row>
    <row r="525" spans="1:12">
      <c r="A525">
        <v>63.623610451688862</v>
      </c>
      <c r="B525" t="s">
        <v>981</v>
      </c>
      <c r="C525" t="s">
        <v>981</v>
      </c>
      <c r="D525" t="s">
        <v>981</v>
      </c>
      <c r="E525" t="s">
        <v>982</v>
      </c>
      <c r="F525" t="s">
        <v>981</v>
      </c>
      <c r="G525" t="s">
        <v>981</v>
      </c>
      <c r="H525" t="s">
        <v>981</v>
      </c>
      <c r="I525" t="s">
        <v>167</v>
      </c>
      <c r="J525" t="s">
        <v>735</v>
      </c>
      <c r="K525" t="s">
        <v>981</v>
      </c>
      <c r="L525" t="s">
        <v>130</v>
      </c>
    </row>
    <row r="526" spans="1:12">
      <c r="A526">
        <v>58.419921830991562</v>
      </c>
      <c r="B526" t="s">
        <v>981</v>
      </c>
      <c r="C526" t="s">
        <v>981</v>
      </c>
      <c r="D526" t="s">
        <v>981</v>
      </c>
      <c r="E526" t="s">
        <v>982</v>
      </c>
      <c r="F526" t="s">
        <v>981</v>
      </c>
      <c r="G526" t="s">
        <v>981</v>
      </c>
      <c r="H526" t="s">
        <v>981</v>
      </c>
      <c r="I526" t="s">
        <v>167</v>
      </c>
      <c r="J526" t="s">
        <v>365</v>
      </c>
      <c r="K526" t="s">
        <v>981</v>
      </c>
      <c r="L526" t="s">
        <v>130</v>
      </c>
    </row>
    <row r="527" spans="1:12">
      <c r="A527">
        <v>62.950987102806991</v>
      </c>
      <c r="B527" t="s">
        <v>981</v>
      </c>
      <c r="C527" t="s">
        <v>981</v>
      </c>
      <c r="D527" t="s">
        <v>981</v>
      </c>
      <c r="E527" t="s">
        <v>982</v>
      </c>
      <c r="F527" t="s">
        <v>981</v>
      </c>
      <c r="G527" t="s">
        <v>981</v>
      </c>
      <c r="H527" t="s">
        <v>981</v>
      </c>
      <c r="I527" t="s">
        <v>167</v>
      </c>
      <c r="J527" t="s">
        <v>802</v>
      </c>
      <c r="K527" t="s">
        <v>981</v>
      </c>
      <c r="L527" t="s">
        <v>130</v>
      </c>
    </row>
    <row r="528" spans="1:12">
      <c r="A528">
        <v>57.028072937526311</v>
      </c>
      <c r="B528" t="s">
        <v>981</v>
      </c>
      <c r="C528" t="s">
        <v>981</v>
      </c>
      <c r="D528" t="s">
        <v>981</v>
      </c>
      <c r="E528" t="s">
        <v>982</v>
      </c>
      <c r="F528" t="s">
        <v>981</v>
      </c>
      <c r="G528" t="s">
        <v>981</v>
      </c>
      <c r="H528" t="s">
        <v>981</v>
      </c>
      <c r="I528" t="s">
        <v>167</v>
      </c>
      <c r="J528" t="s">
        <v>803</v>
      </c>
      <c r="K528" t="s">
        <v>981</v>
      </c>
      <c r="L528" t="s">
        <v>130</v>
      </c>
    </row>
    <row r="529" spans="1:12">
      <c r="A529">
        <v>57.371323774245887</v>
      </c>
      <c r="B529" t="s">
        <v>981</v>
      </c>
      <c r="C529" t="s">
        <v>981</v>
      </c>
      <c r="D529" t="s">
        <v>981</v>
      </c>
      <c r="E529" t="s">
        <v>982</v>
      </c>
      <c r="F529" t="s">
        <v>981</v>
      </c>
      <c r="G529" t="s">
        <v>981</v>
      </c>
      <c r="H529" t="s">
        <v>981</v>
      </c>
      <c r="I529" t="s">
        <v>167</v>
      </c>
      <c r="J529" t="s">
        <v>978</v>
      </c>
      <c r="K529" t="s">
        <v>981</v>
      </c>
      <c r="L529" t="s">
        <v>130</v>
      </c>
    </row>
    <row r="530" spans="1:12">
      <c r="A530">
        <v>64.787209812990596</v>
      </c>
      <c r="B530" t="s">
        <v>981</v>
      </c>
      <c r="C530" t="s">
        <v>981</v>
      </c>
      <c r="D530" t="s">
        <v>981</v>
      </c>
      <c r="E530" t="s">
        <v>982</v>
      </c>
      <c r="F530" t="s">
        <v>981</v>
      </c>
      <c r="G530" t="s">
        <v>981</v>
      </c>
      <c r="H530" t="s">
        <v>981</v>
      </c>
      <c r="I530" t="s">
        <v>167</v>
      </c>
      <c r="J530" t="s">
        <v>721</v>
      </c>
      <c r="K530" t="s">
        <v>981</v>
      </c>
      <c r="L530" t="s">
        <v>130</v>
      </c>
    </row>
    <row r="531" spans="1:12">
      <c r="A531">
        <v>61.253808350536367</v>
      </c>
      <c r="B531" t="s">
        <v>981</v>
      </c>
      <c r="C531" t="s">
        <v>981</v>
      </c>
      <c r="D531" t="s">
        <v>981</v>
      </c>
      <c r="E531" t="s">
        <v>982</v>
      </c>
      <c r="F531" t="s">
        <v>981</v>
      </c>
      <c r="G531" t="s">
        <v>981</v>
      </c>
      <c r="H531" t="s">
        <v>981</v>
      </c>
      <c r="I531" t="s">
        <v>167</v>
      </c>
      <c r="J531" t="s">
        <v>722</v>
      </c>
      <c r="K531" t="s">
        <v>981</v>
      </c>
      <c r="L531" t="s">
        <v>130</v>
      </c>
    </row>
    <row r="532" spans="1:12">
      <c r="A532">
        <v>67.046105325845559</v>
      </c>
      <c r="B532" t="s">
        <v>981</v>
      </c>
      <c r="C532" t="s">
        <v>981</v>
      </c>
      <c r="D532" t="s">
        <v>981</v>
      </c>
      <c r="E532" t="s">
        <v>982</v>
      </c>
      <c r="F532" t="s">
        <v>981</v>
      </c>
      <c r="G532" t="s">
        <v>981</v>
      </c>
      <c r="H532" t="s">
        <v>981</v>
      </c>
      <c r="I532" t="s">
        <v>167</v>
      </c>
      <c r="J532" t="s">
        <v>723</v>
      </c>
      <c r="K532" t="s">
        <v>981</v>
      </c>
      <c r="L532" t="s">
        <v>130</v>
      </c>
    </row>
    <row r="533" spans="1:12">
      <c r="A533">
        <v>66.735183892539524</v>
      </c>
      <c r="B533" t="s">
        <v>981</v>
      </c>
      <c r="C533" t="s">
        <v>981</v>
      </c>
      <c r="D533" t="s">
        <v>981</v>
      </c>
      <c r="E533" t="s">
        <v>982</v>
      </c>
      <c r="F533" t="s">
        <v>981</v>
      </c>
      <c r="G533" t="s">
        <v>981</v>
      </c>
      <c r="H533" t="s">
        <v>981</v>
      </c>
      <c r="I533" t="s">
        <v>167</v>
      </c>
      <c r="J533" t="s">
        <v>724</v>
      </c>
      <c r="K533" t="s">
        <v>981</v>
      </c>
      <c r="L533" t="s">
        <v>130</v>
      </c>
    </row>
    <row r="534" spans="1:12">
      <c r="A534">
        <v>54.577885475338746</v>
      </c>
      <c r="B534" t="s">
        <v>981</v>
      </c>
      <c r="C534" t="s">
        <v>981</v>
      </c>
      <c r="D534" t="s">
        <v>981</v>
      </c>
      <c r="E534" t="s">
        <v>982</v>
      </c>
      <c r="F534" t="s">
        <v>981</v>
      </c>
      <c r="G534" t="s">
        <v>981</v>
      </c>
      <c r="H534" t="s">
        <v>981</v>
      </c>
      <c r="I534" t="s">
        <v>167</v>
      </c>
      <c r="J534" t="s">
        <v>725</v>
      </c>
      <c r="K534" t="s">
        <v>981</v>
      </c>
      <c r="L534" t="s">
        <v>130</v>
      </c>
    </row>
    <row r="535" spans="1:12">
      <c r="A535">
        <v>61.433474139310349</v>
      </c>
      <c r="B535" t="s">
        <v>981</v>
      </c>
      <c r="C535" t="s">
        <v>981</v>
      </c>
      <c r="D535" t="s">
        <v>981</v>
      </c>
      <c r="E535" t="s">
        <v>982</v>
      </c>
      <c r="F535" t="s">
        <v>981</v>
      </c>
      <c r="G535" t="s">
        <v>981</v>
      </c>
      <c r="H535" t="s">
        <v>981</v>
      </c>
      <c r="I535" t="s">
        <v>167</v>
      </c>
      <c r="J535" t="s">
        <v>726</v>
      </c>
      <c r="K535" t="s">
        <v>981</v>
      </c>
      <c r="L535" t="s">
        <v>130</v>
      </c>
    </row>
    <row r="536" spans="1:12">
      <c r="A536">
        <v>54.247060947602179</v>
      </c>
      <c r="B536" t="s">
        <v>981</v>
      </c>
      <c r="C536" t="s">
        <v>981</v>
      </c>
      <c r="D536" t="s">
        <v>981</v>
      </c>
      <c r="E536" t="s">
        <v>982</v>
      </c>
      <c r="F536" t="s">
        <v>981</v>
      </c>
      <c r="G536" t="s">
        <v>981</v>
      </c>
      <c r="H536" t="s">
        <v>981</v>
      </c>
      <c r="I536" t="s">
        <v>167</v>
      </c>
      <c r="J536" t="s">
        <v>727</v>
      </c>
      <c r="K536" t="s">
        <v>981</v>
      </c>
      <c r="L536" t="s">
        <v>130</v>
      </c>
    </row>
    <row r="537" spans="1:12">
      <c r="A537">
        <v>39.261390842166058</v>
      </c>
      <c r="B537" t="s">
        <v>981</v>
      </c>
      <c r="C537" t="s">
        <v>981</v>
      </c>
      <c r="D537" t="s">
        <v>981</v>
      </c>
      <c r="E537" t="s">
        <v>982</v>
      </c>
      <c r="F537" t="s">
        <v>981</v>
      </c>
      <c r="G537" t="s">
        <v>981</v>
      </c>
      <c r="H537" t="s">
        <v>981</v>
      </c>
      <c r="I537" t="s">
        <v>167</v>
      </c>
      <c r="J537" t="s">
        <v>728</v>
      </c>
      <c r="K537" t="s">
        <v>981</v>
      </c>
      <c r="L537" t="s">
        <v>130</v>
      </c>
    </row>
    <row r="538" spans="1:12">
      <c r="A538">
        <v>51.968223793227473</v>
      </c>
      <c r="B538" t="s">
        <v>981</v>
      </c>
      <c r="C538" t="s">
        <v>981</v>
      </c>
      <c r="D538" t="s">
        <v>981</v>
      </c>
      <c r="E538" t="s">
        <v>982</v>
      </c>
      <c r="F538" t="s">
        <v>981</v>
      </c>
      <c r="G538" t="s">
        <v>981</v>
      </c>
      <c r="H538" t="s">
        <v>981</v>
      </c>
      <c r="I538" t="s">
        <v>167</v>
      </c>
      <c r="J538" t="s">
        <v>729</v>
      </c>
      <c r="K538" t="s">
        <v>981</v>
      </c>
      <c r="L538" t="s">
        <v>130</v>
      </c>
    </row>
    <row r="539" spans="1:12">
      <c r="A539">
        <v>56.591531617390402</v>
      </c>
      <c r="B539" t="s">
        <v>981</v>
      </c>
      <c r="C539" t="s">
        <v>981</v>
      </c>
      <c r="D539" t="s">
        <v>981</v>
      </c>
      <c r="E539" t="s">
        <v>982</v>
      </c>
      <c r="F539" t="s">
        <v>981</v>
      </c>
      <c r="G539" t="s">
        <v>981</v>
      </c>
      <c r="H539" t="s">
        <v>981</v>
      </c>
      <c r="I539" t="s">
        <v>167</v>
      </c>
      <c r="J539" t="s">
        <v>60</v>
      </c>
      <c r="K539" t="s">
        <v>981</v>
      </c>
      <c r="L539" t="s">
        <v>130</v>
      </c>
    </row>
    <row r="540" spans="1:12">
      <c r="A540">
        <v>60.773477728009482</v>
      </c>
      <c r="B540" t="s">
        <v>981</v>
      </c>
      <c r="C540" t="s">
        <v>981</v>
      </c>
      <c r="D540" t="s">
        <v>981</v>
      </c>
      <c r="E540" t="s">
        <v>982</v>
      </c>
      <c r="F540" t="s">
        <v>981</v>
      </c>
      <c r="G540" t="s">
        <v>981</v>
      </c>
      <c r="H540" t="s">
        <v>981</v>
      </c>
      <c r="I540" t="s">
        <v>167</v>
      </c>
      <c r="J540" t="s">
        <v>59</v>
      </c>
      <c r="K540" t="s">
        <v>981</v>
      </c>
      <c r="L540" t="s">
        <v>130</v>
      </c>
    </row>
    <row r="541" spans="1:12">
      <c r="A541">
        <v>58.976342744386024</v>
      </c>
      <c r="B541" t="s">
        <v>981</v>
      </c>
      <c r="C541" t="s">
        <v>981</v>
      </c>
      <c r="D541" t="s">
        <v>981</v>
      </c>
      <c r="E541" t="s">
        <v>982</v>
      </c>
      <c r="F541" t="s">
        <v>981</v>
      </c>
      <c r="G541" t="s">
        <v>981</v>
      </c>
      <c r="H541" t="s">
        <v>981</v>
      </c>
      <c r="I541" t="s">
        <v>167</v>
      </c>
      <c r="J541" t="s">
        <v>69</v>
      </c>
      <c r="K541" t="s">
        <v>981</v>
      </c>
      <c r="L541" t="s">
        <v>130</v>
      </c>
    </row>
    <row r="542" spans="1:12">
      <c r="A542">
        <v>72.949220430537466</v>
      </c>
      <c r="B542" t="s">
        <v>981</v>
      </c>
      <c r="C542" t="s">
        <v>981</v>
      </c>
      <c r="D542" t="s">
        <v>981</v>
      </c>
      <c r="E542" t="s">
        <v>982</v>
      </c>
      <c r="F542" t="s">
        <v>981</v>
      </c>
      <c r="G542" t="s">
        <v>981</v>
      </c>
      <c r="H542" t="s">
        <v>981</v>
      </c>
      <c r="I542" t="s">
        <v>167</v>
      </c>
      <c r="J542" t="s">
        <v>70</v>
      </c>
      <c r="K542" t="s">
        <v>981</v>
      </c>
      <c r="L542" t="s">
        <v>130</v>
      </c>
    </row>
    <row r="543" spans="1:12">
      <c r="A543">
        <v>55.783371387987124</v>
      </c>
      <c r="B543" t="s">
        <v>981</v>
      </c>
      <c r="C543" t="s">
        <v>981</v>
      </c>
      <c r="D543" t="s">
        <v>981</v>
      </c>
      <c r="E543" t="s">
        <v>982</v>
      </c>
      <c r="F543" t="s">
        <v>981</v>
      </c>
      <c r="G543" t="s">
        <v>981</v>
      </c>
      <c r="H543" t="s">
        <v>981</v>
      </c>
      <c r="I543" t="s">
        <v>167</v>
      </c>
      <c r="J543" t="s">
        <v>67</v>
      </c>
      <c r="K543" t="s">
        <v>981</v>
      </c>
      <c r="L543" t="s">
        <v>130</v>
      </c>
    </row>
    <row r="544" spans="1:12">
      <c r="A544">
        <v>55.199663626463945</v>
      </c>
      <c r="B544" t="s">
        <v>981</v>
      </c>
      <c r="C544" t="s">
        <v>981</v>
      </c>
      <c r="D544" t="s">
        <v>981</v>
      </c>
      <c r="E544" t="s">
        <v>982</v>
      </c>
      <c r="F544" t="s">
        <v>981</v>
      </c>
      <c r="G544" t="s">
        <v>981</v>
      </c>
      <c r="H544" t="s">
        <v>981</v>
      </c>
      <c r="I544" t="s">
        <v>167</v>
      </c>
      <c r="J544" t="s">
        <v>66</v>
      </c>
      <c r="K544" t="s">
        <v>981</v>
      </c>
      <c r="L544" t="s">
        <v>130</v>
      </c>
    </row>
    <row r="545" spans="1:12">
      <c r="A545">
        <v>54.109590132255434</v>
      </c>
      <c r="B545" t="s">
        <v>981</v>
      </c>
      <c r="C545" t="s">
        <v>981</v>
      </c>
      <c r="D545" t="s">
        <v>981</v>
      </c>
      <c r="E545" t="s">
        <v>982</v>
      </c>
      <c r="F545" t="s">
        <v>981</v>
      </c>
      <c r="G545" t="s">
        <v>981</v>
      </c>
      <c r="H545" t="s">
        <v>981</v>
      </c>
      <c r="I545" t="s">
        <v>167</v>
      </c>
      <c r="J545" t="s">
        <v>68</v>
      </c>
      <c r="K545" t="s">
        <v>981</v>
      </c>
      <c r="L545" t="s">
        <v>130</v>
      </c>
    </row>
    <row r="546" spans="1:12">
      <c r="A546">
        <v>37.465404482495238</v>
      </c>
      <c r="B546" t="s">
        <v>981</v>
      </c>
      <c r="C546" t="s">
        <v>981</v>
      </c>
      <c r="D546" t="s">
        <v>981</v>
      </c>
      <c r="E546" t="s">
        <v>982</v>
      </c>
      <c r="F546" t="s">
        <v>981</v>
      </c>
      <c r="G546" t="s">
        <v>981</v>
      </c>
      <c r="H546" t="s">
        <v>981</v>
      </c>
      <c r="I546" t="s">
        <v>168</v>
      </c>
      <c r="J546" t="s">
        <v>52</v>
      </c>
      <c r="K546" t="s">
        <v>981</v>
      </c>
      <c r="L546" t="s">
        <v>130</v>
      </c>
    </row>
    <row r="547" spans="1:12">
      <c r="A547">
        <v>64.575695833700536</v>
      </c>
      <c r="B547" t="s">
        <v>981</v>
      </c>
      <c r="C547" t="s">
        <v>981</v>
      </c>
      <c r="D547" t="s">
        <v>981</v>
      </c>
      <c r="E547" t="s">
        <v>982</v>
      </c>
      <c r="F547" t="s">
        <v>981</v>
      </c>
      <c r="G547" t="s">
        <v>981</v>
      </c>
      <c r="H547" t="s">
        <v>981</v>
      </c>
      <c r="I547" t="s">
        <v>168</v>
      </c>
      <c r="J547" t="s">
        <v>53</v>
      </c>
      <c r="K547" t="s">
        <v>981</v>
      </c>
      <c r="L547" t="s">
        <v>130</v>
      </c>
    </row>
    <row r="548" spans="1:12">
      <c r="A548">
        <v>70.787634992732848</v>
      </c>
      <c r="B548" t="s">
        <v>981</v>
      </c>
      <c r="C548" t="s">
        <v>981</v>
      </c>
      <c r="D548" t="s">
        <v>981</v>
      </c>
      <c r="E548" t="s">
        <v>982</v>
      </c>
      <c r="F548" t="s">
        <v>981</v>
      </c>
      <c r="G548" t="s">
        <v>981</v>
      </c>
      <c r="H548" t="s">
        <v>981</v>
      </c>
      <c r="I548" t="s">
        <v>168</v>
      </c>
      <c r="J548" t="s">
        <v>54</v>
      </c>
      <c r="K548" t="s">
        <v>981</v>
      </c>
      <c r="L548" t="s">
        <v>130</v>
      </c>
    </row>
    <row r="549" spans="1:12">
      <c r="A549">
        <v>67.947375616784257</v>
      </c>
      <c r="B549" t="s">
        <v>981</v>
      </c>
      <c r="C549" t="s">
        <v>981</v>
      </c>
      <c r="D549" t="s">
        <v>981</v>
      </c>
      <c r="E549" t="s">
        <v>982</v>
      </c>
      <c r="F549" t="s">
        <v>981</v>
      </c>
      <c r="G549" t="s">
        <v>981</v>
      </c>
      <c r="H549" t="s">
        <v>981</v>
      </c>
      <c r="I549" t="s">
        <v>168</v>
      </c>
      <c r="J549" t="s">
        <v>55</v>
      </c>
      <c r="K549" t="s">
        <v>981</v>
      </c>
      <c r="L549" t="s">
        <v>130</v>
      </c>
    </row>
    <row r="550" spans="1:12">
      <c r="A550">
        <v>75.484956179529135</v>
      </c>
      <c r="B550" t="s">
        <v>981</v>
      </c>
      <c r="C550" t="s">
        <v>981</v>
      </c>
      <c r="D550" t="s">
        <v>981</v>
      </c>
      <c r="E550" t="s">
        <v>982</v>
      </c>
      <c r="F550" t="s">
        <v>981</v>
      </c>
      <c r="G550" t="s">
        <v>981</v>
      </c>
      <c r="H550" t="s">
        <v>981</v>
      </c>
      <c r="I550" t="s">
        <v>168</v>
      </c>
      <c r="J550" t="s">
        <v>56</v>
      </c>
      <c r="K550" t="s">
        <v>981</v>
      </c>
      <c r="L550" t="s">
        <v>130</v>
      </c>
    </row>
    <row r="551" spans="1:12">
      <c r="A551">
        <v>76.630660164183837</v>
      </c>
      <c r="B551" t="s">
        <v>981</v>
      </c>
      <c r="C551" t="s">
        <v>981</v>
      </c>
      <c r="D551" t="s">
        <v>981</v>
      </c>
      <c r="E551" t="s">
        <v>982</v>
      </c>
      <c r="F551" t="s">
        <v>981</v>
      </c>
      <c r="G551" t="s">
        <v>981</v>
      </c>
      <c r="H551" t="s">
        <v>981</v>
      </c>
      <c r="I551" t="s">
        <v>168</v>
      </c>
      <c r="J551" t="s">
        <v>57</v>
      </c>
      <c r="K551" t="s">
        <v>981</v>
      </c>
      <c r="L551" t="s">
        <v>130</v>
      </c>
    </row>
    <row r="552" spans="1:12">
      <c r="A552">
        <v>69.115678676494881</v>
      </c>
      <c r="B552" t="s">
        <v>981</v>
      </c>
      <c r="C552" t="s">
        <v>981</v>
      </c>
      <c r="D552" t="s">
        <v>981</v>
      </c>
      <c r="E552" t="s">
        <v>982</v>
      </c>
      <c r="F552" t="s">
        <v>981</v>
      </c>
      <c r="G552" t="s">
        <v>981</v>
      </c>
      <c r="H552" t="s">
        <v>981</v>
      </c>
      <c r="I552" t="s">
        <v>168</v>
      </c>
      <c r="J552" t="s">
        <v>58</v>
      </c>
      <c r="K552" t="s">
        <v>981</v>
      </c>
      <c r="L552" t="s">
        <v>130</v>
      </c>
    </row>
    <row r="553" spans="1:12">
      <c r="A553">
        <v>80.515065130674245</v>
      </c>
      <c r="B553" t="s">
        <v>981</v>
      </c>
      <c r="C553" t="s">
        <v>981</v>
      </c>
      <c r="D553" t="s">
        <v>981</v>
      </c>
      <c r="E553" t="s">
        <v>982</v>
      </c>
      <c r="F553" t="s">
        <v>981</v>
      </c>
      <c r="G553" t="s">
        <v>981</v>
      </c>
      <c r="H553" t="s">
        <v>981</v>
      </c>
      <c r="I553" t="s">
        <v>168</v>
      </c>
      <c r="J553" t="s">
        <v>734</v>
      </c>
      <c r="K553" t="s">
        <v>981</v>
      </c>
      <c r="L553" t="s">
        <v>130</v>
      </c>
    </row>
    <row r="554" spans="1:12">
      <c r="A554">
        <v>61.490165541960984</v>
      </c>
      <c r="B554" t="s">
        <v>981</v>
      </c>
      <c r="C554" t="s">
        <v>981</v>
      </c>
      <c r="D554" t="s">
        <v>981</v>
      </c>
      <c r="E554" t="s">
        <v>982</v>
      </c>
      <c r="F554" t="s">
        <v>981</v>
      </c>
      <c r="G554" t="s">
        <v>981</v>
      </c>
      <c r="H554" t="s">
        <v>981</v>
      </c>
      <c r="I554" t="s">
        <v>168</v>
      </c>
      <c r="J554" t="s">
        <v>731</v>
      </c>
      <c r="K554" t="s">
        <v>981</v>
      </c>
      <c r="L554" t="s">
        <v>130</v>
      </c>
    </row>
    <row r="555" spans="1:12">
      <c r="A555">
        <v>77.945061931750047</v>
      </c>
      <c r="B555" t="s">
        <v>981</v>
      </c>
      <c r="C555" t="s">
        <v>981</v>
      </c>
      <c r="D555" t="s">
        <v>981</v>
      </c>
      <c r="E555" t="s">
        <v>982</v>
      </c>
      <c r="F555" t="s">
        <v>981</v>
      </c>
      <c r="G555" t="s">
        <v>981</v>
      </c>
      <c r="H555" t="s">
        <v>981</v>
      </c>
      <c r="I555" t="s">
        <v>168</v>
      </c>
      <c r="J555" t="s">
        <v>815</v>
      </c>
      <c r="K555" t="s">
        <v>981</v>
      </c>
      <c r="L555" t="s">
        <v>130</v>
      </c>
    </row>
    <row r="556" spans="1:12">
      <c r="A556">
        <v>63.718709167303608</v>
      </c>
      <c r="B556" t="s">
        <v>981</v>
      </c>
      <c r="C556" t="s">
        <v>981</v>
      </c>
      <c r="D556" t="s">
        <v>981</v>
      </c>
      <c r="E556" t="s">
        <v>982</v>
      </c>
      <c r="F556" t="s">
        <v>981</v>
      </c>
      <c r="G556" t="s">
        <v>981</v>
      </c>
      <c r="H556" t="s">
        <v>981</v>
      </c>
      <c r="I556" t="s">
        <v>168</v>
      </c>
      <c r="J556" t="s">
        <v>732</v>
      </c>
      <c r="K556" t="s">
        <v>981</v>
      </c>
      <c r="L556" t="s">
        <v>130</v>
      </c>
    </row>
    <row r="557" spans="1:12">
      <c r="A557">
        <v>73.977971443204453</v>
      </c>
      <c r="B557" t="s">
        <v>981</v>
      </c>
      <c r="C557" t="s">
        <v>981</v>
      </c>
      <c r="D557" t="s">
        <v>981</v>
      </c>
      <c r="E557" t="s">
        <v>982</v>
      </c>
      <c r="F557" t="s">
        <v>981</v>
      </c>
      <c r="G557" t="s">
        <v>981</v>
      </c>
      <c r="H557" t="s">
        <v>981</v>
      </c>
      <c r="I557" t="s">
        <v>168</v>
      </c>
      <c r="J557" t="s">
        <v>733</v>
      </c>
      <c r="K557" t="s">
        <v>981</v>
      </c>
      <c r="L557" t="s">
        <v>130</v>
      </c>
    </row>
    <row r="558" spans="1:12">
      <c r="A558">
        <v>73.107846187910098</v>
      </c>
      <c r="B558" t="s">
        <v>981</v>
      </c>
      <c r="C558" t="s">
        <v>981</v>
      </c>
      <c r="D558" t="s">
        <v>981</v>
      </c>
      <c r="E558" t="s">
        <v>982</v>
      </c>
      <c r="F558" t="s">
        <v>981</v>
      </c>
      <c r="G558" t="s">
        <v>981</v>
      </c>
      <c r="H558" t="s">
        <v>981</v>
      </c>
      <c r="I558" t="s">
        <v>168</v>
      </c>
      <c r="J558" t="s">
        <v>735</v>
      </c>
      <c r="K558" t="s">
        <v>981</v>
      </c>
      <c r="L558" t="s">
        <v>130</v>
      </c>
    </row>
    <row r="559" spans="1:12">
      <c r="A559">
        <v>70.267679111775394</v>
      </c>
      <c r="B559" t="s">
        <v>981</v>
      </c>
      <c r="C559" t="s">
        <v>981</v>
      </c>
      <c r="D559" t="s">
        <v>981</v>
      </c>
      <c r="E559" t="s">
        <v>982</v>
      </c>
      <c r="F559" t="s">
        <v>981</v>
      </c>
      <c r="G559" t="s">
        <v>981</v>
      </c>
      <c r="H559" t="s">
        <v>981</v>
      </c>
      <c r="I559" t="s">
        <v>168</v>
      </c>
      <c r="J559" t="s">
        <v>838</v>
      </c>
      <c r="K559" t="s">
        <v>981</v>
      </c>
      <c r="L559" t="s">
        <v>130</v>
      </c>
    </row>
    <row r="560" spans="1:12">
      <c r="A560">
        <v>59.224701138044502</v>
      </c>
      <c r="B560" t="s">
        <v>981</v>
      </c>
      <c r="C560" t="s">
        <v>981</v>
      </c>
      <c r="D560" t="s">
        <v>981</v>
      </c>
      <c r="E560" t="s">
        <v>982</v>
      </c>
      <c r="F560" t="s">
        <v>981</v>
      </c>
      <c r="G560" t="s">
        <v>981</v>
      </c>
      <c r="H560" t="s">
        <v>981</v>
      </c>
      <c r="I560" t="s">
        <v>168</v>
      </c>
      <c r="J560" t="s">
        <v>839</v>
      </c>
      <c r="K560" t="s">
        <v>981</v>
      </c>
      <c r="L560" t="s">
        <v>130</v>
      </c>
    </row>
    <row r="561" spans="1:12">
      <c r="A561">
        <v>69.17463318935944</v>
      </c>
      <c r="B561" t="s">
        <v>981</v>
      </c>
      <c r="C561" t="s">
        <v>981</v>
      </c>
      <c r="D561" t="s">
        <v>981</v>
      </c>
      <c r="E561" t="s">
        <v>982</v>
      </c>
      <c r="F561" t="s">
        <v>981</v>
      </c>
      <c r="G561" t="s">
        <v>981</v>
      </c>
      <c r="H561" t="s">
        <v>981</v>
      </c>
      <c r="I561" t="s">
        <v>168</v>
      </c>
      <c r="J561" t="s">
        <v>365</v>
      </c>
      <c r="K561" t="s">
        <v>981</v>
      </c>
      <c r="L561" t="s">
        <v>130</v>
      </c>
    </row>
    <row r="562" spans="1:12">
      <c r="A562">
        <v>69.571661194345211</v>
      </c>
      <c r="B562" t="s">
        <v>981</v>
      </c>
      <c r="C562" t="s">
        <v>981</v>
      </c>
      <c r="D562" t="s">
        <v>981</v>
      </c>
      <c r="E562" t="s">
        <v>982</v>
      </c>
      <c r="F562" t="s">
        <v>981</v>
      </c>
      <c r="G562" t="s">
        <v>981</v>
      </c>
      <c r="H562" t="s">
        <v>981</v>
      </c>
      <c r="I562" t="s">
        <v>168</v>
      </c>
      <c r="J562" t="s">
        <v>802</v>
      </c>
      <c r="K562" t="s">
        <v>981</v>
      </c>
      <c r="L562" t="s">
        <v>130</v>
      </c>
    </row>
    <row r="563" spans="1:12">
      <c r="A563">
        <v>70.748301307553604</v>
      </c>
      <c r="B563" t="s">
        <v>981</v>
      </c>
      <c r="C563" t="s">
        <v>981</v>
      </c>
      <c r="D563" t="s">
        <v>981</v>
      </c>
      <c r="E563" t="s">
        <v>982</v>
      </c>
      <c r="F563" t="s">
        <v>981</v>
      </c>
      <c r="G563" t="s">
        <v>981</v>
      </c>
      <c r="H563" t="s">
        <v>981</v>
      </c>
      <c r="I563" t="s">
        <v>168</v>
      </c>
      <c r="J563" t="s">
        <v>803</v>
      </c>
      <c r="K563" t="s">
        <v>981</v>
      </c>
      <c r="L563" t="s">
        <v>130</v>
      </c>
    </row>
    <row r="564" spans="1:12">
      <c r="A564">
        <v>66.391817188179175</v>
      </c>
      <c r="B564" t="s">
        <v>981</v>
      </c>
      <c r="C564" t="s">
        <v>981</v>
      </c>
      <c r="D564" t="s">
        <v>981</v>
      </c>
      <c r="E564" t="s">
        <v>982</v>
      </c>
      <c r="F564" t="s">
        <v>981</v>
      </c>
      <c r="G564" t="s">
        <v>981</v>
      </c>
      <c r="H564" t="s">
        <v>981</v>
      </c>
      <c r="I564" t="s">
        <v>168</v>
      </c>
      <c r="J564" t="s">
        <v>978</v>
      </c>
      <c r="K564" t="s">
        <v>981</v>
      </c>
      <c r="L564" t="s">
        <v>130</v>
      </c>
    </row>
    <row r="565" spans="1:12">
      <c r="A565">
        <v>71.686548926180762</v>
      </c>
      <c r="B565" t="s">
        <v>981</v>
      </c>
      <c r="C565" t="s">
        <v>981</v>
      </c>
      <c r="D565" t="s">
        <v>981</v>
      </c>
      <c r="E565" t="s">
        <v>982</v>
      </c>
      <c r="F565" t="s">
        <v>981</v>
      </c>
      <c r="G565" t="s">
        <v>981</v>
      </c>
      <c r="H565" t="s">
        <v>981</v>
      </c>
      <c r="I565" t="s">
        <v>168</v>
      </c>
      <c r="J565" t="s">
        <v>721</v>
      </c>
      <c r="K565" t="s">
        <v>981</v>
      </c>
      <c r="L565" t="s">
        <v>130</v>
      </c>
    </row>
    <row r="566" spans="1:12">
      <c r="A566">
        <v>74.669266520610861</v>
      </c>
      <c r="B566" t="s">
        <v>981</v>
      </c>
      <c r="C566" t="s">
        <v>981</v>
      </c>
      <c r="D566" t="s">
        <v>981</v>
      </c>
      <c r="E566" t="s">
        <v>982</v>
      </c>
      <c r="F566" t="s">
        <v>981</v>
      </c>
      <c r="G566" t="s">
        <v>981</v>
      </c>
      <c r="H566" t="s">
        <v>981</v>
      </c>
      <c r="I566" t="s">
        <v>168</v>
      </c>
      <c r="J566" t="s">
        <v>722</v>
      </c>
      <c r="K566" t="s">
        <v>981</v>
      </c>
      <c r="L566" t="s">
        <v>130</v>
      </c>
    </row>
    <row r="567" spans="1:12">
      <c r="A567">
        <v>77.230762799870519</v>
      </c>
      <c r="B567" t="s">
        <v>981</v>
      </c>
      <c r="C567" t="s">
        <v>981</v>
      </c>
      <c r="D567" t="s">
        <v>981</v>
      </c>
      <c r="E567" t="s">
        <v>982</v>
      </c>
      <c r="F567" t="s">
        <v>981</v>
      </c>
      <c r="G567" t="s">
        <v>981</v>
      </c>
      <c r="H567" t="s">
        <v>981</v>
      </c>
      <c r="I567" t="s">
        <v>168</v>
      </c>
      <c r="J567" t="s">
        <v>723</v>
      </c>
      <c r="K567" t="s">
        <v>981</v>
      </c>
      <c r="L567" t="s">
        <v>130</v>
      </c>
    </row>
    <row r="568" spans="1:12">
      <c r="A568">
        <v>67.867787763968195</v>
      </c>
      <c r="B568" t="s">
        <v>981</v>
      </c>
      <c r="C568" t="s">
        <v>981</v>
      </c>
      <c r="D568" t="s">
        <v>981</v>
      </c>
      <c r="E568" t="s">
        <v>982</v>
      </c>
      <c r="F568" t="s">
        <v>981</v>
      </c>
      <c r="G568" t="s">
        <v>981</v>
      </c>
      <c r="H568" t="s">
        <v>981</v>
      </c>
      <c r="I568" t="s">
        <v>168</v>
      </c>
      <c r="J568" t="s">
        <v>724</v>
      </c>
      <c r="K568" t="s">
        <v>981</v>
      </c>
      <c r="L568" t="s">
        <v>130</v>
      </c>
    </row>
    <row r="569" spans="1:12">
      <c r="A569">
        <v>61.944339315693973</v>
      </c>
      <c r="B569" t="s">
        <v>981</v>
      </c>
      <c r="C569" t="s">
        <v>981</v>
      </c>
      <c r="D569" t="s">
        <v>981</v>
      </c>
      <c r="E569" t="s">
        <v>982</v>
      </c>
      <c r="F569" t="s">
        <v>981</v>
      </c>
      <c r="G569" t="s">
        <v>981</v>
      </c>
      <c r="H569" t="s">
        <v>981</v>
      </c>
      <c r="I569" t="s">
        <v>168</v>
      </c>
      <c r="J569" t="s">
        <v>725</v>
      </c>
      <c r="K569" t="s">
        <v>981</v>
      </c>
      <c r="L569" t="s">
        <v>130</v>
      </c>
    </row>
    <row r="570" spans="1:12">
      <c r="A570">
        <v>75.856488708380837</v>
      </c>
      <c r="B570" t="s">
        <v>981</v>
      </c>
      <c r="C570" t="s">
        <v>981</v>
      </c>
      <c r="D570" t="s">
        <v>981</v>
      </c>
      <c r="E570" t="s">
        <v>982</v>
      </c>
      <c r="F570" t="s">
        <v>981</v>
      </c>
      <c r="G570" t="s">
        <v>981</v>
      </c>
      <c r="H570" t="s">
        <v>981</v>
      </c>
      <c r="I570" t="s">
        <v>168</v>
      </c>
      <c r="J570" t="s">
        <v>726</v>
      </c>
      <c r="K570" t="s">
        <v>981</v>
      </c>
      <c r="L570" t="s">
        <v>130</v>
      </c>
    </row>
    <row r="571" spans="1:12">
      <c r="A571">
        <v>58.486290903819871</v>
      </c>
      <c r="B571" t="s">
        <v>981</v>
      </c>
      <c r="C571" t="s">
        <v>981</v>
      </c>
      <c r="D571" t="s">
        <v>981</v>
      </c>
      <c r="E571" t="s">
        <v>982</v>
      </c>
      <c r="F571" t="s">
        <v>981</v>
      </c>
      <c r="G571" t="s">
        <v>981</v>
      </c>
      <c r="H571" t="s">
        <v>981</v>
      </c>
      <c r="I571" t="s">
        <v>168</v>
      </c>
      <c r="J571" t="s">
        <v>727</v>
      </c>
      <c r="K571" t="s">
        <v>981</v>
      </c>
      <c r="L571" t="s">
        <v>130</v>
      </c>
    </row>
    <row r="572" spans="1:12">
      <c r="A572">
        <v>65.19657001174663</v>
      </c>
      <c r="B572" t="s">
        <v>981</v>
      </c>
      <c r="C572" t="s">
        <v>981</v>
      </c>
      <c r="D572" t="s">
        <v>981</v>
      </c>
      <c r="E572" t="s">
        <v>982</v>
      </c>
      <c r="F572" t="s">
        <v>981</v>
      </c>
      <c r="G572" t="s">
        <v>981</v>
      </c>
      <c r="H572" t="s">
        <v>981</v>
      </c>
      <c r="I572" t="s">
        <v>168</v>
      </c>
      <c r="J572" t="s">
        <v>728</v>
      </c>
      <c r="K572" t="s">
        <v>981</v>
      </c>
      <c r="L572" t="s">
        <v>130</v>
      </c>
    </row>
    <row r="573" spans="1:12">
      <c r="A573">
        <v>58.37827698446312</v>
      </c>
      <c r="B573" t="s">
        <v>981</v>
      </c>
      <c r="C573" t="s">
        <v>981</v>
      </c>
      <c r="D573" t="s">
        <v>981</v>
      </c>
      <c r="E573" t="s">
        <v>982</v>
      </c>
      <c r="F573" t="s">
        <v>981</v>
      </c>
      <c r="G573" t="s">
        <v>981</v>
      </c>
      <c r="H573" t="s">
        <v>981</v>
      </c>
      <c r="I573" t="s">
        <v>168</v>
      </c>
      <c r="J573" t="s">
        <v>729</v>
      </c>
      <c r="K573" t="s">
        <v>981</v>
      </c>
      <c r="L573" t="s">
        <v>130</v>
      </c>
    </row>
    <row r="574" spans="1:12">
      <c r="A574">
        <v>63.964975507251943</v>
      </c>
      <c r="B574" t="s">
        <v>981</v>
      </c>
      <c r="C574" t="s">
        <v>981</v>
      </c>
      <c r="D574" t="s">
        <v>981</v>
      </c>
      <c r="E574" t="s">
        <v>982</v>
      </c>
      <c r="F574" t="s">
        <v>981</v>
      </c>
      <c r="G574" t="s">
        <v>981</v>
      </c>
      <c r="H574" t="s">
        <v>981</v>
      </c>
      <c r="I574" t="s">
        <v>168</v>
      </c>
      <c r="J574" t="s">
        <v>60</v>
      </c>
      <c r="K574" t="s">
        <v>981</v>
      </c>
      <c r="L574" t="s">
        <v>130</v>
      </c>
    </row>
    <row r="575" spans="1:12">
      <c r="A575">
        <v>75.522645835177556</v>
      </c>
      <c r="B575" t="s">
        <v>981</v>
      </c>
      <c r="C575" t="s">
        <v>981</v>
      </c>
      <c r="D575" t="s">
        <v>981</v>
      </c>
      <c r="E575" t="s">
        <v>982</v>
      </c>
      <c r="F575" t="s">
        <v>981</v>
      </c>
      <c r="G575" t="s">
        <v>981</v>
      </c>
      <c r="H575" t="s">
        <v>981</v>
      </c>
      <c r="I575" t="s">
        <v>168</v>
      </c>
      <c r="J575" t="s">
        <v>59</v>
      </c>
      <c r="K575" t="s">
        <v>981</v>
      </c>
      <c r="L575" t="s">
        <v>130</v>
      </c>
    </row>
    <row r="576" spans="1:12">
      <c r="A576">
        <v>75.650332192482111</v>
      </c>
      <c r="B576" t="s">
        <v>981</v>
      </c>
      <c r="C576" t="s">
        <v>981</v>
      </c>
      <c r="D576" t="s">
        <v>981</v>
      </c>
      <c r="E576" t="s">
        <v>982</v>
      </c>
      <c r="F576" t="s">
        <v>981</v>
      </c>
      <c r="G576" t="s">
        <v>981</v>
      </c>
      <c r="H576" t="s">
        <v>981</v>
      </c>
      <c r="I576" t="s">
        <v>168</v>
      </c>
      <c r="J576" t="s">
        <v>69</v>
      </c>
      <c r="K576" t="s">
        <v>981</v>
      </c>
      <c r="L576" t="s">
        <v>130</v>
      </c>
    </row>
    <row r="577" spans="1:12">
      <c r="A577">
        <v>80.091842584929083</v>
      </c>
      <c r="B577" t="s">
        <v>981</v>
      </c>
      <c r="C577" t="s">
        <v>981</v>
      </c>
      <c r="D577" t="s">
        <v>981</v>
      </c>
      <c r="E577" t="s">
        <v>982</v>
      </c>
      <c r="F577" t="s">
        <v>981</v>
      </c>
      <c r="G577" t="s">
        <v>981</v>
      </c>
      <c r="H577" t="s">
        <v>981</v>
      </c>
      <c r="I577" t="s">
        <v>168</v>
      </c>
      <c r="J577" t="s">
        <v>70</v>
      </c>
      <c r="K577" t="s">
        <v>981</v>
      </c>
      <c r="L577" t="s">
        <v>130</v>
      </c>
    </row>
    <row r="578" spans="1:12">
      <c r="A578">
        <v>59.987813208108889</v>
      </c>
      <c r="B578" t="s">
        <v>981</v>
      </c>
      <c r="C578" t="s">
        <v>981</v>
      </c>
      <c r="D578" t="s">
        <v>981</v>
      </c>
      <c r="E578" t="s">
        <v>982</v>
      </c>
      <c r="F578" t="s">
        <v>981</v>
      </c>
      <c r="G578" t="s">
        <v>981</v>
      </c>
      <c r="H578" t="s">
        <v>981</v>
      </c>
      <c r="I578" t="s">
        <v>168</v>
      </c>
      <c r="J578" t="s">
        <v>67</v>
      </c>
      <c r="K578" t="s">
        <v>981</v>
      </c>
      <c r="L578" t="s">
        <v>130</v>
      </c>
    </row>
    <row r="579" spans="1:12">
      <c r="A579">
        <v>66.746277455430004</v>
      </c>
      <c r="B579" t="s">
        <v>981</v>
      </c>
      <c r="C579" t="s">
        <v>981</v>
      </c>
      <c r="D579" t="s">
        <v>981</v>
      </c>
      <c r="E579" t="s">
        <v>982</v>
      </c>
      <c r="F579" t="s">
        <v>981</v>
      </c>
      <c r="G579" t="s">
        <v>981</v>
      </c>
      <c r="H579" t="s">
        <v>981</v>
      </c>
      <c r="I579" t="s">
        <v>168</v>
      </c>
      <c r="J579" t="s">
        <v>66</v>
      </c>
      <c r="K579" t="s">
        <v>981</v>
      </c>
      <c r="L579" t="s">
        <v>130</v>
      </c>
    </row>
    <row r="580" spans="1:12">
      <c r="A580">
        <v>70.518468518059933</v>
      </c>
      <c r="B580" t="s">
        <v>981</v>
      </c>
      <c r="C580" t="s">
        <v>981</v>
      </c>
      <c r="D580" t="s">
        <v>981</v>
      </c>
      <c r="E580" t="s">
        <v>982</v>
      </c>
      <c r="F580" t="s">
        <v>981</v>
      </c>
      <c r="G580" t="s">
        <v>981</v>
      </c>
      <c r="H580" t="s">
        <v>981</v>
      </c>
      <c r="I580" t="s">
        <v>168</v>
      </c>
      <c r="J580" t="s">
        <v>68</v>
      </c>
      <c r="K580" t="s">
        <v>981</v>
      </c>
      <c r="L580" t="s">
        <v>130</v>
      </c>
    </row>
    <row r="581" spans="1:12">
      <c r="A581">
        <v>31.815475371488581</v>
      </c>
      <c r="B581" t="s">
        <v>981</v>
      </c>
      <c r="C581" t="s">
        <v>981</v>
      </c>
      <c r="D581" t="s">
        <v>981</v>
      </c>
      <c r="E581" t="s">
        <v>982</v>
      </c>
      <c r="F581" t="s">
        <v>981</v>
      </c>
      <c r="G581" t="s">
        <v>981</v>
      </c>
      <c r="H581" t="s">
        <v>981</v>
      </c>
      <c r="I581" t="s">
        <v>169</v>
      </c>
      <c r="J581" t="s">
        <v>52</v>
      </c>
      <c r="K581" t="s">
        <v>981</v>
      </c>
      <c r="L581" t="s">
        <v>130</v>
      </c>
    </row>
    <row r="582" spans="1:12">
      <c r="A582">
        <v>66.306513970955976</v>
      </c>
      <c r="B582" t="s">
        <v>981</v>
      </c>
      <c r="C582" t="s">
        <v>981</v>
      </c>
      <c r="D582" t="s">
        <v>981</v>
      </c>
      <c r="E582" t="s">
        <v>982</v>
      </c>
      <c r="F582" t="s">
        <v>981</v>
      </c>
      <c r="G582" t="s">
        <v>981</v>
      </c>
      <c r="H582" t="s">
        <v>981</v>
      </c>
      <c r="I582" t="s">
        <v>169</v>
      </c>
      <c r="J582" t="s">
        <v>53</v>
      </c>
      <c r="K582" t="s">
        <v>981</v>
      </c>
      <c r="L582" t="s">
        <v>130</v>
      </c>
    </row>
    <row r="583" spans="1:12">
      <c r="A583">
        <v>71.713917756915038</v>
      </c>
      <c r="B583" t="s">
        <v>981</v>
      </c>
      <c r="C583" t="s">
        <v>981</v>
      </c>
      <c r="D583" t="s">
        <v>981</v>
      </c>
      <c r="E583" t="s">
        <v>982</v>
      </c>
      <c r="F583" t="s">
        <v>981</v>
      </c>
      <c r="G583" t="s">
        <v>981</v>
      </c>
      <c r="H583" t="s">
        <v>981</v>
      </c>
      <c r="I583" t="s">
        <v>169</v>
      </c>
      <c r="J583" t="s">
        <v>54</v>
      </c>
      <c r="K583" t="s">
        <v>981</v>
      </c>
      <c r="L583" t="s">
        <v>130</v>
      </c>
    </row>
    <row r="584" spans="1:12">
      <c r="A584">
        <v>70.661799423255246</v>
      </c>
      <c r="B584" t="s">
        <v>981</v>
      </c>
      <c r="C584" t="s">
        <v>981</v>
      </c>
      <c r="D584" t="s">
        <v>981</v>
      </c>
      <c r="E584" t="s">
        <v>982</v>
      </c>
      <c r="F584" t="s">
        <v>981</v>
      </c>
      <c r="G584" t="s">
        <v>981</v>
      </c>
      <c r="H584" t="s">
        <v>981</v>
      </c>
      <c r="I584" t="s">
        <v>169</v>
      </c>
      <c r="J584" t="s">
        <v>55</v>
      </c>
      <c r="K584" t="s">
        <v>981</v>
      </c>
      <c r="L584" t="s">
        <v>130</v>
      </c>
    </row>
    <row r="585" spans="1:12">
      <c r="A585">
        <v>75.540926782136779</v>
      </c>
      <c r="B585" t="s">
        <v>981</v>
      </c>
      <c r="C585" t="s">
        <v>981</v>
      </c>
      <c r="D585" t="s">
        <v>981</v>
      </c>
      <c r="E585" t="s">
        <v>982</v>
      </c>
      <c r="F585" t="s">
        <v>981</v>
      </c>
      <c r="G585" t="s">
        <v>981</v>
      </c>
      <c r="H585" t="s">
        <v>981</v>
      </c>
      <c r="I585" t="s">
        <v>169</v>
      </c>
      <c r="J585" t="s">
        <v>56</v>
      </c>
      <c r="K585" t="s">
        <v>981</v>
      </c>
      <c r="L585" t="s">
        <v>130</v>
      </c>
    </row>
    <row r="586" spans="1:12">
      <c r="A586">
        <v>76.071912487766753</v>
      </c>
      <c r="B586" t="s">
        <v>981</v>
      </c>
      <c r="C586" t="s">
        <v>981</v>
      </c>
      <c r="D586" t="s">
        <v>981</v>
      </c>
      <c r="E586" t="s">
        <v>982</v>
      </c>
      <c r="F586" t="s">
        <v>981</v>
      </c>
      <c r="G586" t="s">
        <v>981</v>
      </c>
      <c r="H586" t="s">
        <v>981</v>
      </c>
      <c r="I586" t="s">
        <v>169</v>
      </c>
      <c r="J586" t="s">
        <v>57</v>
      </c>
      <c r="K586" t="s">
        <v>981</v>
      </c>
      <c r="L586" t="s">
        <v>130</v>
      </c>
    </row>
    <row r="587" spans="1:12">
      <c r="A587">
        <v>66.511887418854343</v>
      </c>
      <c r="B587" t="s">
        <v>981</v>
      </c>
      <c r="C587" t="s">
        <v>981</v>
      </c>
      <c r="D587" t="s">
        <v>981</v>
      </c>
      <c r="E587" t="s">
        <v>982</v>
      </c>
      <c r="F587" t="s">
        <v>981</v>
      </c>
      <c r="G587" t="s">
        <v>981</v>
      </c>
      <c r="H587" t="s">
        <v>981</v>
      </c>
      <c r="I587" t="s">
        <v>169</v>
      </c>
      <c r="J587" t="s">
        <v>58</v>
      </c>
      <c r="K587" t="s">
        <v>981</v>
      </c>
      <c r="L587" t="s">
        <v>130</v>
      </c>
    </row>
    <row r="588" spans="1:12">
      <c r="A588">
        <v>85.373669392565517</v>
      </c>
      <c r="B588" t="s">
        <v>981</v>
      </c>
      <c r="C588" t="s">
        <v>981</v>
      </c>
      <c r="D588" t="s">
        <v>981</v>
      </c>
      <c r="E588" t="s">
        <v>982</v>
      </c>
      <c r="F588" t="s">
        <v>981</v>
      </c>
      <c r="G588" t="s">
        <v>981</v>
      </c>
      <c r="H588" t="s">
        <v>981</v>
      </c>
      <c r="I588" t="s">
        <v>169</v>
      </c>
      <c r="J588" t="s">
        <v>734</v>
      </c>
      <c r="K588" t="s">
        <v>981</v>
      </c>
      <c r="L588" t="s">
        <v>130</v>
      </c>
    </row>
    <row r="589" spans="1:12">
      <c r="A589">
        <v>52.198381135203661</v>
      </c>
      <c r="B589" t="s">
        <v>981</v>
      </c>
      <c r="C589" t="s">
        <v>981</v>
      </c>
      <c r="D589" t="s">
        <v>981</v>
      </c>
      <c r="E589" t="s">
        <v>982</v>
      </c>
      <c r="F589" t="s">
        <v>981</v>
      </c>
      <c r="G589" t="s">
        <v>981</v>
      </c>
      <c r="H589" t="s">
        <v>981</v>
      </c>
      <c r="I589" t="s">
        <v>169</v>
      </c>
      <c r="J589" t="s">
        <v>731</v>
      </c>
      <c r="K589" t="s">
        <v>981</v>
      </c>
      <c r="L589" t="s">
        <v>130</v>
      </c>
    </row>
    <row r="590" spans="1:12">
      <c r="A590">
        <v>76.201131535764063</v>
      </c>
      <c r="B590" t="s">
        <v>981</v>
      </c>
      <c r="C590" t="s">
        <v>981</v>
      </c>
      <c r="D590" t="s">
        <v>981</v>
      </c>
      <c r="E590" t="s">
        <v>982</v>
      </c>
      <c r="F590" t="s">
        <v>981</v>
      </c>
      <c r="G590" t="s">
        <v>981</v>
      </c>
      <c r="H590" t="s">
        <v>981</v>
      </c>
      <c r="I590" t="s">
        <v>169</v>
      </c>
      <c r="J590" t="s">
        <v>815</v>
      </c>
      <c r="K590" t="s">
        <v>981</v>
      </c>
      <c r="L590" t="s">
        <v>130</v>
      </c>
    </row>
    <row r="591" spans="1:12">
      <c r="A591">
        <v>64.52545127186346</v>
      </c>
      <c r="B591" t="s">
        <v>981</v>
      </c>
      <c r="C591" t="s">
        <v>981</v>
      </c>
      <c r="D591" t="s">
        <v>981</v>
      </c>
      <c r="E591" t="s">
        <v>982</v>
      </c>
      <c r="F591" t="s">
        <v>981</v>
      </c>
      <c r="G591" t="s">
        <v>981</v>
      </c>
      <c r="H591" t="s">
        <v>981</v>
      </c>
      <c r="I591" t="s">
        <v>169</v>
      </c>
      <c r="J591" t="s">
        <v>732</v>
      </c>
      <c r="K591" t="s">
        <v>981</v>
      </c>
      <c r="L591" t="s">
        <v>130</v>
      </c>
    </row>
    <row r="592" spans="1:12">
      <c r="A592">
        <v>75.427251469569327</v>
      </c>
      <c r="B592" t="s">
        <v>981</v>
      </c>
      <c r="C592" t="s">
        <v>981</v>
      </c>
      <c r="D592" t="s">
        <v>981</v>
      </c>
      <c r="E592" t="s">
        <v>982</v>
      </c>
      <c r="F592" t="s">
        <v>981</v>
      </c>
      <c r="G592" t="s">
        <v>981</v>
      </c>
      <c r="H592" t="s">
        <v>981</v>
      </c>
      <c r="I592" t="s">
        <v>169</v>
      </c>
      <c r="J592" t="s">
        <v>733</v>
      </c>
      <c r="K592" t="s">
        <v>981</v>
      </c>
      <c r="L592" t="s">
        <v>130</v>
      </c>
    </row>
    <row r="593" spans="1:12">
      <c r="A593">
        <v>73.862728025746023</v>
      </c>
      <c r="B593" t="s">
        <v>981</v>
      </c>
      <c r="C593" t="s">
        <v>981</v>
      </c>
      <c r="D593" t="s">
        <v>981</v>
      </c>
      <c r="E593" t="s">
        <v>982</v>
      </c>
      <c r="F593" t="s">
        <v>981</v>
      </c>
      <c r="G593" t="s">
        <v>981</v>
      </c>
      <c r="H593" t="s">
        <v>981</v>
      </c>
      <c r="I593" t="s">
        <v>169</v>
      </c>
      <c r="J593" t="s">
        <v>735</v>
      </c>
      <c r="K593" t="s">
        <v>981</v>
      </c>
      <c r="L593" t="s">
        <v>130</v>
      </c>
    </row>
    <row r="594" spans="1:12">
      <c r="A594">
        <v>70.267679111775394</v>
      </c>
      <c r="B594" t="s">
        <v>981</v>
      </c>
      <c r="C594" t="s">
        <v>981</v>
      </c>
      <c r="D594" t="s">
        <v>981</v>
      </c>
      <c r="E594" t="s">
        <v>982</v>
      </c>
      <c r="F594" t="s">
        <v>981</v>
      </c>
      <c r="G594" t="s">
        <v>981</v>
      </c>
      <c r="H594" t="s">
        <v>981</v>
      </c>
      <c r="I594" t="s">
        <v>169</v>
      </c>
      <c r="J594" t="s">
        <v>365</v>
      </c>
      <c r="K594" t="s">
        <v>981</v>
      </c>
      <c r="L594" t="s">
        <v>130</v>
      </c>
    </row>
    <row r="595" spans="1:12">
      <c r="A595">
        <v>74.411105631240389</v>
      </c>
      <c r="B595" t="s">
        <v>981</v>
      </c>
      <c r="C595" t="s">
        <v>981</v>
      </c>
      <c r="D595" t="s">
        <v>981</v>
      </c>
      <c r="E595" t="s">
        <v>982</v>
      </c>
      <c r="F595" t="s">
        <v>981</v>
      </c>
      <c r="G595" t="s">
        <v>981</v>
      </c>
      <c r="H595" t="s">
        <v>981</v>
      </c>
      <c r="I595" t="s">
        <v>169</v>
      </c>
      <c r="J595" t="s">
        <v>802</v>
      </c>
      <c r="K595" t="s">
        <v>981</v>
      </c>
      <c r="L595" t="s">
        <v>130</v>
      </c>
    </row>
    <row r="596" spans="1:12">
      <c r="A596">
        <v>71.224147367950124</v>
      </c>
      <c r="B596" t="s">
        <v>981</v>
      </c>
      <c r="C596" t="s">
        <v>981</v>
      </c>
      <c r="D596" t="s">
        <v>981</v>
      </c>
      <c r="E596" t="s">
        <v>982</v>
      </c>
      <c r="F596" t="s">
        <v>981</v>
      </c>
      <c r="G596" t="s">
        <v>981</v>
      </c>
      <c r="H596" t="s">
        <v>981</v>
      </c>
      <c r="I596" t="s">
        <v>169</v>
      </c>
      <c r="J596" t="s">
        <v>803</v>
      </c>
      <c r="K596" t="s">
        <v>981</v>
      </c>
      <c r="L596" t="s">
        <v>130</v>
      </c>
    </row>
    <row r="597" spans="1:12">
      <c r="A597">
        <v>66.020821366607834</v>
      </c>
      <c r="B597" t="s">
        <v>981</v>
      </c>
      <c r="C597" t="s">
        <v>981</v>
      </c>
      <c r="D597" t="s">
        <v>981</v>
      </c>
      <c r="E597" t="s">
        <v>982</v>
      </c>
      <c r="F597" t="s">
        <v>981</v>
      </c>
      <c r="G597" t="s">
        <v>981</v>
      </c>
      <c r="H597" t="s">
        <v>981</v>
      </c>
      <c r="I597" t="s">
        <v>169</v>
      </c>
      <c r="J597" t="s">
        <v>978</v>
      </c>
      <c r="K597" t="s">
        <v>981</v>
      </c>
      <c r="L597" t="s">
        <v>130</v>
      </c>
    </row>
    <row r="598" spans="1:12">
      <c r="A598">
        <v>72.634924198094708</v>
      </c>
      <c r="B598" t="s">
        <v>981</v>
      </c>
      <c r="C598" t="s">
        <v>981</v>
      </c>
      <c r="D598" t="s">
        <v>981</v>
      </c>
      <c r="E598" t="s">
        <v>982</v>
      </c>
      <c r="F598" t="s">
        <v>981</v>
      </c>
      <c r="G598" t="s">
        <v>981</v>
      </c>
      <c r="H598" t="s">
        <v>981</v>
      </c>
      <c r="I598" t="s">
        <v>169</v>
      </c>
      <c r="J598" t="s">
        <v>721</v>
      </c>
      <c r="K598" t="s">
        <v>981</v>
      </c>
      <c r="L598" t="s">
        <v>130</v>
      </c>
    </row>
    <row r="599" spans="1:12">
      <c r="A599">
        <v>73.638688949440521</v>
      </c>
      <c r="B599" t="s">
        <v>981</v>
      </c>
      <c r="C599" t="s">
        <v>981</v>
      </c>
      <c r="D599" t="s">
        <v>981</v>
      </c>
      <c r="E599" t="s">
        <v>982</v>
      </c>
      <c r="F599" t="s">
        <v>981</v>
      </c>
      <c r="G599" t="s">
        <v>981</v>
      </c>
      <c r="H599" t="s">
        <v>981</v>
      </c>
      <c r="I599" t="s">
        <v>169</v>
      </c>
      <c r="J599" t="s">
        <v>722</v>
      </c>
      <c r="K599" t="s">
        <v>981</v>
      </c>
      <c r="L599" t="s">
        <v>130</v>
      </c>
    </row>
    <row r="600" spans="1:12">
      <c r="A600">
        <v>83.037985198103357</v>
      </c>
      <c r="B600" t="s">
        <v>981</v>
      </c>
      <c r="C600" t="s">
        <v>981</v>
      </c>
      <c r="D600" t="s">
        <v>981</v>
      </c>
      <c r="E600" t="s">
        <v>982</v>
      </c>
      <c r="F600" t="s">
        <v>981</v>
      </c>
      <c r="G600" t="s">
        <v>981</v>
      </c>
      <c r="H600" t="s">
        <v>981</v>
      </c>
      <c r="I600" t="s">
        <v>169</v>
      </c>
      <c r="J600" t="s">
        <v>723</v>
      </c>
      <c r="K600" t="s">
        <v>981</v>
      </c>
      <c r="L600" t="s">
        <v>130</v>
      </c>
    </row>
    <row r="601" spans="1:12">
      <c r="A601">
        <v>66.754061110679856</v>
      </c>
      <c r="B601" t="s">
        <v>981</v>
      </c>
      <c r="C601" t="s">
        <v>981</v>
      </c>
      <c r="D601" t="s">
        <v>981</v>
      </c>
      <c r="E601" t="s">
        <v>982</v>
      </c>
      <c r="F601" t="s">
        <v>981</v>
      </c>
      <c r="G601" t="s">
        <v>981</v>
      </c>
      <c r="H601" t="s">
        <v>981</v>
      </c>
      <c r="I601" t="s">
        <v>169</v>
      </c>
      <c r="J601" t="s">
        <v>724</v>
      </c>
      <c r="K601" t="s">
        <v>981</v>
      </c>
      <c r="L601" t="s">
        <v>130</v>
      </c>
    </row>
    <row r="602" spans="1:12">
      <c r="A602">
        <v>60.588524275054453</v>
      </c>
      <c r="B602" t="s">
        <v>981</v>
      </c>
      <c r="C602" t="s">
        <v>981</v>
      </c>
      <c r="D602" t="s">
        <v>981</v>
      </c>
      <c r="E602" t="s">
        <v>982</v>
      </c>
      <c r="F602" t="s">
        <v>981</v>
      </c>
      <c r="G602" t="s">
        <v>981</v>
      </c>
      <c r="H602" t="s">
        <v>981</v>
      </c>
      <c r="I602" t="s">
        <v>169</v>
      </c>
      <c r="J602" t="s">
        <v>725</v>
      </c>
      <c r="K602" t="s">
        <v>981</v>
      </c>
      <c r="L602" t="s">
        <v>130</v>
      </c>
    </row>
    <row r="603" spans="1:12">
      <c r="A603">
        <v>77.842725329859036</v>
      </c>
      <c r="B603" t="s">
        <v>981</v>
      </c>
      <c r="C603" t="s">
        <v>981</v>
      </c>
      <c r="D603" t="s">
        <v>981</v>
      </c>
      <c r="E603" t="s">
        <v>982</v>
      </c>
      <c r="F603" t="s">
        <v>981</v>
      </c>
      <c r="G603" t="s">
        <v>981</v>
      </c>
      <c r="H603" t="s">
        <v>981</v>
      </c>
      <c r="I603" t="s">
        <v>169</v>
      </c>
      <c r="J603" t="s">
        <v>726</v>
      </c>
      <c r="K603" t="s">
        <v>981</v>
      </c>
      <c r="L603" t="s">
        <v>130</v>
      </c>
    </row>
    <row r="604" spans="1:12">
      <c r="A604">
        <v>55.959646879290105</v>
      </c>
      <c r="B604" t="s">
        <v>981</v>
      </c>
      <c r="C604" t="s">
        <v>981</v>
      </c>
      <c r="D604" t="s">
        <v>981</v>
      </c>
      <c r="E604" t="s">
        <v>982</v>
      </c>
      <c r="F604" t="s">
        <v>981</v>
      </c>
      <c r="G604" t="s">
        <v>981</v>
      </c>
      <c r="H604" t="s">
        <v>981</v>
      </c>
      <c r="I604" t="s">
        <v>169</v>
      </c>
      <c r="J604" t="s">
        <v>727</v>
      </c>
      <c r="K604" t="s">
        <v>981</v>
      </c>
      <c r="L604" t="s">
        <v>130</v>
      </c>
    </row>
    <row r="605" spans="1:12">
      <c r="A605">
        <v>67.002017277995307</v>
      </c>
      <c r="B605" t="s">
        <v>981</v>
      </c>
      <c r="C605" t="s">
        <v>981</v>
      </c>
      <c r="D605" t="s">
        <v>981</v>
      </c>
      <c r="E605" t="s">
        <v>982</v>
      </c>
      <c r="F605" t="s">
        <v>981</v>
      </c>
      <c r="G605" t="s">
        <v>981</v>
      </c>
      <c r="H605" t="s">
        <v>981</v>
      </c>
      <c r="I605" t="s">
        <v>169</v>
      </c>
      <c r="J605" t="s">
        <v>728</v>
      </c>
      <c r="K605" t="s">
        <v>981</v>
      </c>
      <c r="L605" t="s">
        <v>130</v>
      </c>
    </row>
    <row r="606" spans="1:12">
      <c r="A606">
        <v>59.212921845487188</v>
      </c>
      <c r="B606" t="s">
        <v>981</v>
      </c>
      <c r="C606" t="s">
        <v>981</v>
      </c>
      <c r="D606" t="s">
        <v>981</v>
      </c>
      <c r="E606" t="s">
        <v>982</v>
      </c>
      <c r="F606" t="s">
        <v>981</v>
      </c>
      <c r="G606" t="s">
        <v>981</v>
      </c>
      <c r="H606" t="s">
        <v>981</v>
      </c>
      <c r="I606" t="s">
        <v>169</v>
      </c>
      <c r="J606" t="s">
        <v>729</v>
      </c>
      <c r="K606" t="s">
        <v>981</v>
      </c>
      <c r="L606" t="s">
        <v>130</v>
      </c>
    </row>
    <row r="607" spans="1:12">
      <c r="A607">
        <v>63.847794947219015</v>
      </c>
      <c r="B607" t="s">
        <v>981</v>
      </c>
      <c r="C607" t="s">
        <v>981</v>
      </c>
      <c r="D607" t="s">
        <v>981</v>
      </c>
      <c r="E607" t="s">
        <v>982</v>
      </c>
      <c r="F607" t="s">
        <v>981</v>
      </c>
      <c r="G607" t="s">
        <v>981</v>
      </c>
      <c r="H607" t="s">
        <v>981</v>
      </c>
      <c r="I607" t="s">
        <v>169</v>
      </c>
      <c r="J607" t="s">
        <v>60</v>
      </c>
      <c r="K607" t="s">
        <v>981</v>
      </c>
      <c r="L607" t="s">
        <v>130</v>
      </c>
    </row>
    <row r="608" spans="1:12">
      <c r="A608">
        <v>78.488969008755262</v>
      </c>
      <c r="B608" t="s">
        <v>981</v>
      </c>
      <c r="C608" t="s">
        <v>981</v>
      </c>
      <c r="D608" t="s">
        <v>981</v>
      </c>
      <c r="E608" t="s">
        <v>982</v>
      </c>
      <c r="F608" t="s">
        <v>981</v>
      </c>
      <c r="G608" t="s">
        <v>981</v>
      </c>
      <c r="H608" t="s">
        <v>981</v>
      </c>
      <c r="I608" t="s">
        <v>169</v>
      </c>
      <c r="J608" t="s">
        <v>59</v>
      </c>
      <c r="K608" t="s">
        <v>981</v>
      </c>
      <c r="L608" t="s">
        <v>130</v>
      </c>
    </row>
    <row r="609" spans="1:12">
      <c r="A609">
        <v>78.260364174017838</v>
      </c>
      <c r="B609" t="s">
        <v>981</v>
      </c>
      <c r="C609" t="s">
        <v>981</v>
      </c>
      <c r="D609" t="s">
        <v>981</v>
      </c>
      <c r="E609" t="s">
        <v>982</v>
      </c>
      <c r="F609" t="s">
        <v>981</v>
      </c>
      <c r="G609" t="s">
        <v>981</v>
      </c>
      <c r="H609" t="s">
        <v>981</v>
      </c>
      <c r="I609" t="s">
        <v>169</v>
      </c>
      <c r="J609" t="s">
        <v>69</v>
      </c>
      <c r="K609" t="s">
        <v>981</v>
      </c>
      <c r="L609" t="s">
        <v>130</v>
      </c>
    </row>
    <row r="610" spans="1:12">
      <c r="A610">
        <v>85.049422571434405</v>
      </c>
      <c r="B610" t="s">
        <v>981</v>
      </c>
      <c r="C610" t="s">
        <v>981</v>
      </c>
      <c r="D610" t="s">
        <v>981</v>
      </c>
      <c r="E610" t="s">
        <v>982</v>
      </c>
      <c r="F610" t="s">
        <v>981</v>
      </c>
      <c r="G610" t="s">
        <v>981</v>
      </c>
      <c r="H610" t="s">
        <v>981</v>
      </c>
      <c r="I610" t="s">
        <v>169</v>
      </c>
      <c r="J610" t="s">
        <v>70</v>
      </c>
      <c r="K610" t="s">
        <v>981</v>
      </c>
      <c r="L610" t="s">
        <v>130</v>
      </c>
    </row>
    <row r="611" spans="1:12">
      <c r="A611">
        <v>59.503276678396887</v>
      </c>
      <c r="B611" t="s">
        <v>981</v>
      </c>
      <c r="C611" t="s">
        <v>981</v>
      </c>
      <c r="D611" t="s">
        <v>981</v>
      </c>
      <c r="E611" t="s">
        <v>982</v>
      </c>
      <c r="F611" t="s">
        <v>981</v>
      </c>
      <c r="G611" t="s">
        <v>981</v>
      </c>
      <c r="H611" t="s">
        <v>981</v>
      </c>
      <c r="I611" t="s">
        <v>169</v>
      </c>
      <c r="J611" t="s">
        <v>67</v>
      </c>
      <c r="K611" t="s">
        <v>981</v>
      </c>
      <c r="L611" t="s">
        <v>130</v>
      </c>
    </row>
    <row r="612" spans="1:12">
      <c r="A612">
        <v>66.596047197507247</v>
      </c>
      <c r="B612" t="s">
        <v>981</v>
      </c>
      <c r="C612" t="s">
        <v>981</v>
      </c>
      <c r="D612" t="s">
        <v>981</v>
      </c>
      <c r="E612" t="s">
        <v>982</v>
      </c>
      <c r="F612" t="s">
        <v>981</v>
      </c>
      <c r="G612" t="s">
        <v>981</v>
      </c>
      <c r="H612" t="s">
        <v>981</v>
      </c>
      <c r="I612" t="s">
        <v>169</v>
      </c>
      <c r="J612" t="s">
        <v>66</v>
      </c>
      <c r="K612" t="s">
        <v>981</v>
      </c>
      <c r="L612" t="s">
        <v>130</v>
      </c>
    </row>
    <row r="613" spans="1:12">
      <c r="A613">
        <v>70.966244499481633</v>
      </c>
      <c r="B613" t="s">
        <v>981</v>
      </c>
      <c r="C613" t="s">
        <v>981</v>
      </c>
      <c r="D613" t="s">
        <v>981</v>
      </c>
      <c r="E613" t="s">
        <v>982</v>
      </c>
      <c r="F613" t="s">
        <v>981</v>
      </c>
      <c r="G613" t="s">
        <v>981</v>
      </c>
      <c r="H613" t="s">
        <v>981</v>
      </c>
      <c r="I613" t="s">
        <v>169</v>
      </c>
      <c r="J613" t="s">
        <v>68</v>
      </c>
      <c r="K613" t="s">
        <v>981</v>
      </c>
      <c r="L613" t="s">
        <v>130</v>
      </c>
    </row>
    <row r="614" spans="1:12">
      <c r="A614">
        <v>10.790813446044922</v>
      </c>
      <c r="B614" t="s">
        <v>981</v>
      </c>
      <c r="C614" t="s">
        <v>981</v>
      </c>
      <c r="D614" t="s">
        <v>981</v>
      </c>
      <c r="E614" t="s">
        <v>982</v>
      </c>
      <c r="F614" t="s">
        <v>981</v>
      </c>
      <c r="G614" t="s">
        <v>981</v>
      </c>
      <c r="H614" t="s">
        <v>981</v>
      </c>
      <c r="I614" t="s">
        <v>170</v>
      </c>
      <c r="J614" t="s">
        <v>52</v>
      </c>
      <c r="K614" t="s">
        <v>981</v>
      </c>
      <c r="L614" t="s">
        <v>130</v>
      </c>
    </row>
    <row r="615" spans="1:12">
      <c r="A615">
        <v>16.460643768310547</v>
      </c>
      <c r="B615" t="s">
        <v>981</v>
      </c>
      <c r="C615" t="s">
        <v>981</v>
      </c>
      <c r="D615" t="s">
        <v>981</v>
      </c>
      <c r="E615" t="s">
        <v>982</v>
      </c>
      <c r="F615" t="s">
        <v>981</v>
      </c>
      <c r="G615" t="s">
        <v>981</v>
      </c>
      <c r="H615" t="s">
        <v>981</v>
      </c>
      <c r="I615" t="s">
        <v>170</v>
      </c>
      <c r="J615" t="s">
        <v>53</v>
      </c>
      <c r="K615" t="s">
        <v>981</v>
      </c>
      <c r="L615" t="s">
        <v>130</v>
      </c>
    </row>
    <row r="616" spans="1:12">
      <c r="A616">
        <v>17.684595108032227</v>
      </c>
      <c r="B616" t="s">
        <v>981</v>
      </c>
      <c r="C616" t="s">
        <v>981</v>
      </c>
      <c r="D616" t="s">
        <v>981</v>
      </c>
      <c r="E616" t="s">
        <v>982</v>
      </c>
      <c r="F616" t="s">
        <v>981</v>
      </c>
      <c r="G616" t="s">
        <v>981</v>
      </c>
      <c r="H616" t="s">
        <v>981</v>
      </c>
      <c r="I616" t="s">
        <v>170</v>
      </c>
      <c r="J616" t="s">
        <v>54</v>
      </c>
      <c r="K616" t="s">
        <v>981</v>
      </c>
      <c r="L616" t="s">
        <v>130</v>
      </c>
    </row>
    <row r="617" spans="1:12">
      <c r="A617">
        <v>22.974945068359375</v>
      </c>
      <c r="B617" t="s">
        <v>981</v>
      </c>
      <c r="C617" t="s">
        <v>981</v>
      </c>
      <c r="D617" t="s">
        <v>981</v>
      </c>
      <c r="E617" t="s">
        <v>982</v>
      </c>
      <c r="F617" t="s">
        <v>981</v>
      </c>
      <c r="G617" t="s">
        <v>981</v>
      </c>
      <c r="H617" t="s">
        <v>981</v>
      </c>
      <c r="I617" t="s">
        <v>170</v>
      </c>
      <c r="J617" t="s">
        <v>55</v>
      </c>
      <c r="K617" t="s">
        <v>981</v>
      </c>
      <c r="L617" t="s">
        <v>130</v>
      </c>
    </row>
    <row r="618" spans="1:12">
      <c r="A618">
        <v>18.930690765380859</v>
      </c>
      <c r="B618" t="s">
        <v>981</v>
      </c>
      <c r="C618" t="s">
        <v>981</v>
      </c>
      <c r="D618" t="s">
        <v>981</v>
      </c>
      <c r="E618" t="s">
        <v>982</v>
      </c>
      <c r="F618" t="s">
        <v>981</v>
      </c>
      <c r="G618" t="s">
        <v>981</v>
      </c>
      <c r="H618" t="s">
        <v>981</v>
      </c>
      <c r="I618" t="s">
        <v>170</v>
      </c>
      <c r="J618" t="s">
        <v>56</v>
      </c>
      <c r="K618" t="s">
        <v>981</v>
      </c>
      <c r="L618" t="s">
        <v>130</v>
      </c>
    </row>
    <row r="619" spans="1:12">
      <c r="A619">
        <v>16.969278335571289</v>
      </c>
      <c r="B619" t="s">
        <v>981</v>
      </c>
      <c r="C619" t="s">
        <v>981</v>
      </c>
      <c r="D619" t="s">
        <v>981</v>
      </c>
      <c r="E619" t="s">
        <v>982</v>
      </c>
      <c r="F619" t="s">
        <v>981</v>
      </c>
      <c r="G619" t="s">
        <v>981</v>
      </c>
      <c r="H619" t="s">
        <v>981</v>
      </c>
      <c r="I619" t="s">
        <v>170</v>
      </c>
      <c r="J619" t="s">
        <v>57</v>
      </c>
      <c r="K619" t="s">
        <v>981</v>
      </c>
      <c r="L619" t="s">
        <v>130</v>
      </c>
    </row>
    <row r="620" spans="1:12">
      <c r="A620">
        <v>3.0299046039581299</v>
      </c>
      <c r="B620" t="s">
        <v>981</v>
      </c>
      <c r="C620" t="s">
        <v>981</v>
      </c>
      <c r="D620" t="s">
        <v>981</v>
      </c>
      <c r="E620" t="s">
        <v>982</v>
      </c>
      <c r="F620" t="s">
        <v>981</v>
      </c>
      <c r="G620" t="s">
        <v>981</v>
      </c>
      <c r="H620" t="s">
        <v>981</v>
      </c>
      <c r="I620" t="s">
        <v>170</v>
      </c>
      <c r="J620" t="s">
        <v>58</v>
      </c>
      <c r="K620" t="s">
        <v>981</v>
      </c>
      <c r="L620" t="s">
        <v>130</v>
      </c>
    </row>
    <row r="621" spans="1:12">
      <c r="A621">
        <v>13.551788330078125</v>
      </c>
      <c r="B621" t="s">
        <v>981</v>
      </c>
      <c r="C621" t="s">
        <v>981</v>
      </c>
      <c r="D621" t="s">
        <v>981</v>
      </c>
      <c r="E621" t="s">
        <v>982</v>
      </c>
      <c r="F621" t="s">
        <v>981</v>
      </c>
      <c r="G621" t="s">
        <v>981</v>
      </c>
      <c r="H621" t="s">
        <v>981</v>
      </c>
      <c r="I621" t="s">
        <v>170</v>
      </c>
      <c r="J621" t="s">
        <v>734</v>
      </c>
      <c r="K621" t="s">
        <v>981</v>
      </c>
      <c r="L621" t="s">
        <v>130</v>
      </c>
    </row>
    <row r="622" spans="1:12">
      <c r="A622">
        <v>29.743408203125</v>
      </c>
      <c r="B622" t="s">
        <v>981</v>
      </c>
      <c r="C622" t="s">
        <v>981</v>
      </c>
      <c r="D622" t="s">
        <v>981</v>
      </c>
      <c r="E622" t="s">
        <v>982</v>
      </c>
      <c r="F622" t="s">
        <v>981</v>
      </c>
      <c r="G622" t="s">
        <v>981</v>
      </c>
      <c r="H622" t="s">
        <v>981</v>
      </c>
      <c r="I622" t="s">
        <v>170</v>
      </c>
      <c r="J622" t="s">
        <v>731</v>
      </c>
      <c r="K622" t="s">
        <v>981</v>
      </c>
      <c r="L622" t="s">
        <v>130</v>
      </c>
    </row>
    <row r="623" spans="1:12">
      <c r="A623">
        <v>10.965065956115723</v>
      </c>
      <c r="B623" t="s">
        <v>981</v>
      </c>
      <c r="C623" t="s">
        <v>981</v>
      </c>
      <c r="D623" t="s">
        <v>981</v>
      </c>
      <c r="E623" t="s">
        <v>982</v>
      </c>
      <c r="F623" t="s">
        <v>981</v>
      </c>
      <c r="G623" t="s">
        <v>981</v>
      </c>
      <c r="H623" t="s">
        <v>981</v>
      </c>
      <c r="I623" t="s">
        <v>170</v>
      </c>
      <c r="J623" t="s">
        <v>815</v>
      </c>
      <c r="K623" t="s">
        <v>981</v>
      </c>
      <c r="L623" t="s">
        <v>130</v>
      </c>
    </row>
    <row r="624" spans="1:12">
      <c r="A624">
        <v>19.840747833251953</v>
      </c>
      <c r="B624" t="s">
        <v>981</v>
      </c>
      <c r="C624" t="s">
        <v>981</v>
      </c>
      <c r="D624" t="s">
        <v>981</v>
      </c>
      <c r="E624" t="s">
        <v>982</v>
      </c>
      <c r="F624" t="s">
        <v>981</v>
      </c>
      <c r="G624" t="s">
        <v>981</v>
      </c>
      <c r="H624" t="s">
        <v>981</v>
      </c>
      <c r="I624" t="s">
        <v>170</v>
      </c>
      <c r="J624" t="s">
        <v>732</v>
      </c>
      <c r="K624" t="s">
        <v>981</v>
      </c>
      <c r="L624" t="s">
        <v>130</v>
      </c>
    </row>
    <row r="625" spans="1:12">
      <c r="A625">
        <v>16.415395736694336</v>
      </c>
      <c r="B625" t="s">
        <v>981</v>
      </c>
      <c r="C625" t="s">
        <v>981</v>
      </c>
      <c r="D625" t="s">
        <v>981</v>
      </c>
      <c r="E625" t="s">
        <v>982</v>
      </c>
      <c r="F625" t="s">
        <v>981</v>
      </c>
      <c r="G625" t="s">
        <v>981</v>
      </c>
      <c r="H625" t="s">
        <v>981</v>
      </c>
      <c r="I625" t="s">
        <v>170</v>
      </c>
      <c r="J625" t="s">
        <v>733</v>
      </c>
      <c r="K625" t="s">
        <v>981</v>
      </c>
      <c r="L625" t="s">
        <v>130</v>
      </c>
    </row>
    <row r="626" spans="1:12">
      <c r="A626">
        <v>10.947043418884277</v>
      </c>
      <c r="B626" t="s">
        <v>981</v>
      </c>
      <c r="C626" t="s">
        <v>981</v>
      </c>
      <c r="D626" t="s">
        <v>981</v>
      </c>
      <c r="E626" t="s">
        <v>982</v>
      </c>
      <c r="F626" t="s">
        <v>981</v>
      </c>
      <c r="G626" t="s">
        <v>981</v>
      </c>
      <c r="H626" t="s">
        <v>981</v>
      </c>
      <c r="I626" t="s">
        <v>170</v>
      </c>
      <c r="J626" t="s">
        <v>735</v>
      </c>
      <c r="K626" t="s">
        <v>981</v>
      </c>
      <c r="L626" t="s">
        <v>130</v>
      </c>
    </row>
    <row r="627" spans="1:12">
      <c r="A627">
        <v>18.23512077331543</v>
      </c>
      <c r="B627" t="s">
        <v>981</v>
      </c>
      <c r="C627" t="s">
        <v>981</v>
      </c>
      <c r="D627" t="s">
        <v>981</v>
      </c>
      <c r="E627" t="s">
        <v>982</v>
      </c>
      <c r="F627" t="s">
        <v>981</v>
      </c>
      <c r="G627" t="s">
        <v>981</v>
      </c>
      <c r="H627" t="s">
        <v>981</v>
      </c>
      <c r="I627" t="s">
        <v>170</v>
      </c>
      <c r="J627" t="s">
        <v>838</v>
      </c>
      <c r="K627" t="s">
        <v>981</v>
      </c>
      <c r="L627" t="s">
        <v>130</v>
      </c>
    </row>
    <row r="628" spans="1:12">
      <c r="A628">
        <v>13.860239028930664</v>
      </c>
      <c r="B628" t="s">
        <v>981</v>
      </c>
      <c r="C628" t="s">
        <v>981</v>
      </c>
      <c r="D628" t="s">
        <v>981</v>
      </c>
      <c r="E628" t="s">
        <v>982</v>
      </c>
      <c r="F628" t="s">
        <v>981</v>
      </c>
      <c r="G628" t="s">
        <v>981</v>
      </c>
      <c r="H628" t="s">
        <v>981</v>
      </c>
      <c r="I628" t="s">
        <v>170</v>
      </c>
      <c r="J628" t="s">
        <v>839</v>
      </c>
      <c r="K628" t="s">
        <v>981</v>
      </c>
      <c r="L628" t="s">
        <v>130</v>
      </c>
    </row>
    <row r="629" spans="1:12">
      <c r="A629">
        <v>17.815546035766602</v>
      </c>
      <c r="B629" t="s">
        <v>981</v>
      </c>
      <c r="C629" t="s">
        <v>981</v>
      </c>
      <c r="D629" t="s">
        <v>981</v>
      </c>
      <c r="E629" t="s">
        <v>982</v>
      </c>
      <c r="F629" t="s">
        <v>981</v>
      </c>
      <c r="G629" t="s">
        <v>981</v>
      </c>
      <c r="H629" t="s">
        <v>981</v>
      </c>
      <c r="I629" t="s">
        <v>170</v>
      </c>
      <c r="J629" t="s">
        <v>365</v>
      </c>
      <c r="K629" t="s">
        <v>981</v>
      </c>
      <c r="L629" t="s">
        <v>130</v>
      </c>
    </row>
    <row r="630" spans="1:12">
      <c r="A630">
        <v>13.528199195861816</v>
      </c>
      <c r="B630" t="s">
        <v>981</v>
      </c>
      <c r="C630" t="s">
        <v>981</v>
      </c>
      <c r="D630" t="s">
        <v>981</v>
      </c>
      <c r="E630" t="s">
        <v>982</v>
      </c>
      <c r="F630" t="s">
        <v>981</v>
      </c>
      <c r="G630" t="s">
        <v>981</v>
      </c>
      <c r="H630" t="s">
        <v>981</v>
      </c>
      <c r="I630" t="s">
        <v>170</v>
      </c>
      <c r="J630" t="s">
        <v>802</v>
      </c>
      <c r="K630" t="s">
        <v>981</v>
      </c>
      <c r="L630" t="s">
        <v>130</v>
      </c>
    </row>
    <row r="631" spans="1:12">
      <c r="A631">
        <v>20.366603851318359</v>
      </c>
      <c r="B631" t="s">
        <v>981</v>
      </c>
      <c r="C631" t="s">
        <v>981</v>
      </c>
      <c r="D631" t="s">
        <v>981</v>
      </c>
      <c r="E631" t="s">
        <v>982</v>
      </c>
      <c r="F631" t="s">
        <v>981</v>
      </c>
      <c r="G631" t="s">
        <v>981</v>
      </c>
      <c r="H631" t="s">
        <v>981</v>
      </c>
      <c r="I631" t="s">
        <v>170</v>
      </c>
      <c r="J631" t="s">
        <v>803</v>
      </c>
      <c r="K631" t="s">
        <v>981</v>
      </c>
      <c r="L631" t="s">
        <v>130</v>
      </c>
    </row>
    <row r="632" spans="1:12">
      <c r="A632">
        <v>17.624069213867188</v>
      </c>
      <c r="B632" t="s">
        <v>981</v>
      </c>
      <c r="C632" t="s">
        <v>981</v>
      </c>
      <c r="D632" t="s">
        <v>981</v>
      </c>
      <c r="E632" t="s">
        <v>982</v>
      </c>
      <c r="F632" t="s">
        <v>981</v>
      </c>
      <c r="G632" t="s">
        <v>981</v>
      </c>
      <c r="H632" t="s">
        <v>981</v>
      </c>
      <c r="I632" t="s">
        <v>170</v>
      </c>
      <c r="J632" t="s">
        <v>978</v>
      </c>
      <c r="K632" t="s">
        <v>981</v>
      </c>
      <c r="L632" t="s">
        <v>130</v>
      </c>
    </row>
    <row r="633" spans="1:12">
      <c r="A633">
        <v>17.466081619262695</v>
      </c>
      <c r="B633" t="s">
        <v>981</v>
      </c>
      <c r="C633" t="s">
        <v>981</v>
      </c>
      <c r="D633" t="s">
        <v>981</v>
      </c>
      <c r="E633" t="s">
        <v>982</v>
      </c>
      <c r="F633" t="s">
        <v>981</v>
      </c>
      <c r="G633" t="s">
        <v>981</v>
      </c>
      <c r="H633" t="s">
        <v>981</v>
      </c>
      <c r="I633" t="s">
        <v>170</v>
      </c>
      <c r="J633" t="s">
        <v>721</v>
      </c>
      <c r="K633" t="s">
        <v>981</v>
      </c>
      <c r="L633" t="s">
        <v>130</v>
      </c>
    </row>
    <row r="634" spans="1:12">
      <c r="A634">
        <v>16.608451843261719</v>
      </c>
      <c r="B634" t="s">
        <v>981</v>
      </c>
      <c r="C634" t="s">
        <v>981</v>
      </c>
      <c r="D634" t="s">
        <v>981</v>
      </c>
      <c r="E634" t="s">
        <v>982</v>
      </c>
      <c r="F634" t="s">
        <v>981</v>
      </c>
      <c r="G634" t="s">
        <v>981</v>
      </c>
      <c r="H634" t="s">
        <v>981</v>
      </c>
      <c r="I634" t="s">
        <v>170</v>
      </c>
      <c r="J634" t="s">
        <v>722</v>
      </c>
      <c r="K634" t="s">
        <v>981</v>
      </c>
      <c r="L634" t="s">
        <v>130</v>
      </c>
    </row>
    <row r="635" spans="1:12">
      <c r="A635">
        <v>13.016337394714355</v>
      </c>
      <c r="B635" t="s">
        <v>981</v>
      </c>
      <c r="C635" t="s">
        <v>981</v>
      </c>
      <c r="D635" t="s">
        <v>981</v>
      </c>
      <c r="E635" t="s">
        <v>982</v>
      </c>
      <c r="F635" t="s">
        <v>981</v>
      </c>
      <c r="G635" t="s">
        <v>981</v>
      </c>
      <c r="H635" t="s">
        <v>981</v>
      </c>
      <c r="I635" t="s">
        <v>170</v>
      </c>
      <c r="J635" t="s">
        <v>723</v>
      </c>
      <c r="K635" t="s">
        <v>981</v>
      </c>
      <c r="L635" t="s">
        <v>130</v>
      </c>
    </row>
    <row r="636" spans="1:12">
      <c r="A636">
        <v>27.329093933105469</v>
      </c>
      <c r="B636" t="s">
        <v>981</v>
      </c>
      <c r="C636" t="s">
        <v>981</v>
      </c>
      <c r="D636" t="s">
        <v>981</v>
      </c>
      <c r="E636" t="s">
        <v>982</v>
      </c>
      <c r="F636" t="s">
        <v>981</v>
      </c>
      <c r="G636" t="s">
        <v>981</v>
      </c>
      <c r="H636" t="s">
        <v>981</v>
      </c>
      <c r="I636" t="s">
        <v>170</v>
      </c>
      <c r="J636" t="s">
        <v>724</v>
      </c>
      <c r="K636" t="s">
        <v>981</v>
      </c>
      <c r="L636" t="s">
        <v>130</v>
      </c>
    </row>
    <row r="637" spans="1:12">
      <c r="A637">
        <v>24.378351211547852</v>
      </c>
      <c r="B637" t="s">
        <v>981</v>
      </c>
      <c r="C637" t="s">
        <v>981</v>
      </c>
      <c r="D637" t="s">
        <v>981</v>
      </c>
      <c r="E637" t="s">
        <v>982</v>
      </c>
      <c r="F637" t="s">
        <v>981</v>
      </c>
      <c r="G637" t="s">
        <v>981</v>
      </c>
      <c r="H637" t="s">
        <v>981</v>
      </c>
      <c r="I637" t="s">
        <v>170</v>
      </c>
      <c r="J637" t="s">
        <v>725</v>
      </c>
      <c r="K637" t="s">
        <v>981</v>
      </c>
      <c r="L637" t="s">
        <v>130</v>
      </c>
    </row>
    <row r="638" spans="1:12">
      <c r="A638">
        <v>19.164337158203125</v>
      </c>
      <c r="B638" t="s">
        <v>981</v>
      </c>
      <c r="C638" t="s">
        <v>981</v>
      </c>
      <c r="D638" t="s">
        <v>981</v>
      </c>
      <c r="E638" t="s">
        <v>982</v>
      </c>
      <c r="F638" t="s">
        <v>981</v>
      </c>
      <c r="G638" t="s">
        <v>981</v>
      </c>
      <c r="H638" t="s">
        <v>981</v>
      </c>
      <c r="I638" t="s">
        <v>170</v>
      </c>
      <c r="J638" t="s">
        <v>726</v>
      </c>
      <c r="K638" t="s">
        <v>981</v>
      </c>
      <c r="L638" t="s">
        <v>130</v>
      </c>
    </row>
    <row r="639" spans="1:12">
      <c r="A639">
        <v>9.7629375457763672</v>
      </c>
      <c r="B639" t="s">
        <v>981</v>
      </c>
      <c r="C639" t="s">
        <v>981</v>
      </c>
      <c r="D639" t="s">
        <v>981</v>
      </c>
      <c r="E639" t="s">
        <v>982</v>
      </c>
      <c r="F639" t="s">
        <v>981</v>
      </c>
      <c r="G639" t="s">
        <v>981</v>
      </c>
      <c r="H639" t="s">
        <v>981</v>
      </c>
      <c r="I639" t="s">
        <v>170</v>
      </c>
      <c r="J639" t="s">
        <v>727</v>
      </c>
      <c r="K639" t="s">
        <v>981</v>
      </c>
      <c r="L639" t="s">
        <v>130</v>
      </c>
    </row>
    <row r="640" spans="1:12">
      <c r="A640">
        <v>11.014591217041016</v>
      </c>
      <c r="B640" t="s">
        <v>981</v>
      </c>
      <c r="C640" t="s">
        <v>981</v>
      </c>
      <c r="D640" t="s">
        <v>981</v>
      </c>
      <c r="E640" t="s">
        <v>982</v>
      </c>
      <c r="F640" t="s">
        <v>981</v>
      </c>
      <c r="G640" t="s">
        <v>981</v>
      </c>
      <c r="H640" t="s">
        <v>981</v>
      </c>
      <c r="I640" t="s">
        <v>170</v>
      </c>
      <c r="J640" t="s">
        <v>728</v>
      </c>
      <c r="K640" t="s">
        <v>981</v>
      </c>
      <c r="L640" t="s">
        <v>130</v>
      </c>
    </row>
    <row r="641" spans="1:12">
      <c r="A641">
        <v>22.861572265625</v>
      </c>
      <c r="B641" t="s">
        <v>981</v>
      </c>
      <c r="C641" t="s">
        <v>981</v>
      </c>
      <c r="D641" t="s">
        <v>981</v>
      </c>
      <c r="E641" t="s">
        <v>982</v>
      </c>
      <c r="F641" t="s">
        <v>981</v>
      </c>
      <c r="G641" t="s">
        <v>981</v>
      </c>
      <c r="H641" t="s">
        <v>981</v>
      </c>
      <c r="I641" t="s">
        <v>170</v>
      </c>
      <c r="J641" t="s">
        <v>729</v>
      </c>
      <c r="K641" t="s">
        <v>981</v>
      </c>
      <c r="L641" t="s">
        <v>130</v>
      </c>
    </row>
    <row r="642" spans="1:12">
      <c r="A642">
        <v>17.823381423950195</v>
      </c>
      <c r="B642" t="s">
        <v>981</v>
      </c>
      <c r="C642" t="s">
        <v>981</v>
      </c>
      <c r="D642" t="s">
        <v>981</v>
      </c>
      <c r="E642" t="s">
        <v>982</v>
      </c>
      <c r="F642" t="s">
        <v>981</v>
      </c>
      <c r="G642" t="s">
        <v>981</v>
      </c>
      <c r="H642" t="s">
        <v>981</v>
      </c>
      <c r="I642" t="s">
        <v>170</v>
      </c>
      <c r="J642" t="s">
        <v>60</v>
      </c>
      <c r="K642" t="s">
        <v>981</v>
      </c>
      <c r="L642" t="s">
        <v>130</v>
      </c>
    </row>
    <row r="643" spans="1:12">
      <c r="A643">
        <v>17.805995941162109</v>
      </c>
      <c r="B643" t="s">
        <v>981</v>
      </c>
      <c r="C643" t="s">
        <v>981</v>
      </c>
      <c r="D643" t="s">
        <v>981</v>
      </c>
      <c r="E643" t="s">
        <v>982</v>
      </c>
      <c r="F643" t="s">
        <v>981</v>
      </c>
      <c r="G643" t="s">
        <v>981</v>
      </c>
      <c r="H643" t="s">
        <v>981</v>
      </c>
      <c r="I643" t="s">
        <v>170</v>
      </c>
      <c r="J643" t="s">
        <v>59</v>
      </c>
      <c r="K643" t="s">
        <v>981</v>
      </c>
      <c r="L643" t="s">
        <v>130</v>
      </c>
    </row>
    <row r="644" spans="1:12">
      <c r="A644">
        <v>14.757429122924805</v>
      </c>
      <c r="B644" t="s">
        <v>981</v>
      </c>
      <c r="C644" t="s">
        <v>981</v>
      </c>
      <c r="D644" t="s">
        <v>981</v>
      </c>
      <c r="E644" t="s">
        <v>982</v>
      </c>
      <c r="F644" t="s">
        <v>981</v>
      </c>
      <c r="G644" t="s">
        <v>981</v>
      </c>
      <c r="H644" t="s">
        <v>981</v>
      </c>
      <c r="I644" t="s">
        <v>170</v>
      </c>
      <c r="J644" t="s">
        <v>69</v>
      </c>
      <c r="K644" t="s">
        <v>981</v>
      </c>
      <c r="L644" t="s">
        <v>130</v>
      </c>
    </row>
    <row r="645" spans="1:12">
      <c r="A645">
        <v>22.691530227661133</v>
      </c>
      <c r="B645" t="s">
        <v>981</v>
      </c>
      <c r="C645" t="s">
        <v>981</v>
      </c>
      <c r="D645" t="s">
        <v>981</v>
      </c>
      <c r="E645" t="s">
        <v>982</v>
      </c>
      <c r="F645" t="s">
        <v>981</v>
      </c>
      <c r="G645" t="s">
        <v>981</v>
      </c>
      <c r="H645" t="s">
        <v>981</v>
      </c>
      <c r="I645" t="s">
        <v>170</v>
      </c>
      <c r="J645" t="s">
        <v>70</v>
      </c>
      <c r="K645" t="s">
        <v>981</v>
      </c>
      <c r="L645" t="s">
        <v>130</v>
      </c>
    </row>
    <row r="646" spans="1:12">
      <c r="A646">
        <v>19.132986068725586</v>
      </c>
      <c r="B646" t="s">
        <v>981</v>
      </c>
      <c r="C646" t="s">
        <v>981</v>
      </c>
      <c r="D646" t="s">
        <v>981</v>
      </c>
      <c r="E646" t="s">
        <v>982</v>
      </c>
      <c r="F646" t="s">
        <v>981</v>
      </c>
      <c r="G646" t="s">
        <v>981</v>
      </c>
      <c r="H646" t="s">
        <v>981</v>
      </c>
      <c r="I646" t="s">
        <v>170</v>
      </c>
      <c r="J646" t="s">
        <v>67</v>
      </c>
      <c r="K646" t="s">
        <v>981</v>
      </c>
      <c r="L646" t="s">
        <v>130</v>
      </c>
    </row>
    <row r="647" spans="1:12">
      <c r="A647">
        <v>15.507848739624023</v>
      </c>
      <c r="B647" t="s">
        <v>981</v>
      </c>
      <c r="C647" t="s">
        <v>981</v>
      </c>
      <c r="D647" t="s">
        <v>981</v>
      </c>
      <c r="E647" t="s">
        <v>982</v>
      </c>
      <c r="F647" t="s">
        <v>981</v>
      </c>
      <c r="G647" t="s">
        <v>981</v>
      </c>
      <c r="H647" t="s">
        <v>981</v>
      </c>
      <c r="I647" t="s">
        <v>170</v>
      </c>
      <c r="J647" t="s">
        <v>66</v>
      </c>
      <c r="K647" t="s">
        <v>981</v>
      </c>
      <c r="L647" t="s">
        <v>130</v>
      </c>
    </row>
    <row r="648" spans="1:12">
      <c r="A648">
        <v>18.168756484985352</v>
      </c>
      <c r="B648" t="s">
        <v>981</v>
      </c>
      <c r="C648" t="s">
        <v>981</v>
      </c>
      <c r="D648" t="s">
        <v>981</v>
      </c>
      <c r="E648" t="s">
        <v>982</v>
      </c>
      <c r="F648" t="s">
        <v>981</v>
      </c>
      <c r="G648" t="s">
        <v>981</v>
      </c>
      <c r="H648" t="s">
        <v>981</v>
      </c>
      <c r="I648" t="s">
        <v>170</v>
      </c>
      <c r="J648" t="s">
        <v>68</v>
      </c>
      <c r="K648" t="s">
        <v>981</v>
      </c>
      <c r="L648" t="s">
        <v>130</v>
      </c>
    </row>
    <row r="649" spans="1:12">
      <c r="A649">
        <v>5.7366623878479004</v>
      </c>
      <c r="B649" t="s">
        <v>981</v>
      </c>
      <c r="C649" t="s">
        <v>981</v>
      </c>
      <c r="D649" t="s">
        <v>981</v>
      </c>
      <c r="E649" t="s">
        <v>982</v>
      </c>
      <c r="F649" t="s">
        <v>981</v>
      </c>
      <c r="G649" t="s">
        <v>981</v>
      </c>
      <c r="H649" t="s">
        <v>981</v>
      </c>
      <c r="I649" t="s">
        <v>171</v>
      </c>
      <c r="J649" t="s">
        <v>52</v>
      </c>
      <c r="K649" t="s">
        <v>981</v>
      </c>
      <c r="L649" t="s">
        <v>130</v>
      </c>
    </row>
    <row r="650" spans="1:12">
      <c r="A650">
        <v>18.486240386962891</v>
      </c>
      <c r="B650" t="s">
        <v>981</v>
      </c>
      <c r="C650" t="s">
        <v>981</v>
      </c>
      <c r="D650" t="s">
        <v>981</v>
      </c>
      <c r="E650" t="s">
        <v>982</v>
      </c>
      <c r="F650" t="s">
        <v>981</v>
      </c>
      <c r="G650" t="s">
        <v>981</v>
      </c>
      <c r="H650" t="s">
        <v>981</v>
      </c>
      <c r="I650" t="s">
        <v>171</v>
      </c>
      <c r="J650" t="s">
        <v>53</v>
      </c>
      <c r="K650" t="s">
        <v>981</v>
      </c>
      <c r="L650" t="s">
        <v>130</v>
      </c>
    </row>
    <row r="651" spans="1:12">
      <c r="A651">
        <v>18.618358612060547</v>
      </c>
      <c r="B651" t="s">
        <v>981</v>
      </c>
      <c r="C651" t="s">
        <v>981</v>
      </c>
      <c r="D651" t="s">
        <v>981</v>
      </c>
      <c r="E651" t="s">
        <v>982</v>
      </c>
      <c r="F651" t="s">
        <v>981</v>
      </c>
      <c r="G651" t="s">
        <v>981</v>
      </c>
      <c r="H651" t="s">
        <v>981</v>
      </c>
      <c r="I651" t="s">
        <v>171</v>
      </c>
      <c r="J651" t="s">
        <v>54</v>
      </c>
      <c r="K651" t="s">
        <v>981</v>
      </c>
      <c r="L651" t="s">
        <v>130</v>
      </c>
    </row>
    <row r="652" spans="1:12">
      <c r="A652">
        <v>23.502496719360352</v>
      </c>
      <c r="B652" t="s">
        <v>981</v>
      </c>
      <c r="C652" t="s">
        <v>981</v>
      </c>
      <c r="D652" t="s">
        <v>981</v>
      </c>
      <c r="E652" t="s">
        <v>982</v>
      </c>
      <c r="F652" t="s">
        <v>981</v>
      </c>
      <c r="G652" t="s">
        <v>981</v>
      </c>
      <c r="H652" t="s">
        <v>981</v>
      </c>
      <c r="I652" t="s">
        <v>171</v>
      </c>
      <c r="J652" t="s">
        <v>55</v>
      </c>
      <c r="K652" t="s">
        <v>981</v>
      </c>
      <c r="L652" t="s">
        <v>130</v>
      </c>
    </row>
    <row r="653" spans="1:12">
      <c r="A653">
        <v>19.088262557983398</v>
      </c>
      <c r="B653" t="s">
        <v>981</v>
      </c>
      <c r="C653" t="s">
        <v>981</v>
      </c>
      <c r="D653" t="s">
        <v>981</v>
      </c>
      <c r="E653" t="s">
        <v>982</v>
      </c>
      <c r="F653" t="s">
        <v>981</v>
      </c>
      <c r="G653" t="s">
        <v>981</v>
      </c>
      <c r="H653" t="s">
        <v>981</v>
      </c>
      <c r="I653" t="s">
        <v>171</v>
      </c>
      <c r="J653" t="s">
        <v>56</v>
      </c>
      <c r="K653" t="s">
        <v>981</v>
      </c>
      <c r="L653" t="s">
        <v>130</v>
      </c>
    </row>
    <row r="654" spans="1:12">
      <c r="A654">
        <v>13.657684326171875</v>
      </c>
      <c r="B654" t="s">
        <v>981</v>
      </c>
      <c r="C654" t="s">
        <v>981</v>
      </c>
      <c r="D654" t="s">
        <v>981</v>
      </c>
      <c r="E654" t="s">
        <v>982</v>
      </c>
      <c r="F654" t="s">
        <v>981</v>
      </c>
      <c r="G654" t="s">
        <v>981</v>
      </c>
      <c r="H654" t="s">
        <v>981</v>
      </c>
      <c r="I654" t="s">
        <v>171</v>
      </c>
      <c r="J654" t="s">
        <v>57</v>
      </c>
      <c r="K654" t="s">
        <v>981</v>
      </c>
      <c r="L654" t="s">
        <v>130</v>
      </c>
    </row>
    <row r="655" spans="1:12">
      <c r="A655">
        <v>3.2821290493011475</v>
      </c>
      <c r="B655" t="s">
        <v>981</v>
      </c>
      <c r="C655" t="s">
        <v>981</v>
      </c>
      <c r="D655" t="s">
        <v>981</v>
      </c>
      <c r="E655" t="s">
        <v>982</v>
      </c>
      <c r="F655" t="s">
        <v>981</v>
      </c>
      <c r="G655" t="s">
        <v>981</v>
      </c>
      <c r="H655" t="s">
        <v>981</v>
      </c>
      <c r="I655" t="s">
        <v>171</v>
      </c>
      <c r="J655" t="s">
        <v>58</v>
      </c>
      <c r="K655" t="s">
        <v>981</v>
      </c>
      <c r="L655" t="s">
        <v>130</v>
      </c>
    </row>
    <row r="656" spans="1:12">
      <c r="A656">
        <v>15.955082893371582</v>
      </c>
      <c r="B656" t="s">
        <v>981</v>
      </c>
      <c r="C656" t="s">
        <v>981</v>
      </c>
      <c r="D656" t="s">
        <v>981</v>
      </c>
      <c r="E656" t="s">
        <v>982</v>
      </c>
      <c r="F656" t="s">
        <v>981</v>
      </c>
      <c r="G656" t="s">
        <v>981</v>
      </c>
      <c r="H656" t="s">
        <v>981</v>
      </c>
      <c r="I656" t="s">
        <v>171</v>
      </c>
      <c r="J656" t="s">
        <v>734</v>
      </c>
      <c r="K656" t="s">
        <v>981</v>
      </c>
      <c r="L656" t="s">
        <v>130</v>
      </c>
    </row>
    <row r="657" spans="1:12">
      <c r="A657">
        <v>21.242170333862305</v>
      </c>
      <c r="B657" t="s">
        <v>981</v>
      </c>
      <c r="C657" t="s">
        <v>981</v>
      </c>
      <c r="D657" t="s">
        <v>981</v>
      </c>
      <c r="E657" t="s">
        <v>982</v>
      </c>
      <c r="F657" t="s">
        <v>981</v>
      </c>
      <c r="G657" t="s">
        <v>981</v>
      </c>
      <c r="H657" t="s">
        <v>981</v>
      </c>
      <c r="I657" t="s">
        <v>171</v>
      </c>
      <c r="J657" t="s">
        <v>731</v>
      </c>
      <c r="K657" t="s">
        <v>981</v>
      </c>
      <c r="L657" t="s">
        <v>130</v>
      </c>
    </row>
    <row r="658" spans="1:12">
      <c r="A658">
        <v>10.803075790405273</v>
      </c>
      <c r="B658" t="s">
        <v>981</v>
      </c>
      <c r="C658" t="s">
        <v>981</v>
      </c>
      <c r="D658" t="s">
        <v>981</v>
      </c>
      <c r="E658" t="s">
        <v>982</v>
      </c>
      <c r="F658" t="s">
        <v>981</v>
      </c>
      <c r="G658" t="s">
        <v>981</v>
      </c>
      <c r="H658" t="s">
        <v>981</v>
      </c>
      <c r="I658" t="s">
        <v>171</v>
      </c>
      <c r="J658" t="s">
        <v>815</v>
      </c>
      <c r="K658" t="s">
        <v>981</v>
      </c>
      <c r="L658" t="s">
        <v>130</v>
      </c>
    </row>
    <row r="659" spans="1:12">
      <c r="A659">
        <v>19.74884033203125</v>
      </c>
      <c r="B659" t="s">
        <v>981</v>
      </c>
      <c r="C659" t="s">
        <v>981</v>
      </c>
      <c r="D659" t="s">
        <v>981</v>
      </c>
      <c r="E659" t="s">
        <v>982</v>
      </c>
      <c r="F659" t="s">
        <v>981</v>
      </c>
      <c r="G659" t="s">
        <v>981</v>
      </c>
      <c r="H659" t="s">
        <v>981</v>
      </c>
      <c r="I659" t="s">
        <v>171</v>
      </c>
      <c r="J659" t="s">
        <v>732</v>
      </c>
      <c r="K659" t="s">
        <v>981</v>
      </c>
      <c r="L659" t="s">
        <v>130</v>
      </c>
    </row>
    <row r="660" spans="1:12">
      <c r="A660">
        <v>17.15403938293457</v>
      </c>
      <c r="B660" t="s">
        <v>981</v>
      </c>
      <c r="C660" t="s">
        <v>981</v>
      </c>
      <c r="D660" t="s">
        <v>981</v>
      </c>
      <c r="E660" t="s">
        <v>982</v>
      </c>
      <c r="F660" t="s">
        <v>981</v>
      </c>
      <c r="G660" t="s">
        <v>981</v>
      </c>
      <c r="H660" t="s">
        <v>981</v>
      </c>
      <c r="I660" t="s">
        <v>171</v>
      </c>
      <c r="J660" t="s">
        <v>733</v>
      </c>
      <c r="K660" t="s">
        <v>981</v>
      </c>
      <c r="L660" t="s">
        <v>130</v>
      </c>
    </row>
    <row r="661" spans="1:12">
      <c r="A661">
        <v>15.131369590759277</v>
      </c>
      <c r="B661" t="s">
        <v>981</v>
      </c>
      <c r="C661" t="s">
        <v>981</v>
      </c>
      <c r="D661" t="s">
        <v>981</v>
      </c>
      <c r="E661" t="s">
        <v>982</v>
      </c>
      <c r="F661" t="s">
        <v>981</v>
      </c>
      <c r="G661" t="s">
        <v>981</v>
      </c>
      <c r="H661" t="s">
        <v>981</v>
      </c>
      <c r="I661" t="s">
        <v>171</v>
      </c>
      <c r="J661" t="s">
        <v>735</v>
      </c>
      <c r="K661" t="s">
        <v>981</v>
      </c>
      <c r="L661" t="s">
        <v>130</v>
      </c>
    </row>
    <row r="662" spans="1:12">
      <c r="A662">
        <v>18.23512077331543</v>
      </c>
      <c r="B662" t="s">
        <v>981</v>
      </c>
      <c r="C662" t="s">
        <v>981</v>
      </c>
      <c r="D662" t="s">
        <v>981</v>
      </c>
      <c r="E662" t="s">
        <v>982</v>
      </c>
      <c r="F662" t="s">
        <v>981</v>
      </c>
      <c r="G662" t="s">
        <v>981</v>
      </c>
      <c r="H662" t="s">
        <v>981</v>
      </c>
      <c r="I662" t="s">
        <v>171</v>
      </c>
      <c r="J662" t="s">
        <v>365</v>
      </c>
      <c r="K662" t="s">
        <v>981</v>
      </c>
      <c r="L662" t="s">
        <v>130</v>
      </c>
    </row>
    <row r="663" spans="1:12">
      <c r="A663">
        <v>14.704604148864746</v>
      </c>
      <c r="B663" t="s">
        <v>981</v>
      </c>
      <c r="C663" t="s">
        <v>981</v>
      </c>
      <c r="D663" t="s">
        <v>981</v>
      </c>
      <c r="E663" t="s">
        <v>982</v>
      </c>
      <c r="F663" t="s">
        <v>981</v>
      </c>
      <c r="G663" t="s">
        <v>981</v>
      </c>
      <c r="H663" t="s">
        <v>981</v>
      </c>
      <c r="I663" t="s">
        <v>171</v>
      </c>
      <c r="J663" t="s">
        <v>802</v>
      </c>
      <c r="K663" t="s">
        <v>981</v>
      </c>
      <c r="L663" t="s">
        <v>130</v>
      </c>
    </row>
    <row r="664" spans="1:12">
      <c r="A664">
        <v>20.331089019775391</v>
      </c>
      <c r="B664" t="s">
        <v>981</v>
      </c>
      <c r="C664" t="s">
        <v>981</v>
      </c>
      <c r="D664" t="s">
        <v>981</v>
      </c>
      <c r="E664" t="s">
        <v>982</v>
      </c>
      <c r="F664" t="s">
        <v>981</v>
      </c>
      <c r="G664" t="s">
        <v>981</v>
      </c>
      <c r="H664" t="s">
        <v>981</v>
      </c>
      <c r="I664" t="s">
        <v>171</v>
      </c>
      <c r="J664" t="s">
        <v>803</v>
      </c>
      <c r="K664" t="s">
        <v>981</v>
      </c>
      <c r="L664" t="s">
        <v>130</v>
      </c>
    </row>
    <row r="665" spans="1:12">
      <c r="A665">
        <v>17.552888870239258</v>
      </c>
      <c r="B665" t="s">
        <v>981</v>
      </c>
      <c r="C665" t="s">
        <v>981</v>
      </c>
      <c r="D665" t="s">
        <v>981</v>
      </c>
      <c r="E665" t="s">
        <v>982</v>
      </c>
      <c r="F665" t="s">
        <v>981</v>
      </c>
      <c r="G665" t="s">
        <v>981</v>
      </c>
      <c r="H665" t="s">
        <v>981</v>
      </c>
      <c r="I665" t="s">
        <v>171</v>
      </c>
      <c r="J665" t="s">
        <v>978</v>
      </c>
      <c r="K665" t="s">
        <v>981</v>
      </c>
      <c r="L665" t="s">
        <v>130</v>
      </c>
    </row>
    <row r="666" spans="1:12">
      <c r="A666">
        <v>18.119455337524414</v>
      </c>
      <c r="B666" t="s">
        <v>981</v>
      </c>
      <c r="C666" t="s">
        <v>981</v>
      </c>
      <c r="D666" t="s">
        <v>981</v>
      </c>
      <c r="E666" t="s">
        <v>982</v>
      </c>
      <c r="F666" t="s">
        <v>981</v>
      </c>
      <c r="G666" t="s">
        <v>981</v>
      </c>
      <c r="H666" t="s">
        <v>981</v>
      </c>
      <c r="I666" t="s">
        <v>171</v>
      </c>
      <c r="J666" t="s">
        <v>721</v>
      </c>
      <c r="K666" t="s">
        <v>981</v>
      </c>
      <c r="L666" t="s">
        <v>130</v>
      </c>
    </row>
    <row r="667" spans="1:12">
      <c r="A667">
        <v>17.6456298828125</v>
      </c>
      <c r="B667" t="s">
        <v>981</v>
      </c>
      <c r="C667" t="s">
        <v>981</v>
      </c>
      <c r="D667" t="s">
        <v>981</v>
      </c>
      <c r="E667" t="s">
        <v>982</v>
      </c>
      <c r="F667" t="s">
        <v>981</v>
      </c>
      <c r="G667" t="s">
        <v>981</v>
      </c>
      <c r="H667" t="s">
        <v>981</v>
      </c>
      <c r="I667" t="s">
        <v>171</v>
      </c>
      <c r="J667" t="s">
        <v>722</v>
      </c>
      <c r="K667" t="s">
        <v>981</v>
      </c>
      <c r="L667" t="s">
        <v>130</v>
      </c>
    </row>
    <row r="668" spans="1:12">
      <c r="A668">
        <v>14.782096862792969</v>
      </c>
      <c r="B668" t="s">
        <v>981</v>
      </c>
      <c r="C668" t="s">
        <v>981</v>
      </c>
      <c r="D668" t="s">
        <v>981</v>
      </c>
      <c r="E668" t="s">
        <v>982</v>
      </c>
      <c r="F668" t="s">
        <v>981</v>
      </c>
      <c r="G668" t="s">
        <v>981</v>
      </c>
      <c r="H668" t="s">
        <v>981</v>
      </c>
      <c r="I668" t="s">
        <v>171</v>
      </c>
      <c r="J668" t="s">
        <v>723</v>
      </c>
      <c r="K668" t="s">
        <v>981</v>
      </c>
      <c r="L668" t="s">
        <v>130</v>
      </c>
    </row>
    <row r="669" spans="1:12">
      <c r="A669">
        <v>28.250991821289062</v>
      </c>
      <c r="B669" t="s">
        <v>981</v>
      </c>
      <c r="C669" t="s">
        <v>981</v>
      </c>
      <c r="D669" t="s">
        <v>981</v>
      </c>
      <c r="E669" t="s">
        <v>982</v>
      </c>
      <c r="F669" t="s">
        <v>981</v>
      </c>
      <c r="G669" t="s">
        <v>981</v>
      </c>
      <c r="H669" t="s">
        <v>981</v>
      </c>
      <c r="I669" t="s">
        <v>171</v>
      </c>
      <c r="J669" t="s">
        <v>724</v>
      </c>
      <c r="K669" t="s">
        <v>981</v>
      </c>
      <c r="L669" t="s">
        <v>130</v>
      </c>
    </row>
    <row r="670" spans="1:12">
      <c r="A670">
        <v>18.634851455688477</v>
      </c>
      <c r="B670" t="s">
        <v>981</v>
      </c>
      <c r="C670" t="s">
        <v>981</v>
      </c>
      <c r="D670" t="s">
        <v>981</v>
      </c>
      <c r="E670" t="s">
        <v>982</v>
      </c>
      <c r="F670" t="s">
        <v>981</v>
      </c>
      <c r="G670" t="s">
        <v>981</v>
      </c>
      <c r="H670" t="s">
        <v>981</v>
      </c>
      <c r="I670" t="s">
        <v>171</v>
      </c>
      <c r="J670" t="s">
        <v>725</v>
      </c>
      <c r="K670" t="s">
        <v>981</v>
      </c>
      <c r="L670" t="s">
        <v>130</v>
      </c>
    </row>
    <row r="671" spans="1:12">
      <c r="A671">
        <v>22.172300338745117</v>
      </c>
      <c r="B671" t="s">
        <v>981</v>
      </c>
      <c r="C671" t="s">
        <v>981</v>
      </c>
      <c r="D671" t="s">
        <v>981</v>
      </c>
      <c r="E671" t="s">
        <v>982</v>
      </c>
      <c r="F671" t="s">
        <v>981</v>
      </c>
      <c r="G671" t="s">
        <v>981</v>
      </c>
      <c r="H671" t="s">
        <v>981</v>
      </c>
      <c r="I671" t="s">
        <v>171</v>
      </c>
      <c r="J671" t="s">
        <v>726</v>
      </c>
      <c r="K671" t="s">
        <v>981</v>
      </c>
      <c r="L671" t="s">
        <v>130</v>
      </c>
    </row>
    <row r="672" spans="1:12">
      <c r="A672">
        <v>9.0485315322875977</v>
      </c>
      <c r="B672" t="s">
        <v>981</v>
      </c>
      <c r="C672" t="s">
        <v>981</v>
      </c>
      <c r="D672" t="s">
        <v>981</v>
      </c>
      <c r="E672" t="s">
        <v>982</v>
      </c>
      <c r="F672" t="s">
        <v>981</v>
      </c>
      <c r="G672" t="s">
        <v>981</v>
      </c>
      <c r="H672" t="s">
        <v>981</v>
      </c>
      <c r="I672" t="s">
        <v>171</v>
      </c>
      <c r="J672" t="s">
        <v>727</v>
      </c>
      <c r="K672" t="s">
        <v>981</v>
      </c>
      <c r="L672" t="s">
        <v>130</v>
      </c>
    </row>
    <row r="673" spans="1:12">
      <c r="A673">
        <v>11.687934875488281</v>
      </c>
      <c r="B673" t="s">
        <v>981</v>
      </c>
      <c r="C673" t="s">
        <v>981</v>
      </c>
      <c r="D673" t="s">
        <v>981</v>
      </c>
      <c r="E673" t="s">
        <v>982</v>
      </c>
      <c r="F673" t="s">
        <v>981</v>
      </c>
      <c r="G673" t="s">
        <v>981</v>
      </c>
      <c r="H673" t="s">
        <v>981</v>
      </c>
      <c r="I673" t="s">
        <v>171</v>
      </c>
      <c r="J673" t="s">
        <v>728</v>
      </c>
      <c r="K673" t="s">
        <v>981</v>
      </c>
      <c r="L673" t="s">
        <v>130</v>
      </c>
    </row>
    <row r="674" spans="1:12">
      <c r="A674">
        <v>23.349601745605469</v>
      </c>
      <c r="B674" t="s">
        <v>981</v>
      </c>
      <c r="C674" t="s">
        <v>981</v>
      </c>
      <c r="D674" t="s">
        <v>981</v>
      </c>
      <c r="E674" t="s">
        <v>982</v>
      </c>
      <c r="F674" t="s">
        <v>981</v>
      </c>
      <c r="G674" t="s">
        <v>981</v>
      </c>
      <c r="H674" t="s">
        <v>981</v>
      </c>
      <c r="I674" t="s">
        <v>171</v>
      </c>
      <c r="J674" t="s">
        <v>729</v>
      </c>
      <c r="K674" t="s">
        <v>981</v>
      </c>
      <c r="L674" t="s">
        <v>130</v>
      </c>
    </row>
    <row r="675" spans="1:12">
      <c r="A675">
        <v>17.429349899291992</v>
      </c>
      <c r="B675" t="s">
        <v>981</v>
      </c>
      <c r="C675" t="s">
        <v>981</v>
      </c>
      <c r="D675" t="s">
        <v>981</v>
      </c>
      <c r="E675" t="s">
        <v>982</v>
      </c>
      <c r="F675" t="s">
        <v>981</v>
      </c>
      <c r="G675" t="s">
        <v>981</v>
      </c>
      <c r="H675" t="s">
        <v>981</v>
      </c>
      <c r="I675" t="s">
        <v>171</v>
      </c>
      <c r="J675" t="s">
        <v>60</v>
      </c>
      <c r="K675" t="s">
        <v>981</v>
      </c>
      <c r="L675" t="s">
        <v>130</v>
      </c>
    </row>
    <row r="676" spans="1:12">
      <c r="A676">
        <v>19.266275405883789</v>
      </c>
      <c r="B676" t="s">
        <v>981</v>
      </c>
      <c r="C676" t="s">
        <v>981</v>
      </c>
      <c r="D676" t="s">
        <v>981</v>
      </c>
      <c r="E676" t="s">
        <v>982</v>
      </c>
      <c r="F676" t="s">
        <v>981</v>
      </c>
      <c r="G676" t="s">
        <v>981</v>
      </c>
      <c r="H676" t="s">
        <v>981</v>
      </c>
      <c r="I676" t="s">
        <v>171</v>
      </c>
      <c r="J676" t="s">
        <v>59</v>
      </c>
      <c r="K676" t="s">
        <v>981</v>
      </c>
      <c r="L676" t="s">
        <v>130</v>
      </c>
    </row>
    <row r="677" spans="1:12">
      <c r="A677">
        <v>15.951539993286133</v>
      </c>
      <c r="B677" t="s">
        <v>981</v>
      </c>
      <c r="C677" t="s">
        <v>981</v>
      </c>
      <c r="D677" t="s">
        <v>981</v>
      </c>
      <c r="E677" t="s">
        <v>982</v>
      </c>
      <c r="F677" t="s">
        <v>981</v>
      </c>
      <c r="G677" t="s">
        <v>981</v>
      </c>
      <c r="H677" t="s">
        <v>981</v>
      </c>
      <c r="I677" t="s">
        <v>171</v>
      </c>
      <c r="J677" t="s">
        <v>69</v>
      </c>
      <c r="K677" t="s">
        <v>981</v>
      </c>
      <c r="L677" t="s">
        <v>130</v>
      </c>
    </row>
    <row r="678" spans="1:12">
      <c r="A678">
        <v>26.095390319824219</v>
      </c>
      <c r="B678" t="s">
        <v>981</v>
      </c>
      <c r="C678" t="s">
        <v>981</v>
      </c>
      <c r="D678" t="s">
        <v>981</v>
      </c>
      <c r="E678" t="s">
        <v>982</v>
      </c>
      <c r="F678" t="s">
        <v>981</v>
      </c>
      <c r="G678" t="s">
        <v>981</v>
      </c>
      <c r="H678" t="s">
        <v>981</v>
      </c>
      <c r="I678" t="s">
        <v>171</v>
      </c>
      <c r="J678" t="s">
        <v>70</v>
      </c>
      <c r="K678" t="s">
        <v>981</v>
      </c>
      <c r="L678" t="s">
        <v>130</v>
      </c>
    </row>
    <row r="679" spans="1:12">
      <c r="A679">
        <v>18.448202133178711</v>
      </c>
      <c r="B679" t="s">
        <v>981</v>
      </c>
      <c r="C679" t="s">
        <v>981</v>
      </c>
      <c r="D679" t="s">
        <v>981</v>
      </c>
      <c r="E679" t="s">
        <v>982</v>
      </c>
      <c r="F679" t="s">
        <v>981</v>
      </c>
      <c r="G679" t="s">
        <v>981</v>
      </c>
      <c r="H679" t="s">
        <v>981</v>
      </c>
      <c r="I679" t="s">
        <v>171</v>
      </c>
      <c r="J679" t="s">
        <v>67</v>
      </c>
      <c r="K679" t="s">
        <v>981</v>
      </c>
      <c r="L679" t="s">
        <v>130</v>
      </c>
    </row>
    <row r="680" spans="1:12">
      <c r="A680">
        <v>15.958057403564453</v>
      </c>
      <c r="B680" t="s">
        <v>981</v>
      </c>
      <c r="C680" t="s">
        <v>981</v>
      </c>
      <c r="D680" t="s">
        <v>981</v>
      </c>
      <c r="E680" t="s">
        <v>982</v>
      </c>
      <c r="F680" t="s">
        <v>981</v>
      </c>
      <c r="G680" t="s">
        <v>981</v>
      </c>
      <c r="H680" t="s">
        <v>981</v>
      </c>
      <c r="I680" t="s">
        <v>171</v>
      </c>
      <c r="J680" t="s">
        <v>66</v>
      </c>
      <c r="K680" t="s">
        <v>981</v>
      </c>
      <c r="L680" t="s">
        <v>130</v>
      </c>
    </row>
    <row r="681" spans="1:12">
      <c r="A681">
        <v>16.824323654174805</v>
      </c>
      <c r="B681" t="s">
        <v>981</v>
      </c>
      <c r="C681" t="s">
        <v>981</v>
      </c>
      <c r="D681" t="s">
        <v>981</v>
      </c>
      <c r="E681" t="s">
        <v>982</v>
      </c>
      <c r="F681" t="s">
        <v>981</v>
      </c>
      <c r="G681" t="s">
        <v>981</v>
      </c>
      <c r="H681" t="s">
        <v>981</v>
      </c>
      <c r="I681" t="s">
        <v>171</v>
      </c>
      <c r="J681" t="s">
        <v>68</v>
      </c>
      <c r="K681" t="s">
        <v>981</v>
      </c>
      <c r="L681" t="s">
        <v>130</v>
      </c>
    </row>
    <row r="682" spans="1:12">
      <c r="A682">
        <v>74.808372497558594</v>
      </c>
      <c r="B682" t="s">
        <v>981</v>
      </c>
      <c r="C682" t="s">
        <v>981</v>
      </c>
      <c r="D682" t="s">
        <v>981</v>
      </c>
      <c r="E682" t="s">
        <v>982</v>
      </c>
      <c r="F682" t="s">
        <v>981</v>
      </c>
      <c r="G682" t="s">
        <v>981</v>
      </c>
      <c r="H682" t="s">
        <v>981</v>
      </c>
      <c r="I682" t="s">
        <v>172</v>
      </c>
      <c r="J682" t="s">
        <v>52</v>
      </c>
      <c r="K682" t="s">
        <v>981</v>
      </c>
      <c r="L682" t="s">
        <v>130</v>
      </c>
    </row>
    <row r="683" spans="1:12">
      <c r="A683">
        <v>62.304050445556641</v>
      </c>
      <c r="B683" t="s">
        <v>981</v>
      </c>
      <c r="C683" t="s">
        <v>981</v>
      </c>
      <c r="D683" t="s">
        <v>981</v>
      </c>
      <c r="E683" t="s">
        <v>982</v>
      </c>
      <c r="F683" t="s">
        <v>981</v>
      </c>
      <c r="G683" t="s">
        <v>981</v>
      </c>
      <c r="H683" t="s">
        <v>981</v>
      </c>
      <c r="I683" t="s">
        <v>172</v>
      </c>
      <c r="J683" t="s">
        <v>53</v>
      </c>
      <c r="K683" t="s">
        <v>981</v>
      </c>
      <c r="L683" t="s">
        <v>130</v>
      </c>
    </row>
    <row r="684" spans="1:12">
      <c r="A684">
        <v>58.934722900390625</v>
      </c>
      <c r="B684" t="s">
        <v>981</v>
      </c>
      <c r="C684" t="s">
        <v>981</v>
      </c>
      <c r="D684" t="s">
        <v>981</v>
      </c>
      <c r="E684" t="s">
        <v>982</v>
      </c>
      <c r="F684" t="s">
        <v>981</v>
      </c>
      <c r="G684" t="s">
        <v>981</v>
      </c>
      <c r="H684" t="s">
        <v>981</v>
      </c>
      <c r="I684" t="s">
        <v>172</v>
      </c>
      <c r="J684" t="s">
        <v>54</v>
      </c>
      <c r="K684" t="s">
        <v>981</v>
      </c>
      <c r="L684" t="s">
        <v>130</v>
      </c>
    </row>
    <row r="685" spans="1:12">
      <c r="A685">
        <v>50.956302642822266</v>
      </c>
      <c r="B685" t="s">
        <v>981</v>
      </c>
      <c r="C685" t="s">
        <v>981</v>
      </c>
      <c r="D685" t="s">
        <v>981</v>
      </c>
      <c r="E685" t="s">
        <v>982</v>
      </c>
      <c r="F685" t="s">
        <v>981</v>
      </c>
      <c r="G685" t="s">
        <v>981</v>
      </c>
      <c r="H685" t="s">
        <v>981</v>
      </c>
      <c r="I685" t="s">
        <v>172</v>
      </c>
      <c r="J685" t="s">
        <v>55</v>
      </c>
      <c r="K685" t="s">
        <v>981</v>
      </c>
      <c r="L685" t="s">
        <v>130</v>
      </c>
    </row>
    <row r="686" spans="1:12">
      <c r="A686">
        <v>54.984664916992188</v>
      </c>
      <c r="B686" t="s">
        <v>981</v>
      </c>
      <c r="C686" t="s">
        <v>981</v>
      </c>
      <c r="D686" t="s">
        <v>981</v>
      </c>
      <c r="E686" t="s">
        <v>982</v>
      </c>
      <c r="F686" t="s">
        <v>981</v>
      </c>
      <c r="G686" t="s">
        <v>981</v>
      </c>
      <c r="H686" t="s">
        <v>981</v>
      </c>
      <c r="I686" t="s">
        <v>172</v>
      </c>
      <c r="J686" t="s">
        <v>56</v>
      </c>
      <c r="K686" t="s">
        <v>981</v>
      </c>
      <c r="L686" t="s">
        <v>130</v>
      </c>
    </row>
    <row r="687" spans="1:12">
      <c r="A687">
        <v>41.757823944091797</v>
      </c>
      <c r="B687" t="s">
        <v>981</v>
      </c>
      <c r="C687" t="s">
        <v>981</v>
      </c>
      <c r="D687" t="s">
        <v>981</v>
      </c>
      <c r="E687" t="s">
        <v>982</v>
      </c>
      <c r="F687" t="s">
        <v>981</v>
      </c>
      <c r="G687" t="s">
        <v>981</v>
      </c>
      <c r="H687" t="s">
        <v>981</v>
      </c>
      <c r="I687" t="s">
        <v>172</v>
      </c>
      <c r="J687" t="s">
        <v>57</v>
      </c>
      <c r="K687" t="s">
        <v>981</v>
      </c>
      <c r="L687" t="s">
        <v>130</v>
      </c>
    </row>
    <row r="688" spans="1:12">
      <c r="A688">
        <v>47.343780517578125</v>
      </c>
      <c r="B688" t="s">
        <v>981</v>
      </c>
      <c r="C688" t="s">
        <v>981</v>
      </c>
      <c r="D688" t="s">
        <v>981</v>
      </c>
      <c r="E688" t="s">
        <v>982</v>
      </c>
      <c r="F688" t="s">
        <v>981</v>
      </c>
      <c r="G688" t="s">
        <v>981</v>
      </c>
      <c r="H688" t="s">
        <v>981</v>
      </c>
      <c r="I688" t="s">
        <v>172</v>
      </c>
      <c r="J688" t="s">
        <v>58</v>
      </c>
      <c r="K688" t="s">
        <v>981</v>
      </c>
      <c r="L688" t="s">
        <v>130</v>
      </c>
    </row>
    <row r="689" spans="1:12">
      <c r="A689">
        <v>45.719608306884766</v>
      </c>
      <c r="B689" t="s">
        <v>981</v>
      </c>
      <c r="C689" t="s">
        <v>981</v>
      </c>
      <c r="D689" t="s">
        <v>981</v>
      </c>
      <c r="E689" t="s">
        <v>982</v>
      </c>
      <c r="F689" t="s">
        <v>981</v>
      </c>
      <c r="G689" t="s">
        <v>981</v>
      </c>
      <c r="H689" t="s">
        <v>981</v>
      </c>
      <c r="I689" t="s">
        <v>172</v>
      </c>
      <c r="J689" t="s">
        <v>734</v>
      </c>
      <c r="K689" t="s">
        <v>981</v>
      </c>
      <c r="L689" t="s">
        <v>130</v>
      </c>
    </row>
    <row r="690" spans="1:12">
      <c r="A690">
        <v>41.691005706787109</v>
      </c>
      <c r="B690" t="s">
        <v>981</v>
      </c>
      <c r="C690" t="s">
        <v>981</v>
      </c>
      <c r="D690" t="s">
        <v>981</v>
      </c>
      <c r="E690" t="s">
        <v>982</v>
      </c>
      <c r="F690" t="s">
        <v>981</v>
      </c>
      <c r="G690" t="s">
        <v>981</v>
      </c>
      <c r="H690" t="s">
        <v>981</v>
      </c>
      <c r="I690" t="s">
        <v>172</v>
      </c>
      <c r="J690" t="s">
        <v>731</v>
      </c>
      <c r="K690" t="s">
        <v>981</v>
      </c>
      <c r="L690" t="s">
        <v>130</v>
      </c>
    </row>
    <row r="691" spans="1:12">
      <c r="A691">
        <v>77.780403137207031</v>
      </c>
      <c r="B691" t="s">
        <v>981</v>
      </c>
      <c r="C691" t="s">
        <v>981</v>
      </c>
      <c r="D691" t="s">
        <v>981</v>
      </c>
      <c r="E691" t="s">
        <v>982</v>
      </c>
      <c r="F691" t="s">
        <v>981</v>
      </c>
      <c r="G691" t="s">
        <v>981</v>
      </c>
      <c r="H691" t="s">
        <v>981</v>
      </c>
      <c r="I691" t="s">
        <v>172</v>
      </c>
      <c r="J691" t="s">
        <v>815</v>
      </c>
      <c r="K691" t="s">
        <v>981</v>
      </c>
      <c r="L691" t="s">
        <v>130</v>
      </c>
    </row>
    <row r="692" spans="1:12">
      <c r="A692">
        <v>60.82049560546875</v>
      </c>
      <c r="B692" t="s">
        <v>981</v>
      </c>
      <c r="C692" t="s">
        <v>981</v>
      </c>
      <c r="D692" t="s">
        <v>981</v>
      </c>
      <c r="E692" t="s">
        <v>982</v>
      </c>
      <c r="F692" t="s">
        <v>981</v>
      </c>
      <c r="G692" t="s">
        <v>981</v>
      </c>
      <c r="H692" t="s">
        <v>981</v>
      </c>
      <c r="I692" t="s">
        <v>172</v>
      </c>
      <c r="J692" t="s">
        <v>732</v>
      </c>
      <c r="K692" t="s">
        <v>981</v>
      </c>
      <c r="L692" t="s">
        <v>130</v>
      </c>
    </row>
    <row r="693" spans="1:12">
      <c r="A693">
        <v>53.901203155517578</v>
      </c>
      <c r="B693" t="s">
        <v>981</v>
      </c>
      <c r="C693" t="s">
        <v>981</v>
      </c>
      <c r="D693" t="s">
        <v>981</v>
      </c>
      <c r="E693" t="s">
        <v>982</v>
      </c>
      <c r="F693" t="s">
        <v>981</v>
      </c>
      <c r="G693" t="s">
        <v>981</v>
      </c>
      <c r="H693" t="s">
        <v>981</v>
      </c>
      <c r="I693" t="s">
        <v>172</v>
      </c>
      <c r="J693" t="s">
        <v>733</v>
      </c>
      <c r="K693" t="s">
        <v>981</v>
      </c>
      <c r="L693" t="s">
        <v>130</v>
      </c>
    </row>
    <row r="694" spans="1:12">
      <c r="A694">
        <v>25.71312141418457</v>
      </c>
      <c r="B694" t="s">
        <v>981</v>
      </c>
      <c r="C694" t="s">
        <v>981</v>
      </c>
      <c r="D694" t="s">
        <v>981</v>
      </c>
      <c r="E694" t="s">
        <v>982</v>
      </c>
      <c r="F694" t="s">
        <v>981</v>
      </c>
      <c r="G694" t="s">
        <v>981</v>
      </c>
      <c r="H694" t="s">
        <v>981</v>
      </c>
      <c r="I694" t="s">
        <v>172</v>
      </c>
      <c r="J694" t="s">
        <v>735</v>
      </c>
      <c r="K694" t="s">
        <v>981</v>
      </c>
      <c r="L694" t="s">
        <v>130</v>
      </c>
    </row>
    <row r="695" spans="1:12">
      <c r="A695">
        <v>57.841770172119141</v>
      </c>
      <c r="B695" t="s">
        <v>981</v>
      </c>
      <c r="C695" t="s">
        <v>981</v>
      </c>
      <c r="D695" t="s">
        <v>981</v>
      </c>
      <c r="E695" t="s">
        <v>982</v>
      </c>
      <c r="F695" t="s">
        <v>981</v>
      </c>
      <c r="G695" t="s">
        <v>981</v>
      </c>
      <c r="H695" t="s">
        <v>981</v>
      </c>
      <c r="I695" t="s">
        <v>172</v>
      </c>
      <c r="J695" t="s">
        <v>838</v>
      </c>
      <c r="K695" t="s">
        <v>981</v>
      </c>
      <c r="L695" t="s">
        <v>130</v>
      </c>
    </row>
    <row r="696" spans="1:12">
      <c r="A696">
        <v>41.415584564208984</v>
      </c>
      <c r="B696" t="s">
        <v>981</v>
      </c>
      <c r="C696" t="s">
        <v>981</v>
      </c>
      <c r="D696" t="s">
        <v>981</v>
      </c>
      <c r="E696" t="s">
        <v>982</v>
      </c>
      <c r="F696" t="s">
        <v>981</v>
      </c>
      <c r="G696" t="s">
        <v>981</v>
      </c>
      <c r="H696" t="s">
        <v>981</v>
      </c>
      <c r="I696" t="s">
        <v>172</v>
      </c>
      <c r="J696" t="s">
        <v>839</v>
      </c>
      <c r="K696" t="s">
        <v>981</v>
      </c>
      <c r="L696" t="s">
        <v>130</v>
      </c>
    </row>
    <row r="697" spans="1:12">
      <c r="A697">
        <v>56.072425842285156</v>
      </c>
      <c r="B697" t="s">
        <v>981</v>
      </c>
      <c r="C697" t="s">
        <v>981</v>
      </c>
      <c r="D697" t="s">
        <v>981</v>
      </c>
      <c r="E697" t="s">
        <v>982</v>
      </c>
      <c r="F697" t="s">
        <v>981</v>
      </c>
      <c r="G697" t="s">
        <v>981</v>
      </c>
      <c r="H697" t="s">
        <v>981</v>
      </c>
      <c r="I697" t="s">
        <v>172</v>
      </c>
      <c r="J697" t="s">
        <v>365</v>
      </c>
      <c r="K697" t="s">
        <v>981</v>
      </c>
      <c r="L697" t="s">
        <v>130</v>
      </c>
    </row>
    <row r="698" spans="1:12">
      <c r="A698">
        <v>52.156562805175781</v>
      </c>
      <c r="B698" t="s">
        <v>981</v>
      </c>
      <c r="C698" t="s">
        <v>981</v>
      </c>
      <c r="D698" t="s">
        <v>981</v>
      </c>
      <c r="E698" t="s">
        <v>982</v>
      </c>
      <c r="F698" t="s">
        <v>981</v>
      </c>
      <c r="G698" t="s">
        <v>981</v>
      </c>
      <c r="H698" t="s">
        <v>981</v>
      </c>
      <c r="I698" t="s">
        <v>172</v>
      </c>
      <c r="J698" t="s">
        <v>802</v>
      </c>
      <c r="K698" t="s">
        <v>981</v>
      </c>
      <c r="L698" t="s">
        <v>130</v>
      </c>
    </row>
    <row r="699" spans="1:12">
      <c r="A699">
        <v>59.724880218505859</v>
      </c>
      <c r="B699" t="s">
        <v>981</v>
      </c>
      <c r="C699" t="s">
        <v>981</v>
      </c>
      <c r="D699" t="s">
        <v>981</v>
      </c>
      <c r="E699" t="s">
        <v>982</v>
      </c>
      <c r="F699" t="s">
        <v>981</v>
      </c>
      <c r="G699" t="s">
        <v>981</v>
      </c>
      <c r="H699" t="s">
        <v>981</v>
      </c>
      <c r="I699" t="s">
        <v>172</v>
      </c>
      <c r="J699" t="s">
        <v>803</v>
      </c>
      <c r="K699" t="s">
        <v>981</v>
      </c>
      <c r="L699" t="s">
        <v>130</v>
      </c>
    </row>
    <row r="700" spans="1:12">
      <c r="A700">
        <v>53.857158660888672</v>
      </c>
      <c r="B700" t="s">
        <v>981</v>
      </c>
      <c r="C700" t="s">
        <v>981</v>
      </c>
      <c r="D700" t="s">
        <v>981</v>
      </c>
      <c r="E700" t="s">
        <v>982</v>
      </c>
      <c r="F700" t="s">
        <v>981</v>
      </c>
      <c r="G700" t="s">
        <v>981</v>
      </c>
      <c r="H700" t="s">
        <v>981</v>
      </c>
      <c r="I700" t="s">
        <v>172</v>
      </c>
      <c r="J700" t="s">
        <v>978</v>
      </c>
      <c r="K700" t="s">
        <v>981</v>
      </c>
      <c r="L700" t="s">
        <v>130</v>
      </c>
    </row>
    <row r="701" spans="1:12">
      <c r="A701">
        <v>56.126911163330078</v>
      </c>
      <c r="B701" t="s">
        <v>981</v>
      </c>
      <c r="C701" t="s">
        <v>981</v>
      </c>
      <c r="D701" t="s">
        <v>981</v>
      </c>
      <c r="E701" t="s">
        <v>982</v>
      </c>
      <c r="F701" t="s">
        <v>981</v>
      </c>
      <c r="G701" t="s">
        <v>981</v>
      </c>
      <c r="H701" t="s">
        <v>981</v>
      </c>
      <c r="I701" t="s">
        <v>172</v>
      </c>
      <c r="J701" t="s">
        <v>721</v>
      </c>
      <c r="K701" t="s">
        <v>981</v>
      </c>
      <c r="L701" t="s">
        <v>130</v>
      </c>
    </row>
    <row r="702" spans="1:12">
      <c r="A702">
        <v>67.417495727539062</v>
      </c>
      <c r="B702" t="s">
        <v>981</v>
      </c>
      <c r="C702" t="s">
        <v>981</v>
      </c>
      <c r="D702" t="s">
        <v>981</v>
      </c>
      <c r="E702" t="s">
        <v>982</v>
      </c>
      <c r="F702" t="s">
        <v>981</v>
      </c>
      <c r="G702" t="s">
        <v>981</v>
      </c>
      <c r="H702" t="s">
        <v>981</v>
      </c>
      <c r="I702" t="s">
        <v>172</v>
      </c>
      <c r="J702" t="s">
        <v>722</v>
      </c>
      <c r="K702" t="s">
        <v>981</v>
      </c>
      <c r="L702" t="s">
        <v>130</v>
      </c>
    </row>
    <row r="703" spans="1:12">
      <c r="A703">
        <v>38.889995574951172</v>
      </c>
      <c r="B703" t="s">
        <v>981</v>
      </c>
      <c r="C703" t="s">
        <v>981</v>
      </c>
      <c r="D703" t="s">
        <v>981</v>
      </c>
      <c r="E703" t="s">
        <v>982</v>
      </c>
      <c r="F703" t="s">
        <v>981</v>
      </c>
      <c r="G703" t="s">
        <v>981</v>
      </c>
      <c r="H703" t="s">
        <v>981</v>
      </c>
      <c r="I703" t="s">
        <v>172</v>
      </c>
      <c r="J703" t="s">
        <v>723</v>
      </c>
      <c r="K703" t="s">
        <v>981</v>
      </c>
      <c r="L703" t="s">
        <v>130</v>
      </c>
    </row>
    <row r="704" spans="1:12">
      <c r="A704">
        <v>56.005962371826172</v>
      </c>
      <c r="B704" t="s">
        <v>981</v>
      </c>
      <c r="C704" t="s">
        <v>981</v>
      </c>
      <c r="D704" t="s">
        <v>981</v>
      </c>
      <c r="E704" t="s">
        <v>982</v>
      </c>
      <c r="F704" t="s">
        <v>981</v>
      </c>
      <c r="G704" t="s">
        <v>981</v>
      </c>
      <c r="H704" t="s">
        <v>981</v>
      </c>
      <c r="I704" t="s">
        <v>172</v>
      </c>
      <c r="J704" t="s">
        <v>724</v>
      </c>
      <c r="K704" t="s">
        <v>981</v>
      </c>
      <c r="L704" t="s">
        <v>130</v>
      </c>
    </row>
    <row r="705" spans="1:12">
      <c r="A705">
        <v>53.817070007324219</v>
      </c>
      <c r="B705" t="s">
        <v>981</v>
      </c>
      <c r="C705" t="s">
        <v>981</v>
      </c>
      <c r="D705" t="s">
        <v>981</v>
      </c>
      <c r="E705" t="s">
        <v>982</v>
      </c>
      <c r="F705" t="s">
        <v>981</v>
      </c>
      <c r="G705" t="s">
        <v>981</v>
      </c>
      <c r="H705" t="s">
        <v>981</v>
      </c>
      <c r="I705" t="s">
        <v>172</v>
      </c>
      <c r="J705" t="s">
        <v>725</v>
      </c>
      <c r="K705" t="s">
        <v>981</v>
      </c>
      <c r="L705" t="s">
        <v>130</v>
      </c>
    </row>
    <row r="706" spans="1:12">
      <c r="A706">
        <v>44.454265594482422</v>
      </c>
      <c r="B706" t="s">
        <v>981</v>
      </c>
      <c r="C706" t="s">
        <v>981</v>
      </c>
      <c r="D706" t="s">
        <v>981</v>
      </c>
      <c r="E706" t="s">
        <v>982</v>
      </c>
      <c r="F706" t="s">
        <v>981</v>
      </c>
      <c r="G706" t="s">
        <v>981</v>
      </c>
      <c r="H706" t="s">
        <v>981</v>
      </c>
      <c r="I706" t="s">
        <v>172</v>
      </c>
      <c r="J706" t="s">
        <v>726</v>
      </c>
      <c r="K706" t="s">
        <v>981</v>
      </c>
      <c r="L706" t="s">
        <v>130</v>
      </c>
    </row>
    <row r="707" spans="1:12">
      <c r="A707">
        <v>73.287086486816406</v>
      </c>
      <c r="B707" t="s">
        <v>981</v>
      </c>
      <c r="C707" t="s">
        <v>981</v>
      </c>
      <c r="D707" t="s">
        <v>981</v>
      </c>
      <c r="E707" t="s">
        <v>982</v>
      </c>
      <c r="F707" t="s">
        <v>981</v>
      </c>
      <c r="G707" t="s">
        <v>981</v>
      </c>
      <c r="H707" t="s">
        <v>981</v>
      </c>
      <c r="I707" t="s">
        <v>172</v>
      </c>
      <c r="J707" t="s">
        <v>727</v>
      </c>
      <c r="K707" t="s">
        <v>981</v>
      </c>
      <c r="L707" t="s">
        <v>130</v>
      </c>
    </row>
    <row r="708" spans="1:12">
      <c r="A708">
        <v>71.694572448730469</v>
      </c>
      <c r="B708" t="s">
        <v>981</v>
      </c>
      <c r="C708" t="s">
        <v>981</v>
      </c>
      <c r="D708" t="s">
        <v>981</v>
      </c>
      <c r="E708" t="s">
        <v>982</v>
      </c>
      <c r="F708" t="s">
        <v>981</v>
      </c>
      <c r="G708" t="s">
        <v>981</v>
      </c>
      <c r="H708" t="s">
        <v>981</v>
      </c>
      <c r="I708" t="s">
        <v>172</v>
      </c>
      <c r="J708" t="s">
        <v>728</v>
      </c>
      <c r="K708" t="s">
        <v>981</v>
      </c>
      <c r="L708" t="s">
        <v>130</v>
      </c>
    </row>
    <row r="709" spans="1:12">
      <c r="A709">
        <v>58.778774261474609</v>
      </c>
      <c r="B709" t="s">
        <v>981</v>
      </c>
      <c r="C709" t="s">
        <v>981</v>
      </c>
      <c r="D709" t="s">
        <v>981</v>
      </c>
      <c r="E709" t="s">
        <v>982</v>
      </c>
      <c r="F709" t="s">
        <v>981</v>
      </c>
      <c r="G709" t="s">
        <v>981</v>
      </c>
      <c r="H709" t="s">
        <v>981</v>
      </c>
      <c r="I709" t="s">
        <v>172</v>
      </c>
      <c r="J709" t="s">
        <v>729</v>
      </c>
      <c r="K709" t="s">
        <v>981</v>
      </c>
      <c r="L709" t="s">
        <v>130</v>
      </c>
    </row>
    <row r="710" spans="1:12">
      <c r="A710">
        <v>63.464443206787109</v>
      </c>
      <c r="B710" t="s">
        <v>981</v>
      </c>
      <c r="C710" t="s">
        <v>981</v>
      </c>
      <c r="D710" t="s">
        <v>981</v>
      </c>
      <c r="E710" t="s">
        <v>982</v>
      </c>
      <c r="F710" t="s">
        <v>981</v>
      </c>
      <c r="G710" t="s">
        <v>981</v>
      </c>
      <c r="H710" t="s">
        <v>981</v>
      </c>
      <c r="I710" t="s">
        <v>172</v>
      </c>
      <c r="J710" t="s">
        <v>60</v>
      </c>
      <c r="K710" t="s">
        <v>981</v>
      </c>
      <c r="L710" t="s">
        <v>130</v>
      </c>
    </row>
    <row r="711" spans="1:12">
      <c r="A711">
        <v>47.063575744628906</v>
      </c>
      <c r="B711" t="s">
        <v>981</v>
      </c>
      <c r="C711" t="s">
        <v>981</v>
      </c>
      <c r="D711" t="s">
        <v>981</v>
      </c>
      <c r="E711" t="s">
        <v>982</v>
      </c>
      <c r="F711" t="s">
        <v>981</v>
      </c>
      <c r="G711" t="s">
        <v>981</v>
      </c>
      <c r="H711" t="s">
        <v>981</v>
      </c>
      <c r="I711" t="s">
        <v>172</v>
      </c>
      <c r="J711" t="s">
        <v>59</v>
      </c>
      <c r="K711" t="s">
        <v>981</v>
      </c>
      <c r="L711" t="s">
        <v>130</v>
      </c>
    </row>
    <row r="712" spans="1:12">
      <c r="A712">
        <v>49.463634490966797</v>
      </c>
      <c r="B712" t="s">
        <v>981</v>
      </c>
      <c r="C712" t="s">
        <v>981</v>
      </c>
      <c r="D712" t="s">
        <v>981</v>
      </c>
      <c r="E712" t="s">
        <v>982</v>
      </c>
      <c r="F712" t="s">
        <v>981</v>
      </c>
      <c r="G712" t="s">
        <v>981</v>
      </c>
      <c r="H712" t="s">
        <v>981</v>
      </c>
      <c r="I712" t="s">
        <v>172</v>
      </c>
      <c r="J712" t="s">
        <v>69</v>
      </c>
      <c r="K712" t="s">
        <v>981</v>
      </c>
      <c r="L712" t="s">
        <v>130</v>
      </c>
    </row>
    <row r="713" spans="1:12">
      <c r="A713">
        <v>39.064849853515625</v>
      </c>
      <c r="B713" t="s">
        <v>981</v>
      </c>
      <c r="C713" t="s">
        <v>981</v>
      </c>
      <c r="D713" t="s">
        <v>981</v>
      </c>
      <c r="E713" t="s">
        <v>982</v>
      </c>
      <c r="F713" t="s">
        <v>981</v>
      </c>
      <c r="G713" t="s">
        <v>981</v>
      </c>
      <c r="H713" t="s">
        <v>981</v>
      </c>
      <c r="I713" t="s">
        <v>172</v>
      </c>
      <c r="J713" t="s">
        <v>70</v>
      </c>
      <c r="K713" t="s">
        <v>981</v>
      </c>
      <c r="L713" t="s">
        <v>130</v>
      </c>
    </row>
    <row r="714" spans="1:12">
      <c r="A714">
        <v>60.195392608642578</v>
      </c>
      <c r="B714" t="s">
        <v>981</v>
      </c>
      <c r="C714" t="s">
        <v>981</v>
      </c>
      <c r="D714" t="s">
        <v>981</v>
      </c>
      <c r="E714" t="s">
        <v>982</v>
      </c>
      <c r="F714" t="s">
        <v>981</v>
      </c>
      <c r="G714" t="s">
        <v>981</v>
      </c>
      <c r="H714" t="s">
        <v>981</v>
      </c>
      <c r="I714" t="s">
        <v>172</v>
      </c>
      <c r="J714" t="s">
        <v>67</v>
      </c>
      <c r="K714" t="s">
        <v>981</v>
      </c>
      <c r="L714" t="s">
        <v>130</v>
      </c>
    </row>
    <row r="715" spans="1:12">
      <c r="A715">
        <v>67.646438598632812</v>
      </c>
      <c r="B715" t="s">
        <v>981</v>
      </c>
      <c r="C715" t="s">
        <v>981</v>
      </c>
      <c r="D715" t="s">
        <v>981</v>
      </c>
      <c r="E715" t="s">
        <v>982</v>
      </c>
      <c r="F715" t="s">
        <v>981</v>
      </c>
      <c r="G715" t="s">
        <v>981</v>
      </c>
      <c r="H715" t="s">
        <v>981</v>
      </c>
      <c r="I715" t="s">
        <v>172</v>
      </c>
      <c r="J715" t="s">
        <v>66</v>
      </c>
      <c r="K715" t="s">
        <v>981</v>
      </c>
      <c r="L715" t="s">
        <v>130</v>
      </c>
    </row>
    <row r="716" spans="1:12">
      <c r="A716">
        <v>52.221775054931641</v>
      </c>
      <c r="B716" t="s">
        <v>981</v>
      </c>
      <c r="C716" t="s">
        <v>981</v>
      </c>
      <c r="D716" t="s">
        <v>981</v>
      </c>
      <c r="E716" t="s">
        <v>982</v>
      </c>
      <c r="F716" t="s">
        <v>981</v>
      </c>
      <c r="G716" t="s">
        <v>981</v>
      </c>
      <c r="H716" t="s">
        <v>981</v>
      </c>
      <c r="I716" t="s">
        <v>172</v>
      </c>
      <c r="J716" t="s">
        <v>68</v>
      </c>
      <c r="K716" t="s">
        <v>981</v>
      </c>
      <c r="L716" t="s">
        <v>130</v>
      </c>
    </row>
    <row r="717" spans="1:12">
      <c r="A717">
        <v>85.407958984375</v>
      </c>
      <c r="B717" t="s">
        <v>981</v>
      </c>
      <c r="C717" t="s">
        <v>981</v>
      </c>
      <c r="D717" t="s">
        <v>981</v>
      </c>
      <c r="E717" t="s">
        <v>982</v>
      </c>
      <c r="F717" t="s">
        <v>981</v>
      </c>
      <c r="G717" t="s">
        <v>981</v>
      </c>
      <c r="H717" t="s">
        <v>981</v>
      </c>
      <c r="I717" t="s">
        <v>173</v>
      </c>
      <c r="J717" t="s">
        <v>52</v>
      </c>
      <c r="K717" t="s">
        <v>981</v>
      </c>
      <c r="L717" t="s">
        <v>130</v>
      </c>
    </row>
    <row r="718" spans="1:12">
      <c r="A718">
        <v>67.699295043945312</v>
      </c>
      <c r="B718" t="s">
        <v>981</v>
      </c>
      <c r="C718" t="s">
        <v>981</v>
      </c>
      <c r="D718" t="s">
        <v>981</v>
      </c>
      <c r="E718" t="s">
        <v>982</v>
      </c>
      <c r="F718" t="s">
        <v>981</v>
      </c>
      <c r="G718" t="s">
        <v>981</v>
      </c>
      <c r="H718" t="s">
        <v>981</v>
      </c>
      <c r="I718" t="s">
        <v>173</v>
      </c>
      <c r="J718" t="s">
        <v>53</v>
      </c>
      <c r="K718" t="s">
        <v>981</v>
      </c>
      <c r="L718" t="s">
        <v>130</v>
      </c>
    </row>
    <row r="719" spans="1:12">
      <c r="A719">
        <v>59.709815979003906</v>
      </c>
      <c r="B719" t="s">
        <v>981</v>
      </c>
      <c r="C719" t="s">
        <v>981</v>
      </c>
      <c r="D719" t="s">
        <v>981</v>
      </c>
      <c r="E719" t="s">
        <v>982</v>
      </c>
      <c r="F719" t="s">
        <v>981</v>
      </c>
      <c r="G719" t="s">
        <v>981</v>
      </c>
      <c r="H719" t="s">
        <v>981</v>
      </c>
      <c r="I719" t="s">
        <v>173</v>
      </c>
      <c r="J719" t="s">
        <v>54</v>
      </c>
      <c r="K719" t="s">
        <v>981</v>
      </c>
      <c r="L719" t="s">
        <v>130</v>
      </c>
    </row>
    <row r="720" spans="1:12">
      <c r="A720">
        <v>53.374652862548828</v>
      </c>
      <c r="B720" t="s">
        <v>981</v>
      </c>
      <c r="C720" t="s">
        <v>981</v>
      </c>
      <c r="D720" t="s">
        <v>981</v>
      </c>
      <c r="E720" t="s">
        <v>982</v>
      </c>
      <c r="F720" t="s">
        <v>981</v>
      </c>
      <c r="G720" t="s">
        <v>981</v>
      </c>
      <c r="H720" t="s">
        <v>981</v>
      </c>
      <c r="I720" t="s">
        <v>173</v>
      </c>
      <c r="J720" t="s">
        <v>55</v>
      </c>
      <c r="K720" t="s">
        <v>981</v>
      </c>
      <c r="L720" t="s">
        <v>130</v>
      </c>
    </row>
    <row r="721" spans="1:12">
      <c r="A721">
        <v>54.861713409423828</v>
      </c>
      <c r="B721" t="s">
        <v>981</v>
      </c>
      <c r="C721" t="s">
        <v>981</v>
      </c>
      <c r="D721" t="s">
        <v>981</v>
      </c>
      <c r="E721" t="s">
        <v>982</v>
      </c>
      <c r="F721" t="s">
        <v>981</v>
      </c>
      <c r="G721" t="s">
        <v>981</v>
      </c>
      <c r="H721" t="s">
        <v>981</v>
      </c>
      <c r="I721" t="s">
        <v>173</v>
      </c>
      <c r="J721" t="s">
        <v>56</v>
      </c>
      <c r="K721" t="s">
        <v>981</v>
      </c>
      <c r="L721" t="s">
        <v>130</v>
      </c>
    </row>
    <row r="722" spans="1:12">
      <c r="A722">
        <v>43.10345458984375</v>
      </c>
      <c r="B722" t="s">
        <v>981</v>
      </c>
      <c r="C722" t="s">
        <v>981</v>
      </c>
      <c r="D722" t="s">
        <v>981</v>
      </c>
      <c r="E722" t="s">
        <v>982</v>
      </c>
      <c r="F722" t="s">
        <v>981</v>
      </c>
      <c r="G722" t="s">
        <v>981</v>
      </c>
      <c r="H722" t="s">
        <v>981</v>
      </c>
      <c r="I722" t="s">
        <v>173</v>
      </c>
      <c r="J722" t="s">
        <v>57</v>
      </c>
      <c r="K722" t="s">
        <v>981</v>
      </c>
      <c r="L722" t="s">
        <v>130</v>
      </c>
    </row>
    <row r="723" spans="1:12">
      <c r="A723">
        <v>43.868343353271484</v>
      </c>
      <c r="B723" t="s">
        <v>981</v>
      </c>
      <c r="C723" t="s">
        <v>981</v>
      </c>
      <c r="D723" t="s">
        <v>981</v>
      </c>
      <c r="E723" t="s">
        <v>982</v>
      </c>
      <c r="F723" t="s">
        <v>981</v>
      </c>
      <c r="G723" t="s">
        <v>981</v>
      </c>
      <c r="H723" t="s">
        <v>981</v>
      </c>
      <c r="I723" t="s">
        <v>173</v>
      </c>
      <c r="J723" t="s">
        <v>58</v>
      </c>
      <c r="K723" t="s">
        <v>981</v>
      </c>
      <c r="L723" t="s">
        <v>130</v>
      </c>
    </row>
    <row r="724" spans="1:12">
      <c r="A724">
        <v>48.673568725585938</v>
      </c>
      <c r="B724" t="s">
        <v>981</v>
      </c>
      <c r="C724" t="s">
        <v>981</v>
      </c>
      <c r="D724" t="s">
        <v>981</v>
      </c>
      <c r="E724" t="s">
        <v>982</v>
      </c>
      <c r="F724" t="s">
        <v>981</v>
      </c>
      <c r="G724" t="s">
        <v>981</v>
      </c>
      <c r="H724" t="s">
        <v>981</v>
      </c>
      <c r="I724" t="s">
        <v>173</v>
      </c>
      <c r="J724" t="s">
        <v>734</v>
      </c>
      <c r="K724" t="s">
        <v>981</v>
      </c>
      <c r="L724" t="s">
        <v>130</v>
      </c>
    </row>
    <row r="725" spans="1:12">
      <c r="A725">
        <v>45.084648132324219</v>
      </c>
      <c r="B725" t="s">
        <v>981</v>
      </c>
      <c r="C725" t="s">
        <v>981</v>
      </c>
      <c r="D725" t="s">
        <v>981</v>
      </c>
      <c r="E725" t="s">
        <v>982</v>
      </c>
      <c r="F725" t="s">
        <v>981</v>
      </c>
      <c r="G725" t="s">
        <v>981</v>
      </c>
      <c r="H725" t="s">
        <v>981</v>
      </c>
      <c r="I725" t="s">
        <v>173</v>
      </c>
      <c r="J725" t="s">
        <v>731</v>
      </c>
      <c r="K725" t="s">
        <v>981</v>
      </c>
      <c r="L725" t="s">
        <v>130</v>
      </c>
    </row>
    <row r="726" spans="1:12">
      <c r="A726">
        <v>78.170707702636719</v>
      </c>
      <c r="B726" t="s">
        <v>981</v>
      </c>
      <c r="C726" t="s">
        <v>981</v>
      </c>
      <c r="D726" t="s">
        <v>981</v>
      </c>
      <c r="E726" t="s">
        <v>982</v>
      </c>
      <c r="F726" t="s">
        <v>981</v>
      </c>
      <c r="G726" t="s">
        <v>981</v>
      </c>
      <c r="H726" t="s">
        <v>981</v>
      </c>
      <c r="I726" t="s">
        <v>173</v>
      </c>
      <c r="J726" t="s">
        <v>815</v>
      </c>
      <c r="K726" t="s">
        <v>981</v>
      </c>
      <c r="L726" t="s">
        <v>130</v>
      </c>
    </row>
    <row r="727" spans="1:12">
      <c r="A727">
        <v>60.519844055175781</v>
      </c>
      <c r="B727" t="s">
        <v>981</v>
      </c>
      <c r="C727" t="s">
        <v>981</v>
      </c>
      <c r="D727" t="s">
        <v>981</v>
      </c>
      <c r="E727" t="s">
        <v>982</v>
      </c>
      <c r="F727" t="s">
        <v>981</v>
      </c>
      <c r="G727" t="s">
        <v>981</v>
      </c>
      <c r="H727" t="s">
        <v>981</v>
      </c>
      <c r="I727" t="s">
        <v>173</v>
      </c>
      <c r="J727" t="s">
        <v>732</v>
      </c>
      <c r="K727" t="s">
        <v>981</v>
      </c>
      <c r="L727" t="s">
        <v>130</v>
      </c>
    </row>
    <row r="728" spans="1:12">
      <c r="A728">
        <v>57.749374389648438</v>
      </c>
      <c r="B728" t="s">
        <v>981</v>
      </c>
      <c r="C728" t="s">
        <v>981</v>
      </c>
      <c r="D728" t="s">
        <v>981</v>
      </c>
      <c r="E728" t="s">
        <v>982</v>
      </c>
      <c r="F728" t="s">
        <v>981</v>
      </c>
      <c r="G728" t="s">
        <v>981</v>
      </c>
      <c r="H728" t="s">
        <v>981</v>
      </c>
      <c r="I728" t="s">
        <v>173</v>
      </c>
      <c r="J728" t="s">
        <v>733</v>
      </c>
      <c r="K728" t="s">
        <v>981</v>
      </c>
      <c r="L728" t="s">
        <v>130</v>
      </c>
    </row>
    <row r="729" spans="1:12">
      <c r="A729">
        <v>31.733734130859375</v>
      </c>
      <c r="B729" t="s">
        <v>981</v>
      </c>
      <c r="C729" t="s">
        <v>981</v>
      </c>
      <c r="D729" t="s">
        <v>981</v>
      </c>
      <c r="E729" t="s">
        <v>982</v>
      </c>
      <c r="F729" t="s">
        <v>981</v>
      </c>
      <c r="G729" t="s">
        <v>981</v>
      </c>
      <c r="H729" t="s">
        <v>981</v>
      </c>
      <c r="I729" t="s">
        <v>173</v>
      </c>
      <c r="J729" t="s">
        <v>735</v>
      </c>
      <c r="K729" t="s">
        <v>981</v>
      </c>
      <c r="L729" t="s">
        <v>130</v>
      </c>
    </row>
    <row r="730" spans="1:12">
      <c r="A730">
        <v>57.841770172119141</v>
      </c>
      <c r="B730" t="s">
        <v>981</v>
      </c>
      <c r="C730" t="s">
        <v>981</v>
      </c>
      <c r="D730" t="s">
        <v>981</v>
      </c>
      <c r="E730" t="s">
        <v>982</v>
      </c>
      <c r="F730" t="s">
        <v>981</v>
      </c>
      <c r="G730" t="s">
        <v>981</v>
      </c>
      <c r="H730" t="s">
        <v>981</v>
      </c>
      <c r="I730" t="s">
        <v>173</v>
      </c>
      <c r="J730" t="s">
        <v>365</v>
      </c>
      <c r="K730" t="s">
        <v>981</v>
      </c>
      <c r="L730" t="s">
        <v>130</v>
      </c>
    </row>
    <row r="731" spans="1:12">
      <c r="A731">
        <v>61.186920166015625</v>
      </c>
      <c r="B731" t="s">
        <v>981</v>
      </c>
      <c r="C731" t="s">
        <v>981</v>
      </c>
      <c r="D731" t="s">
        <v>981</v>
      </c>
      <c r="E731" t="s">
        <v>982</v>
      </c>
      <c r="F731" t="s">
        <v>981</v>
      </c>
      <c r="G731" t="s">
        <v>981</v>
      </c>
      <c r="H731" t="s">
        <v>981</v>
      </c>
      <c r="I731" t="s">
        <v>173</v>
      </c>
      <c r="J731" t="s">
        <v>802</v>
      </c>
      <c r="K731" t="s">
        <v>981</v>
      </c>
      <c r="L731" t="s">
        <v>130</v>
      </c>
    </row>
    <row r="732" spans="1:12">
      <c r="A732">
        <v>59.465652465820312</v>
      </c>
      <c r="B732" t="s">
        <v>981</v>
      </c>
      <c r="C732" t="s">
        <v>981</v>
      </c>
      <c r="D732" t="s">
        <v>981</v>
      </c>
      <c r="E732" t="s">
        <v>982</v>
      </c>
      <c r="F732" t="s">
        <v>981</v>
      </c>
      <c r="G732" t="s">
        <v>981</v>
      </c>
      <c r="H732" t="s">
        <v>981</v>
      </c>
      <c r="I732" t="s">
        <v>173</v>
      </c>
      <c r="J732" t="s">
        <v>803</v>
      </c>
      <c r="K732" t="s">
        <v>981</v>
      </c>
      <c r="L732" t="s">
        <v>130</v>
      </c>
    </row>
    <row r="733" spans="1:12">
      <c r="A733">
        <v>53.168838500976562</v>
      </c>
      <c r="B733" t="s">
        <v>981</v>
      </c>
      <c r="C733" t="s">
        <v>981</v>
      </c>
      <c r="D733" t="s">
        <v>981</v>
      </c>
      <c r="E733" t="s">
        <v>982</v>
      </c>
      <c r="F733" t="s">
        <v>981</v>
      </c>
      <c r="G733" t="s">
        <v>981</v>
      </c>
      <c r="H733" t="s">
        <v>981</v>
      </c>
      <c r="I733" t="s">
        <v>173</v>
      </c>
      <c r="J733" t="s">
        <v>978</v>
      </c>
      <c r="K733" t="s">
        <v>981</v>
      </c>
      <c r="L733" t="s">
        <v>130</v>
      </c>
    </row>
    <row r="734" spans="1:12">
      <c r="A734">
        <v>55.310024261474609</v>
      </c>
      <c r="B734" t="s">
        <v>981</v>
      </c>
      <c r="C734" t="s">
        <v>981</v>
      </c>
      <c r="D734" t="s">
        <v>981</v>
      </c>
      <c r="E734" t="s">
        <v>982</v>
      </c>
      <c r="F734" t="s">
        <v>981</v>
      </c>
      <c r="G734" t="s">
        <v>981</v>
      </c>
      <c r="H734" t="s">
        <v>981</v>
      </c>
      <c r="I734" t="s">
        <v>173</v>
      </c>
      <c r="J734" t="s">
        <v>721</v>
      </c>
      <c r="K734" t="s">
        <v>981</v>
      </c>
      <c r="L734" t="s">
        <v>130</v>
      </c>
    </row>
    <row r="735" spans="1:12">
      <c r="A735">
        <v>66.400459289550781</v>
      </c>
      <c r="B735" t="s">
        <v>981</v>
      </c>
      <c r="C735" t="s">
        <v>981</v>
      </c>
      <c r="D735" t="s">
        <v>981</v>
      </c>
      <c r="E735" t="s">
        <v>982</v>
      </c>
      <c r="F735" t="s">
        <v>981</v>
      </c>
      <c r="G735" t="s">
        <v>981</v>
      </c>
      <c r="H735" t="s">
        <v>981</v>
      </c>
      <c r="I735" t="s">
        <v>173</v>
      </c>
      <c r="J735" t="s">
        <v>722</v>
      </c>
      <c r="K735" t="s">
        <v>981</v>
      </c>
      <c r="L735" t="s">
        <v>130</v>
      </c>
    </row>
    <row r="736" spans="1:12">
      <c r="A736">
        <v>39.254539489746094</v>
      </c>
      <c r="B736" t="s">
        <v>981</v>
      </c>
      <c r="C736" t="s">
        <v>981</v>
      </c>
      <c r="D736" t="s">
        <v>981</v>
      </c>
      <c r="E736" t="s">
        <v>982</v>
      </c>
      <c r="F736" t="s">
        <v>981</v>
      </c>
      <c r="G736" t="s">
        <v>981</v>
      </c>
      <c r="H736" t="s">
        <v>981</v>
      </c>
      <c r="I736" t="s">
        <v>173</v>
      </c>
      <c r="J736" t="s">
        <v>723</v>
      </c>
      <c r="K736" t="s">
        <v>981</v>
      </c>
      <c r="L736" t="s">
        <v>130</v>
      </c>
    </row>
    <row r="737" spans="1:12">
      <c r="A737">
        <v>57.101249694824219</v>
      </c>
      <c r="B737" t="s">
        <v>981</v>
      </c>
      <c r="C737" t="s">
        <v>981</v>
      </c>
      <c r="D737" t="s">
        <v>981</v>
      </c>
      <c r="E737" t="s">
        <v>982</v>
      </c>
      <c r="F737" t="s">
        <v>981</v>
      </c>
      <c r="G737" t="s">
        <v>981</v>
      </c>
      <c r="H737" t="s">
        <v>981</v>
      </c>
      <c r="I737" t="s">
        <v>173</v>
      </c>
      <c r="J737" t="s">
        <v>724</v>
      </c>
      <c r="K737" t="s">
        <v>981</v>
      </c>
      <c r="L737" t="s">
        <v>130</v>
      </c>
    </row>
    <row r="738" spans="1:12">
      <c r="A738">
        <v>58.736782073974609</v>
      </c>
      <c r="B738" t="s">
        <v>981</v>
      </c>
      <c r="C738" t="s">
        <v>981</v>
      </c>
      <c r="D738" t="s">
        <v>981</v>
      </c>
      <c r="E738" t="s">
        <v>982</v>
      </c>
      <c r="F738" t="s">
        <v>981</v>
      </c>
      <c r="G738" t="s">
        <v>981</v>
      </c>
      <c r="H738" t="s">
        <v>981</v>
      </c>
      <c r="I738" t="s">
        <v>173</v>
      </c>
      <c r="J738" t="s">
        <v>725</v>
      </c>
      <c r="K738" t="s">
        <v>981</v>
      </c>
      <c r="L738" t="s">
        <v>130</v>
      </c>
    </row>
    <row r="739" spans="1:12">
      <c r="A739">
        <v>49.169204711914062</v>
      </c>
      <c r="B739" t="s">
        <v>981</v>
      </c>
      <c r="C739" t="s">
        <v>981</v>
      </c>
      <c r="D739" t="s">
        <v>981</v>
      </c>
      <c r="E739" t="s">
        <v>982</v>
      </c>
      <c r="F739" t="s">
        <v>981</v>
      </c>
      <c r="G739" t="s">
        <v>981</v>
      </c>
      <c r="H739" t="s">
        <v>981</v>
      </c>
      <c r="I739" t="s">
        <v>173</v>
      </c>
      <c r="J739" t="s">
        <v>726</v>
      </c>
      <c r="K739" t="s">
        <v>981</v>
      </c>
      <c r="L739" t="s">
        <v>130</v>
      </c>
    </row>
    <row r="740" spans="1:12">
      <c r="A740">
        <v>74.865875244140625</v>
      </c>
      <c r="B740" t="s">
        <v>981</v>
      </c>
      <c r="C740" t="s">
        <v>981</v>
      </c>
      <c r="D740" t="s">
        <v>981</v>
      </c>
      <c r="E740" t="s">
        <v>982</v>
      </c>
      <c r="F740" t="s">
        <v>981</v>
      </c>
      <c r="G740" t="s">
        <v>981</v>
      </c>
      <c r="H740" t="s">
        <v>981</v>
      </c>
      <c r="I740" t="s">
        <v>173</v>
      </c>
      <c r="J740" t="s">
        <v>727</v>
      </c>
      <c r="K740" t="s">
        <v>981</v>
      </c>
      <c r="L740" t="s">
        <v>130</v>
      </c>
    </row>
    <row r="741" spans="1:12">
      <c r="A741">
        <v>71.5828857421875</v>
      </c>
      <c r="B741" t="s">
        <v>981</v>
      </c>
      <c r="C741" t="s">
        <v>981</v>
      </c>
      <c r="D741" t="s">
        <v>981</v>
      </c>
      <c r="E741" t="s">
        <v>982</v>
      </c>
      <c r="F741" t="s">
        <v>981</v>
      </c>
      <c r="G741" t="s">
        <v>981</v>
      </c>
      <c r="H741" t="s">
        <v>981</v>
      </c>
      <c r="I741" t="s">
        <v>173</v>
      </c>
      <c r="J741" t="s">
        <v>728</v>
      </c>
      <c r="K741" t="s">
        <v>981</v>
      </c>
      <c r="L741" t="s">
        <v>130</v>
      </c>
    </row>
    <row r="742" spans="1:12">
      <c r="A742">
        <v>60.664207458496094</v>
      </c>
      <c r="B742" t="s">
        <v>981</v>
      </c>
      <c r="C742" t="s">
        <v>981</v>
      </c>
      <c r="D742" t="s">
        <v>981</v>
      </c>
      <c r="E742" t="s">
        <v>982</v>
      </c>
      <c r="F742" t="s">
        <v>981</v>
      </c>
      <c r="G742" t="s">
        <v>981</v>
      </c>
      <c r="H742" t="s">
        <v>981</v>
      </c>
      <c r="I742" t="s">
        <v>173</v>
      </c>
      <c r="J742" t="s">
        <v>729</v>
      </c>
      <c r="K742" t="s">
        <v>981</v>
      </c>
      <c r="L742" t="s">
        <v>130</v>
      </c>
    </row>
    <row r="743" spans="1:12">
      <c r="A743">
        <v>64.116233825683594</v>
      </c>
      <c r="B743" t="s">
        <v>981</v>
      </c>
      <c r="C743" t="s">
        <v>981</v>
      </c>
      <c r="D743" t="s">
        <v>981</v>
      </c>
      <c r="E743" t="s">
        <v>982</v>
      </c>
      <c r="F743" t="s">
        <v>981</v>
      </c>
      <c r="G743" t="s">
        <v>981</v>
      </c>
      <c r="H743" t="s">
        <v>981</v>
      </c>
      <c r="I743" t="s">
        <v>173</v>
      </c>
      <c r="J743" t="s">
        <v>60</v>
      </c>
      <c r="K743" t="s">
        <v>981</v>
      </c>
      <c r="L743" t="s">
        <v>130</v>
      </c>
    </row>
    <row r="744" spans="1:12">
      <c r="A744">
        <v>49.812278747558594</v>
      </c>
      <c r="B744" t="s">
        <v>981</v>
      </c>
      <c r="C744" t="s">
        <v>981</v>
      </c>
      <c r="D744" t="s">
        <v>981</v>
      </c>
      <c r="E744" t="s">
        <v>982</v>
      </c>
      <c r="F744" t="s">
        <v>981</v>
      </c>
      <c r="G744" t="s">
        <v>981</v>
      </c>
      <c r="H744" t="s">
        <v>981</v>
      </c>
      <c r="I744" t="s">
        <v>173</v>
      </c>
      <c r="J744" t="s">
        <v>59</v>
      </c>
      <c r="K744" t="s">
        <v>981</v>
      </c>
      <c r="L744" t="s">
        <v>130</v>
      </c>
    </row>
    <row r="745" spans="1:12">
      <c r="A745">
        <v>52.645915985107422</v>
      </c>
      <c r="B745" t="s">
        <v>981</v>
      </c>
      <c r="C745" t="s">
        <v>981</v>
      </c>
      <c r="D745" t="s">
        <v>981</v>
      </c>
      <c r="E745" t="s">
        <v>982</v>
      </c>
      <c r="F745" t="s">
        <v>981</v>
      </c>
      <c r="G745" t="s">
        <v>981</v>
      </c>
      <c r="H745" t="s">
        <v>981</v>
      </c>
      <c r="I745" t="s">
        <v>173</v>
      </c>
      <c r="J745" t="s">
        <v>69</v>
      </c>
      <c r="K745" t="s">
        <v>981</v>
      </c>
      <c r="L745" t="s">
        <v>130</v>
      </c>
    </row>
    <row r="746" spans="1:12">
      <c r="A746">
        <v>41.575820922851562</v>
      </c>
      <c r="B746" t="s">
        <v>981</v>
      </c>
      <c r="C746" t="s">
        <v>981</v>
      </c>
      <c r="D746" t="s">
        <v>981</v>
      </c>
      <c r="E746" t="s">
        <v>982</v>
      </c>
      <c r="F746" t="s">
        <v>981</v>
      </c>
      <c r="G746" t="s">
        <v>981</v>
      </c>
      <c r="H746" t="s">
        <v>981</v>
      </c>
      <c r="I746" t="s">
        <v>173</v>
      </c>
      <c r="J746" t="s">
        <v>70</v>
      </c>
      <c r="K746" t="s">
        <v>981</v>
      </c>
      <c r="L746" t="s">
        <v>130</v>
      </c>
    </row>
    <row r="747" spans="1:12">
      <c r="A747">
        <v>61.813591003417969</v>
      </c>
      <c r="B747" t="s">
        <v>981</v>
      </c>
      <c r="C747" t="s">
        <v>981</v>
      </c>
      <c r="D747" t="s">
        <v>981</v>
      </c>
      <c r="E747" t="s">
        <v>982</v>
      </c>
      <c r="F747" t="s">
        <v>981</v>
      </c>
      <c r="G747" t="s">
        <v>981</v>
      </c>
      <c r="H747" t="s">
        <v>981</v>
      </c>
      <c r="I747" t="s">
        <v>173</v>
      </c>
      <c r="J747" t="s">
        <v>67</v>
      </c>
      <c r="K747" t="s">
        <v>981</v>
      </c>
      <c r="L747" t="s">
        <v>130</v>
      </c>
    </row>
    <row r="748" spans="1:12">
      <c r="A748">
        <v>67.539764404296875</v>
      </c>
      <c r="B748" t="s">
        <v>981</v>
      </c>
      <c r="C748" t="s">
        <v>981</v>
      </c>
      <c r="D748" t="s">
        <v>981</v>
      </c>
      <c r="E748" t="s">
        <v>982</v>
      </c>
      <c r="F748" t="s">
        <v>981</v>
      </c>
      <c r="G748" t="s">
        <v>981</v>
      </c>
      <c r="H748" t="s">
        <v>981</v>
      </c>
      <c r="I748" t="s">
        <v>173</v>
      </c>
      <c r="J748" t="s">
        <v>66</v>
      </c>
      <c r="K748" t="s">
        <v>981</v>
      </c>
      <c r="L748" t="s">
        <v>130</v>
      </c>
    </row>
    <row r="749" spans="1:12">
      <c r="A749">
        <v>55.273883819580078</v>
      </c>
      <c r="B749" t="s">
        <v>981</v>
      </c>
      <c r="C749" t="s">
        <v>981</v>
      </c>
      <c r="D749" t="s">
        <v>981</v>
      </c>
      <c r="E749" t="s">
        <v>982</v>
      </c>
      <c r="F749" t="s">
        <v>981</v>
      </c>
      <c r="G749" t="s">
        <v>981</v>
      </c>
      <c r="H749" t="s">
        <v>981</v>
      </c>
      <c r="I749" t="s">
        <v>173</v>
      </c>
      <c r="J749" t="s">
        <v>68</v>
      </c>
      <c r="K749" t="s">
        <v>981</v>
      </c>
      <c r="L749" t="s">
        <v>130</v>
      </c>
    </row>
    <row r="750" spans="1:12">
      <c r="A750">
        <v>9.7579069137573242</v>
      </c>
      <c r="B750" t="s">
        <v>981</v>
      </c>
      <c r="C750" t="s">
        <v>981</v>
      </c>
      <c r="D750" t="s">
        <v>981</v>
      </c>
      <c r="E750" t="s">
        <v>982</v>
      </c>
      <c r="F750" t="s">
        <v>981</v>
      </c>
      <c r="G750" t="s">
        <v>981</v>
      </c>
      <c r="H750" t="s">
        <v>981</v>
      </c>
      <c r="I750" t="s">
        <v>174</v>
      </c>
      <c r="J750" t="s">
        <v>52</v>
      </c>
      <c r="K750" t="s">
        <v>981</v>
      </c>
      <c r="L750" t="s">
        <v>130</v>
      </c>
    </row>
    <row r="751" spans="1:12">
      <c r="A751">
        <v>36.677196502685547</v>
      </c>
      <c r="B751" t="s">
        <v>981</v>
      </c>
      <c r="C751" t="s">
        <v>981</v>
      </c>
      <c r="D751" t="s">
        <v>981</v>
      </c>
      <c r="E751" t="s">
        <v>982</v>
      </c>
      <c r="F751" t="s">
        <v>981</v>
      </c>
      <c r="G751" t="s">
        <v>981</v>
      </c>
      <c r="H751" t="s">
        <v>981</v>
      </c>
      <c r="I751" t="s">
        <v>174</v>
      </c>
      <c r="J751" t="s">
        <v>53</v>
      </c>
      <c r="K751" t="s">
        <v>981</v>
      </c>
      <c r="L751" t="s">
        <v>130</v>
      </c>
    </row>
    <row r="752" spans="1:12">
      <c r="A752">
        <v>55.481105804443359</v>
      </c>
      <c r="B752" t="s">
        <v>981</v>
      </c>
      <c r="C752" t="s">
        <v>981</v>
      </c>
      <c r="D752" t="s">
        <v>981</v>
      </c>
      <c r="E752" t="s">
        <v>982</v>
      </c>
      <c r="F752" t="s">
        <v>981</v>
      </c>
      <c r="G752" t="s">
        <v>981</v>
      </c>
      <c r="H752" t="s">
        <v>981</v>
      </c>
      <c r="I752" t="s">
        <v>174</v>
      </c>
      <c r="J752" t="s">
        <v>54</v>
      </c>
      <c r="K752" t="s">
        <v>981</v>
      </c>
      <c r="L752" t="s">
        <v>130</v>
      </c>
    </row>
    <row r="753" spans="1:12">
      <c r="A753">
        <v>50.902141571044922</v>
      </c>
      <c r="B753" t="s">
        <v>981</v>
      </c>
      <c r="C753" t="s">
        <v>981</v>
      </c>
      <c r="D753" t="s">
        <v>981</v>
      </c>
      <c r="E753" t="s">
        <v>982</v>
      </c>
      <c r="F753" t="s">
        <v>981</v>
      </c>
      <c r="G753" t="s">
        <v>981</v>
      </c>
      <c r="H753" t="s">
        <v>981</v>
      </c>
      <c r="I753" t="s">
        <v>174</v>
      </c>
      <c r="J753" t="s">
        <v>55</v>
      </c>
      <c r="K753" t="s">
        <v>981</v>
      </c>
      <c r="L753" t="s">
        <v>130</v>
      </c>
    </row>
    <row r="754" spans="1:12">
      <c r="A754">
        <v>53.234542846679688</v>
      </c>
      <c r="B754" t="s">
        <v>981</v>
      </c>
      <c r="C754" t="s">
        <v>981</v>
      </c>
      <c r="D754" t="s">
        <v>981</v>
      </c>
      <c r="E754" t="s">
        <v>982</v>
      </c>
      <c r="F754" t="s">
        <v>981</v>
      </c>
      <c r="G754" t="s">
        <v>981</v>
      </c>
      <c r="H754" t="s">
        <v>981</v>
      </c>
      <c r="I754" t="s">
        <v>174</v>
      </c>
      <c r="J754" t="s">
        <v>56</v>
      </c>
      <c r="K754" t="s">
        <v>981</v>
      </c>
      <c r="L754" t="s">
        <v>130</v>
      </c>
    </row>
    <row r="755" spans="1:12">
      <c r="A755">
        <v>45.418842315673828</v>
      </c>
      <c r="B755" t="s">
        <v>981</v>
      </c>
      <c r="C755" t="s">
        <v>981</v>
      </c>
      <c r="D755" t="s">
        <v>981</v>
      </c>
      <c r="E755" t="s">
        <v>982</v>
      </c>
      <c r="F755" t="s">
        <v>981</v>
      </c>
      <c r="G755" t="s">
        <v>981</v>
      </c>
      <c r="H755" t="s">
        <v>981</v>
      </c>
      <c r="I755" t="s">
        <v>174</v>
      </c>
      <c r="J755" t="s">
        <v>57</v>
      </c>
      <c r="K755" t="s">
        <v>981</v>
      </c>
      <c r="L755" t="s">
        <v>130</v>
      </c>
    </row>
    <row r="756" spans="1:12">
      <c r="A756">
        <v>24.308526992797852</v>
      </c>
      <c r="B756" t="s">
        <v>981</v>
      </c>
      <c r="C756" t="s">
        <v>981</v>
      </c>
      <c r="D756" t="s">
        <v>981</v>
      </c>
      <c r="E756" t="s">
        <v>982</v>
      </c>
      <c r="F756" t="s">
        <v>981</v>
      </c>
      <c r="G756" t="s">
        <v>981</v>
      </c>
      <c r="H756" t="s">
        <v>981</v>
      </c>
      <c r="I756" t="s">
        <v>174</v>
      </c>
      <c r="J756" t="s">
        <v>58</v>
      </c>
      <c r="K756" t="s">
        <v>981</v>
      </c>
      <c r="L756" t="s">
        <v>130</v>
      </c>
    </row>
    <row r="757" spans="1:12">
      <c r="A757">
        <v>40.3974609375</v>
      </c>
      <c r="B757" t="s">
        <v>981</v>
      </c>
      <c r="C757" t="s">
        <v>981</v>
      </c>
      <c r="D757" t="s">
        <v>981</v>
      </c>
      <c r="E757" t="s">
        <v>982</v>
      </c>
      <c r="F757" t="s">
        <v>981</v>
      </c>
      <c r="G757" t="s">
        <v>981</v>
      </c>
      <c r="H757" t="s">
        <v>981</v>
      </c>
      <c r="I757" t="s">
        <v>174</v>
      </c>
      <c r="J757" t="s">
        <v>734</v>
      </c>
      <c r="K757" t="s">
        <v>981</v>
      </c>
      <c r="L757" t="s">
        <v>130</v>
      </c>
    </row>
    <row r="758" spans="1:12">
      <c r="A758">
        <v>20.859752655029297</v>
      </c>
      <c r="B758" t="s">
        <v>981</v>
      </c>
      <c r="C758" t="s">
        <v>981</v>
      </c>
      <c r="D758" t="s">
        <v>981</v>
      </c>
      <c r="E758" t="s">
        <v>982</v>
      </c>
      <c r="F758" t="s">
        <v>981</v>
      </c>
      <c r="G758" t="s">
        <v>981</v>
      </c>
      <c r="H758" t="s">
        <v>981</v>
      </c>
      <c r="I758" t="s">
        <v>174</v>
      </c>
      <c r="J758" t="s">
        <v>731</v>
      </c>
      <c r="K758" t="s">
        <v>981</v>
      </c>
      <c r="L758" t="s">
        <v>130</v>
      </c>
    </row>
    <row r="759" spans="1:12">
      <c r="A759">
        <v>45.905410766601562</v>
      </c>
      <c r="B759" t="s">
        <v>981</v>
      </c>
      <c r="C759" t="s">
        <v>981</v>
      </c>
      <c r="D759" t="s">
        <v>981</v>
      </c>
      <c r="E759" t="s">
        <v>982</v>
      </c>
      <c r="F759" t="s">
        <v>981</v>
      </c>
      <c r="G759" t="s">
        <v>981</v>
      </c>
      <c r="H759" t="s">
        <v>981</v>
      </c>
      <c r="I759" t="s">
        <v>174</v>
      </c>
      <c r="J759" t="s">
        <v>815</v>
      </c>
      <c r="K759" t="s">
        <v>981</v>
      </c>
      <c r="L759" t="s">
        <v>130</v>
      </c>
    </row>
    <row r="760" spans="1:12">
      <c r="A760">
        <v>43.455661773681641</v>
      </c>
      <c r="B760" t="s">
        <v>981</v>
      </c>
      <c r="C760" t="s">
        <v>981</v>
      </c>
      <c r="D760" t="s">
        <v>981</v>
      </c>
      <c r="E760" t="s">
        <v>982</v>
      </c>
      <c r="F760" t="s">
        <v>981</v>
      </c>
      <c r="G760" t="s">
        <v>981</v>
      </c>
      <c r="H760" t="s">
        <v>981</v>
      </c>
      <c r="I760" t="s">
        <v>174</v>
      </c>
      <c r="J760" t="s">
        <v>732</v>
      </c>
      <c r="K760" t="s">
        <v>981</v>
      </c>
      <c r="L760" t="s">
        <v>130</v>
      </c>
    </row>
    <row r="761" spans="1:12">
      <c r="A761">
        <v>41.190483093261719</v>
      </c>
      <c r="B761" t="s">
        <v>981</v>
      </c>
      <c r="C761" t="s">
        <v>981</v>
      </c>
      <c r="D761" t="s">
        <v>981</v>
      </c>
      <c r="E761" t="s">
        <v>982</v>
      </c>
      <c r="F761" t="s">
        <v>981</v>
      </c>
      <c r="G761" t="s">
        <v>981</v>
      </c>
      <c r="H761" t="s">
        <v>981</v>
      </c>
      <c r="I761" t="s">
        <v>174</v>
      </c>
      <c r="J761" t="s">
        <v>733</v>
      </c>
      <c r="K761" t="s">
        <v>981</v>
      </c>
      <c r="L761" t="s">
        <v>130</v>
      </c>
    </row>
    <row r="762" spans="1:12">
      <c r="A762">
        <v>41.455997467041016</v>
      </c>
      <c r="B762" t="s">
        <v>981</v>
      </c>
      <c r="C762" t="s">
        <v>981</v>
      </c>
      <c r="D762" t="s">
        <v>981</v>
      </c>
      <c r="E762" t="s">
        <v>982</v>
      </c>
      <c r="F762" t="s">
        <v>981</v>
      </c>
      <c r="G762" t="s">
        <v>981</v>
      </c>
      <c r="H762" t="s">
        <v>981</v>
      </c>
      <c r="I762" t="s">
        <v>174</v>
      </c>
      <c r="J762" t="s">
        <v>735</v>
      </c>
      <c r="K762" t="s">
        <v>981</v>
      </c>
      <c r="L762" t="s">
        <v>130</v>
      </c>
    </row>
    <row r="763" spans="1:12">
      <c r="A763">
        <v>53.437679290771484</v>
      </c>
      <c r="B763" t="s">
        <v>981</v>
      </c>
      <c r="C763" t="s">
        <v>981</v>
      </c>
      <c r="D763" t="s">
        <v>981</v>
      </c>
      <c r="E763" t="s">
        <v>982</v>
      </c>
      <c r="F763" t="s">
        <v>981</v>
      </c>
      <c r="G763" t="s">
        <v>981</v>
      </c>
      <c r="H763" t="s">
        <v>981</v>
      </c>
      <c r="I763" t="s">
        <v>174</v>
      </c>
      <c r="J763" t="s">
        <v>838</v>
      </c>
      <c r="K763" t="s">
        <v>981</v>
      </c>
      <c r="L763" t="s">
        <v>130</v>
      </c>
    </row>
    <row r="764" spans="1:12">
      <c r="A764">
        <v>47.044925689697266</v>
      </c>
      <c r="B764" t="s">
        <v>981</v>
      </c>
      <c r="C764" t="s">
        <v>981</v>
      </c>
      <c r="D764" t="s">
        <v>981</v>
      </c>
      <c r="E764" t="s">
        <v>982</v>
      </c>
      <c r="F764" t="s">
        <v>981</v>
      </c>
      <c r="G764" t="s">
        <v>981</v>
      </c>
      <c r="H764" t="s">
        <v>981</v>
      </c>
      <c r="I764" t="s">
        <v>174</v>
      </c>
      <c r="J764" t="s">
        <v>839</v>
      </c>
      <c r="K764" t="s">
        <v>981</v>
      </c>
      <c r="L764" t="s">
        <v>130</v>
      </c>
    </row>
    <row r="765" spans="1:12">
      <c r="A765">
        <v>41.5784912109375</v>
      </c>
      <c r="B765" t="s">
        <v>981</v>
      </c>
      <c r="C765" t="s">
        <v>981</v>
      </c>
      <c r="D765" t="s">
        <v>981</v>
      </c>
      <c r="E765" t="s">
        <v>982</v>
      </c>
      <c r="F765" t="s">
        <v>981</v>
      </c>
      <c r="G765" t="s">
        <v>981</v>
      </c>
      <c r="H765" t="s">
        <v>981</v>
      </c>
      <c r="I765" t="s">
        <v>174</v>
      </c>
      <c r="J765" t="s">
        <v>365</v>
      </c>
      <c r="K765" t="s">
        <v>981</v>
      </c>
      <c r="L765" t="s">
        <v>130</v>
      </c>
    </row>
    <row r="766" spans="1:12">
      <c r="A766">
        <v>25.51019287109375</v>
      </c>
      <c r="B766" t="s">
        <v>981</v>
      </c>
      <c r="C766" t="s">
        <v>981</v>
      </c>
      <c r="D766" t="s">
        <v>981</v>
      </c>
      <c r="E766" t="s">
        <v>982</v>
      </c>
      <c r="F766" t="s">
        <v>981</v>
      </c>
      <c r="G766" t="s">
        <v>981</v>
      </c>
      <c r="H766" t="s">
        <v>981</v>
      </c>
      <c r="I766" t="s">
        <v>174</v>
      </c>
      <c r="J766" t="s">
        <v>802</v>
      </c>
      <c r="K766" t="s">
        <v>981</v>
      </c>
      <c r="L766" t="s">
        <v>130</v>
      </c>
    </row>
    <row r="767" spans="1:12">
      <c r="A767">
        <v>56.794441223144531</v>
      </c>
      <c r="B767" t="s">
        <v>981</v>
      </c>
      <c r="C767" t="s">
        <v>981</v>
      </c>
      <c r="D767" t="s">
        <v>981</v>
      </c>
      <c r="E767" t="s">
        <v>982</v>
      </c>
      <c r="F767" t="s">
        <v>981</v>
      </c>
      <c r="G767" t="s">
        <v>981</v>
      </c>
      <c r="H767" t="s">
        <v>981</v>
      </c>
      <c r="I767" t="s">
        <v>174</v>
      </c>
      <c r="J767" t="s">
        <v>803</v>
      </c>
      <c r="K767" t="s">
        <v>981</v>
      </c>
      <c r="L767" t="s">
        <v>130</v>
      </c>
    </row>
    <row r="768" spans="1:12">
      <c r="A768">
        <v>49.051124572753906</v>
      </c>
      <c r="B768" t="s">
        <v>981</v>
      </c>
      <c r="C768" t="s">
        <v>981</v>
      </c>
      <c r="D768" t="s">
        <v>981</v>
      </c>
      <c r="E768" t="s">
        <v>982</v>
      </c>
      <c r="F768" t="s">
        <v>981</v>
      </c>
      <c r="G768" t="s">
        <v>981</v>
      </c>
      <c r="H768" t="s">
        <v>981</v>
      </c>
      <c r="I768" t="s">
        <v>174</v>
      </c>
      <c r="J768" t="s">
        <v>978</v>
      </c>
      <c r="K768" t="s">
        <v>981</v>
      </c>
      <c r="L768" t="s">
        <v>130</v>
      </c>
    </row>
    <row r="769" spans="1:12">
      <c r="A769">
        <v>43.878303527832031</v>
      </c>
      <c r="B769" t="s">
        <v>981</v>
      </c>
      <c r="C769" t="s">
        <v>981</v>
      </c>
      <c r="D769" t="s">
        <v>981</v>
      </c>
      <c r="E769" t="s">
        <v>982</v>
      </c>
      <c r="F769" t="s">
        <v>981</v>
      </c>
      <c r="G769" t="s">
        <v>981</v>
      </c>
      <c r="H769" t="s">
        <v>981</v>
      </c>
      <c r="I769" t="s">
        <v>174</v>
      </c>
      <c r="J769" t="s">
        <v>721</v>
      </c>
      <c r="K769" t="s">
        <v>981</v>
      </c>
      <c r="L769" t="s">
        <v>130</v>
      </c>
    </row>
    <row r="770" spans="1:12">
      <c r="A770">
        <v>39.880649566650391</v>
      </c>
      <c r="B770" t="s">
        <v>981</v>
      </c>
      <c r="C770" t="s">
        <v>981</v>
      </c>
      <c r="D770" t="s">
        <v>981</v>
      </c>
      <c r="E770" t="s">
        <v>982</v>
      </c>
      <c r="F770" t="s">
        <v>981</v>
      </c>
      <c r="G770" t="s">
        <v>981</v>
      </c>
      <c r="H770" t="s">
        <v>981</v>
      </c>
      <c r="I770" t="s">
        <v>174</v>
      </c>
      <c r="J770" t="s">
        <v>722</v>
      </c>
      <c r="K770" t="s">
        <v>981</v>
      </c>
      <c r="L770" t="s">
        <v>130</v>
      </c>
    </row>
    <row r="771" spans="1:12">
      <c r="A771">
        <v>43.647979736328125</v>
      </c>
      <c r="B771" t="s">
        <v>981</v>
      </c>
      <c r="C771" t="s">
        <v>981</v>
      </c>
      <c r="D771" t="s">
        <v>981</v>
      </c>
      <c r="E771" t="s">
        <v>982</v>
      </c>
      <c r="F771" t="s">
        <v>981</v>
      </c>
      <c r="G771" t="s">
        <v>981</v>
      </c>
      <c r="H771" t="s">
        <v>981</v>
      </c>
      <c r="I771" t="s">
        <v>174</v>
      </c>
      <c r="J771" t="s">
        <v>723</v>
      </c>
      <c r="K771" t="s">
        <v>981</v>
      </c>
      <c r="L771" t="s">
        <v>130</v>
      </c>
    </row>
    <row r="772" spans="1:12">
      <c r="A772">
        <v>27.563411712646484</v>
      </c>
      <c r="B772" t="s">
        <v>981</v>
      </c>
      <c r="C772" t="s">
        <v>981</v>
      </c>
      <c r="D772" t="s">
        <v>981</v>
      </c>
      <c r="E772" t="s">
        <v>982</v>
      </c>
      <c r="F772" t="s">
        <v>981</v>
      </c>
      <c r="G772" t="s">
        <v>981</v>
      </c>
      <c r="H772" t="s">
        <v>981</v>
      </c>
      <c r="I772" t="s">
        <v>174</v>
      </c>
      <c r="J772" t="s">
        <v>724</v>
      </c>
      <c r="K772" t="s">
        <v>981</v>
      </c>
      <c r="L772" t="s">
        <v>130</v>
      </c>
    </row>
    <row r="773" spans="1:12">
      <c r="A773">
        <v>39.723674774169922</v>
      </c>
      <c r="B773" t="s">
        <v>981</v>
      </c>
      <c r="C773" t="s">
        <v>981</v>
      </c>
      <c r="D773" t="s">
        <v>981</v>
      </c>
      <c r="E773" t="s">
        <v>982</v>
      </c>
      <c r="F773" t="s">
        <v>981</v>
      </c>
      <c r="G773" t="s">
        <v>981</v>
      </c>
      <c r="H773" t="s">
        <v>981</v>
      </c>
      <c r="I773" t="s">
        <v>174</v>
      </c>
      <c r="J773" t="s">
        <v>725</v>
      </c>
      <c r="K773" t="s">
        <v>981</v>
      </c>
      <c r="L773" t="s">
        <v>130</v>
      </c>
    </row>
    <row r="774" spans="1:12">
      <c r="A774">
        <v>44.954551696777344</v>
      </c>
      <c r="B774" t="s">
        <v>981</v>
      </c>
      <c r="C774" t="s">
        <v>981</v>
      </c>
      <c r="D774" t="s">
        <v>981</v>
      </c>
      <c r="E774" t="s">
        <v>982</v>
      </c>
      <c r="F774" t="s">
        <v>981</v>
      </c>
      <c r="G774" t="s">
        <v>981</v>
      </c>
      <c r="H774" t="s">
        <v>981</v>
      </c>
      <c r="I774" t="s">
        <v>174</v>
      </c>
      <c r="J774" t="s">
        <v>726</v>
      </c>
      <c r="K774" t="s">
        <v>981</v>
      </c>
      <c r="L774" t="s">
        <v>130</v>
      </c>
    </row>
    <row r="775" spans="1:12">
      <c r="A775">
        <v>44.564910888671875</v>
      </c>
      <c r="B775" t="s">
        <v>981</v>
      </c>
      <c r="C775" t="s">
        <v>981</v>
      </c>
      <c r="D775" t="s">
        <v>981</v>
      </c>
      <c r="E775" t="s">
        <v>982</v>
      </c>
      <c r="F775" t="s">
        <v>981</v>
      </c>
      <c r="G775" t="s">
        <v>981</v>
      </c>
      <c r="H775" t="s">
        <v>981</v>
      </c>
      <c r="I775" t="s">
        <v>174</v>
      </c>
      <c r="J775" t="s">
        <v>727</v>
      </c>
      <c r="K775" t="s">
        <v>981</v>
      </c>
      <c r="L775" t="s">
        <v>130</v>
      </c>
    </row>
    <row r="776" spans="1:12">
      <c r="A776">
        <v>49.857948303222656</v>
      </c>
      <c r="B776" t="s">
        <v>981</v>
      </c>
      <c r="C776" t="s">
        <v>981</v>
      </c>
      <c r="D776" t="s">
        <v>981</v>
      </c>
      <c r="E776" t="s">
        <v>982</v>
      </c>
      <c r="F776" t="s">
        <v>981</v>
      </c>
      <c r="G776" t="s">
        <v>981</v>
      </c>
      <c r="H776" t="s">
        <v>981</v>
      </c>
      <c r="I776" t="s">
        <v>174</v>
      </c>
      <c r="J776" t="s">
        <v>728</v>
      </c>
      <c r="K776" t="s">
        <v>981</v>
      </c>
      <c r="L776" t="s">
        <v>130</v>
      </c>
    </row>
    <row r="777" spans="1:12">
      <c r="A777">
        <v>41.945213317871094</v>
      </c>
      <c r="B777" t="s">
        <v>981</v>
      </c>
      <c r="C777" t="s">
        <v>981</v>
      </c>
      <c r="D777" t="s">
        <v>981</v>
      </c>
      <c r="E777" t="s">
        <v>982</v>
      </c>
      <c r="F777" t="s">
        <v>981</v>
      </c>
      <c r="G777" t="s">
        <v>981</v>
      </c>
      <c r="H777" t="s">
        <v>981</v>
      </c>
      <c r="I777" t="s">
        <v>174</v>
      </c>
      <c r="J777" t="s">
        <v>729</v>
      </c>
      <c r="K777" t="s">
        <v>981</v>
      </c>
      <c r="L777" t="s">
        <v>130</v>
      </c>
    </row>
    <row r="778" spans="1:12">
      <c r="A778">
        <v>40.015880584716797</v>
      </c>
      <c r="B778" t="s">
        <v>981</v>
      </c>
      <c r="C778" t="s">
        <v>981</v>
      </c>
      <c r="D778" t="s">
        <v>981</v>
      </c>
      <c r="E778" t="s">
        <v>982</v>
      </c>
      <c r="F778" t="s">
        <v>981</v>
      </c>
      <c r="G778" t="s">
        <v>981</v>
      </c>
      <c r="H778" t="s">
        <v>981</v>
      </c>
      <c r="I778" t="s">
        <v>174</v>
      </c>
      <c r="J778" t="s">
        <v>60</v>
      </c>
      <c r="K778" t="s">
        <v>981</v>
      </c>
      <c r="L778" t="s">
        <v>130</v>
      </c>
    </row>
    <row r="779" spans="1:12">
      <c r="A779">
        <v>43.655742645263672</v>
      </c>
      <c r="B779" t="s">
        <v>981</v>
      </c>
      <c r="C779" t="s">
        <v>981</v>
      </c>
      <c r="D779" t="s">
        <v>981</v>
      </c>
      <c r="E779" t="s">
        <v>982</v>
      </c>
      <c r="F779" t="s">
        <v>981</v>
      </c>
      <c r="G779" t="s">
        <v>981</v>
      </c>
      <c r="H779" t="s">
        <v>981</v>
      </c>
      <c r="I779" t="s">
        <v>174</v>
      </c>
      <c r="J779" t="s">
        <v>59</v>
      </c>
      <c r="K779" t="s">
        <v>981</v>
      </c>
      <c r="L779" t="s">
        <v>130</v>
      </c>
    </row>
    <row r="780" spans="1:12">
      <c r="A780">
        <v>42.762931823730469</v>
      </c>
      <c r="B780" t="s">
        <v>981</v>
      </c>
      <c r="C780" t="s">
        <v>981</v>
      </c>
      <c r="D780" t="s">
        <v>981</v>
      </c>
      <c r="E780" t="s">
        <v>982</v>
      </c>
      <c r="F780" t="s">
        <v>981</v>
      </c>
      <c r="G780" t="s">
        <v>981</v>
      </c>
      <c r="H780" t="s">
        <v>981</v>
      </c>
      <c r="I780" t="s">
        <v>174</v>
      </c>
      <c r="J780" t="s">
        <v>69</v>
      </c>
      <c r="K780" t="s">
        <v>981</v>
      </c>
      <c r="L780" t="s">
        <v>130</v>
      </c>
    </row>
    <row r="781" spans="1:12">
      <c r="A781">
        <v>42.884490966796875</v>
      </c>
      <c r="B781" t="s">
        <v>981</v>
      </c>
      <c r="C781" t="s">
        <v>981</v>
      </c>
      <c r="D781" t="s">
        <v>981</v>
      </c>
      <c r="E781" t="s">
        <v>982</v>
      </c>
      <c r="F781" t="s">
        <v>981</v>
      </c>
      <c r="G781" t="s">
        <v>981</v>
      </c>
      <c r="H781" t="s">
        <v>981</v>
      </c>
      <c r="I781" t="s">
        <v>174</v>
      </c>
      <c r="J781" t="s">
        <v>70</v>
      </c>
      <c r="K781" t="s">
        <v>981</v>
      </c>
      <c r="L781" t="s">
        <v>130</v>
      </c>
    </row>
    <row r="782" spans="1:12">
      <c r="A782">
        <v>43.931159973144531</v>
      </c>
      <c r="B782" t="s">
        <v>981</v>
      </c>
      <c r="C782" t="s">
        <v>981</v>
      </c>
      <c r="D782" t="s">
        <v>981</v>
      </c>
      <c r="E782" t="s">
        <v>982</v>
      </c>
      <c r="F782" t="s">
        <v>981</v>
      </c>
      <c r="G782" t="s">
        <v>981</v>
      </c>
      <c r="H782" t="s">
        <v>981</v>
      </c>
      <c r="I782" t="s">
        <v>174</v>
      </c>
      <c r="J782" t="s">
        <v>67</v>
      </c>
      <c r="K782" t="s">
        <v>981</v>
      </c>
      <c r="L782" t="s">
        <v>130</v>
      </c>
    </row>
    <row r="783" spans="1:12">
      <c r="A783">
        <v>37.389991760253906</v>
      </c>
      <c r="B783" t="s">
        <v>981</v>
      </c>
      <c r="C783" t="s">
        <v>981</v>
      </c>
      <c r="D783" t="s">
        <v>981</v>
      </c>
      <c r="E783" t="s">
        <v>982</v>
      </c>
      <c r="F783" t="s">
        <v>981</v>
      </c>
      <c r="G783" t="s">
        <v>981</v>
      </c>
      <c r="H783" t="s">
        <v>981</v>
      </c>
      <c r="I783" t="s">
        <v>174</v>
      </c>
      <c r="J783" t="s">
        <v>66</v>
      </c>
      <c r="K783" t="s">
        <v>981</v>
      </c>
      <c r="L783" t="s">
        <v>130</v>
      </c>
    </row>
    <row r="784" spans="1:12">
      <c r="A784">
        <v>43.980121612548828</v>
      </c>
      <c r="B784" t="s">
        <v>981</v>
      </c>
      <c r="C784" t="s">
        <v>981</v>
      </c>
      <c r="D784" t="s">
        <v>981</v>
      </c>
      <c r="E784" t="s">
        <v>982</v>
      </c>
      <c r="F784" t="s">
        <v>981</v>
      </c>
      <c r="G784" t="s">
        <v>981</v>
      </c>
      <c r="H784" t="s">
        <v>981</v>
      </c>
      <c r="I784" t="s">
        <v>174</v>
      </c>
      <c r="J784" t="s">
        <v>68</v>
      </c>
      <c r="K784" t="s">
        <v>981</v>
      </c>
      <c r="L784" t="s">
        <v>130</v>
      </c>
    </row>
    <row r="785" spans="1:12">
      <c r="A785">
        <v>40.973941802978516</v>
      </c>
      <c r="B785" t="s">
        <v>981</v>
      </c>
      <c r="C785" t="s">
        <v>981</v>
      </c>
      <c r="D785" t="s">
        <v>981</v>
      </c>
      <c r="E785" t="s">
        <v>982</v>
      </c>
      <c r="F785" t="s">
        <v>981</v>
      </c>
      <c r="G785" t="s">
        <v>981</v>
      </c>
      <c r="H785" t="s">
        <v>981</v>
      </c>
      <c r="I785" t="s">
        <v>175</v>
      </c>
      <c r="J785" t="s">
        <v>52</v>
      </c>
      <c r="K785" t="s">
        <v>981</v>
      </c>
      <c r="L785" t="s">
        <v>130</v>
      </c>
    </row>
    <row r="786" spans="1:12">
      <c r="A786">
        <v>48.975719451904297</v>
      </c>
      <c r="B786" t="s">
        <v>981</v>
      </c>
      <c r="C786" t="s">
        <v>981</v>
      </c>
      <c r="D786" t="s">
        <v>981</v>
      </c>
      <c r="E786" t="s">
        <v>982</v>
      </c>
      <c r="F786" t="s">
        <v>981</v>
      </c>
      <c r="G786" t="s">
        <v>981</v>
      </c>
      <c r="H786" t="s">
        <v>981</v>
      </c>
      <c r="I786" t="s">
        <v>175</v>
      </c>
      <c r="J786" t="s">
        <v>53</v>
      </c>
      <c r="K786" t="s">
        <v>981</v>
      </c>
      <c r="L786" t="s">
        <v>130</v>
      </c>
    </row>
    <row r="787" spans="1:12">
      <c r="A787">
        <v>59.871673583984375</v>
      </c>
      <c r="B787" t="s">
        <v>981</v>
      </c>
      <c r="C787" t="s">
        <v>981</v>
      </c>
      <c r="D787" t="s">
        <v>981</v>
      </c>
      <c r="E787" t="s">
        <v>982</v>
      </c>
      <c r="F787" t="s">
        <v>981</v>
      </c>
      <c r="G787" t="s">
        <v>981</v>
      </c>
      <c r="H787" t="s">
        <v>981</v>
      </c>
      <c r="I787" t="s">
        <v>175</v>
      </c>
      <c r="J787" t="s">
        <v>54</v>
      </c>
      <c r="K787" t="s">
        <v>981</v>
      </c>
      <c r="L787" t="s">
        <v>130</v>
      </c>
    </row>
    <row r="788" spans="1:12">
      <c r="A788">
        <v>56.015048980712891</v>
      </c>
      <c r="B788" t="s">
        <v>981</v>
      </c>
      <c r="C788" t="s">
        <v>981</v>
      </c>
      <c r="D788" t="s">
        <v>981</v>
      </c>
      <c r="E788" t="s">
        <v>982</v>
      </c>
      <c r="F788" t="s">
        <v>981</v>
      </c>
      <c r="G788" t="s">
        <v>981</v>
      </c>
      <c r="H788" t="s">
        <v>981</v>
      </c>
      <c r="I788" t="s">
        <v>175</v>
      </c>
      <c r="J788" t="s">
        <v>55</v>
      </c>
      <c r="K788" t="s">
        <v>981</v>
      </c>
      <c r="L788" t="s">
        <v>130</v>
      </c>
    </row>
    <row r="789" spans="1:12">
      <c r="A789">
        <v>59.717655181884766</v>
      </c>
      <c r="B789" t="s">
        <v>981</v>
      </c>
      <c r="C789" t="s">
        <v>981</v>
      </c>
      <c r="D789" t="s">
        <v>981</v>
      </c>
      <c r="E789" t="s">
        <v>982</v>
      </c>
      <c r="F789" t="s">
        <v>981</v>
      </c>
      <c r="G789" t="s">
        <v>981</v>
      </c>
      <c r="H789" t="s">
        <v>981</v>
      </c>
      <c r="I789" t="s">
        <v>175</v>
      </c>
      <c r="J789" t="s">
        <v>56</v>
      </c>
      <c r="K789" t="s">
        <v>981</v>
      </c>
      <c r="L789" t="s">
        <v>130</v>
      </c>
    </row>
    <row r="790" spans="1:12">
      <c r="A790">
        <v>51.592857360839844</v>
      </c>
      <c r="B790" t="s">
        <v>981</v>
      </c>
      <c r="C790" t="s">
        <v>981</v>
      </c>
      <c r="D790" t="s">
        <v>981</v>
      </c>
      <c r="E790" t="s">
        <v>982</v>
      </c>
      <c r="F790" t="s">
        <v>981</v>
      </c>
      <c r="G790" t="s">
        <v>981</v>
      </c>
      <c r="H790" t="s">
        <v>981</v>
      </c>
      <c r="I790" t="s">
        <v>175</v>
      </c>
      <c r="J790" t="s">
        <v>57</v>
      </c>
      <c r="K790" t="s">
        <v>981</v>
      </c>
      <c r="L790" t="s">
        <v>130</v>
      </c>
    </row>
    <row r="791" spans="1:12">
      <c r="A791">
        <v>29.047277450561523</v>
      </c>
      <c r="B791" t="s">
        <v>981</v>
      </c>
      <c r="C791" t="s">
        <v>981</v>
      </c>
      <c r="D791" t="s">
        <v>981</v>
      </c>
      <c r="E791" t="s">
        <v>982</v>
      </c>
      <c r="F791" t="s">
        <v>981</v>
      </c>
      <c r="G791" t="s">
        <v>981</v>
      </c>
      <c r="H791" t="s">
        <v>981</v>
      </c>
      <c r="I791" t="s">
        <v>175</v>
      </c>
      <c r="J791" t="s">
        <v>58</v>
      </c>
      <c r="K791" t="s">
        <v>981</v>
      </c>
      <c r="L791" t="s">
        <v>130</v>
      </c>
    </row>
    <row r="792" spans="1:12">
      <c r="A792">
        <v>54.900497436523438</v>
      </c>
      <c r="B792" t="s">
        <v>981</v>
      </c>
      <c r="C792" t="s">
        <v>981</v>
      </c>
      <c r="D792" t="s">
        <v>981</v>
      </c>
      <c r="E792" t="s">
        <v>982</v>
      </c>
      <c r="F792" t="s">
        <v>981</v>
      </c>
      <c r="G792" t="s">
        <v>981</v>
      </c>
      <c r="H792" t="s">
        <v>981</v>
      </c>
      <c r="I792" t="s">
        <v>175</v>
      </c>
      <c r="J792" t="s">
        <v>734</v>
      </c>
      <c r="K792" t="s">
        <v>981</v>
      </c>
      <c r="L792" t="s">
        <v>130</v>
      </c>
    </row>
    <row r="793" spans="1:12">
      <c r="A793">
        <v>23.077978134155273</v>
      </c>
      <c r="B793" t="s">
        <v>981</v>
      </c>
      <c r="C793" t="s">
        <v>981</v>
      </c>
      <c r="D793" t="s">
        <v>981</v>
      </c>
      <c r="E793" t="s">
        <v>982</v>
      </c>
      <c r="F793" t="s">
        <v>981</v>
      </c>
      <c r="G793" t="s">
        <v>981</v>
      </c>
      <c r="H793" t="s">
        <v>981</v>
      </c>
      <c r="I793" t="s">
        <v>175</v>
      </c>
      <c r="J793" t="s">
        <v>731</v>
      </c>
      <c r="K793" t="s">
        <v>981</v>
      </c>
      <c r="L793" t="s">
        <v>130</v>
      </c>
    </row>
    <row r="794" spans="1:12">
      <c r="A794">
        <v>50.337295532226562</v>
      </c>
      <c r="B794" t="s">
        <v>981</v>
      </c>
      <c r="C794" t="s">
        <v>981</v>
      </c>
      <c r="D794" t="s">
        <v>981</v>
      </c>
      <c r="E794" t="s">
        <v>982</v>
      </c>
      <c r="F794" t="s">
        <v>981</v>
      </c>
      <c r="G794" t="s">
        <v>981</v>
      </c>
      <c r="H794" t="s">
        <v>981</v>
      </c>
      <c r="I794" t="s">
        <v>175</v>
      </c>
      <c r="J794" t="s">
        <v>815</v>
      </c>
      <c r="K794" t="s">
        <v>981</v>
      </c>
      <c r="L794" t="s">
        <v>130</v>
      </c>
    </row>
    <row r="795" spans="1:12">
      <c r="A795">
        <v>52.808868408203125</v>
      </c>
      <c r="B795" t="s">
        <v>981</v>
      </c>
      <c r="C795" t="s">
        <v>981</v>
      </c>
      <c r="D795" t="s">
        <v>981</v>
      </c>
      <c r="E795" t="s">
        <v>982</v>
      </c>
      <c r="F795" t="s">
        <v>981</v>
      </c>
      <c r="G795" t="s">
        <v>981</v>
      </c>
      <c r="H795" t="s">
        <v>981</v>
      </c>
      <c r="I795" t="s">
        <v>175</v>
      </c>
      <c r="J795" t="s">
        <v>732</v>
      </c>
      <c r="K795" t="s">
        <v>981</v>
      </c>
      <c r="L795" t="s">
        <v>130</v>
      </c>
    </row>
    <row r="796" spans="1:12">
      <c r="A796">
        <v>59.669719696044922</v>
      </c>
      <c r="B796" t="s">
        <v>981</v>
      </c>
      <c r="C796" t="s">
        <v>981</v>
      </c>
      <c r="D796" t="s">
        <v>981</v>
      </c>
      <c r="E796" t="s">
        <v>982</v>
      </c>
      <c r="F796" t="s">
        <v>981</v>
      </c>
      <c r="G796" t="s">
        <v>981</v>
      </c>
      <c r="H796" t="s">
        <v>981</v>
      </c>
      <c r="I796" t="s">
        <v>175</v>
      </c>
      <c r="J796" t="s">
        <v>733</v>
      </c>
      <c r="K796" t="s">
        <v>981</v>
      </c>
      <c r="L796" t="s">
        <v>130</v>
      </c>
    </row>
    <row r="797" spans="1:12">
      <c r="A797">
        <v>48.952651977539062</v>
      </c>
      <c r="B797" t="s">
        <v>981</v>
      </c>
      <c r="C797" t="s">
        <v>981</v>
      </c>
      <c r="D797" t="s">
        <v>981</v>
      </c>
      <c r="E797" t="s">
        <v>982</v>
      </c>
      <c r="F797" t="s">
        <v>981</v>
      </c>
      <c r="G797" t="s">
        <v>981</v>
      </c>
      <c r="H797" t="s">
        <v>981</v>
      </c>
      <c r="I797" t="s">
        <v>175</v>
      </c>
      <c r="J797" t="s">
        <v>735</v>
      </c>
      <c r="K797" t="s">
        <v>981</v>
      </c>
      <c r="L797" t="s">
        <v>130</v>
      </c>
    </row>
    <row r="798" spans="1:12">
      <c r="A798">
        <v>53.437679290771484</v>
      </c>
      <c r="B798" t="s">
        <v>981</v>
      </c>
      <c r="C798" t="s">
        <v>981</v>
      </c>
      <c r="D798" t="s">
        <v>981</v>
      </c>
      <c r="E798" t="s">
        <v>982</v>
      </c>
      <c r="F798" t="s">
        <v>981</v>
      </c>
      <c r="G798" t="s">
        <v>981</v>
      </c>
      <c r="H798" t="s">
        <v>981</v>
      </c>
      <c r="I798" t="s">
        <v>175</v>
      </c>
      <c r="J798" t="s">
        <v>365</v>
      </c>
      <c r="K798" t="s">
        <v>981</v>
      </c>
      <c r="L798" t="s">
        <v>130</v>
      </c>
    </row>
    <row r="799" spans="1:12">
      <c r="A799">
        <v>42.971839904785156</v>
      </c>
      <c r="B799" t="s">
        <v>981</v>
      </c>
      <c r="C799" t="s">
        <v>981</v>
      </c>
      <c r="D799" t="s">
        <v>981</v>
      </c>
      <c r="E799" t="s">
        <v>982</v>
      </c>
      <c r="F799" t="s">
        <v>981</v>
      </c>
      <c r="G799" t="s">
        <v>981</v>
      </c>
      <c r="H799" t="s">
        <v>981</v>
      </c>
      <c r="I799" t="s">
        <v>175</v>
      </c>
      <c r="J799" t="s">
        <v>802</v>
      </c>
      <c r="K799" t="s">
        <v>981</v>
      </c>
      <c r="L799" t="s">
        <v>130</v>
      </c>
    </row>
    <row r="800" spans="1:12">
      <c r="A800">
        <v>62.147693634033203</v>
      </c>
      <c r="B800" t="s">
        <v>981</v>
      </c>
      <c r="C800" t="s">
        <v>981</v>
      </c>
      <c r="D800" t="s">
        <v>981</v>
      </c>
      <c r="E800" t="s">
        <v>982</v>
      </c>
      <c r="F800" t="s">
        <v>981</v>
      </c>
      <c r="G800" t="s">
        <v>981</v>
      </c>
      <c r="H800" t="s">
        <v>981</v>
      </c>
      <c r="I800" t="s">
        <v>175</v>
      </c>
      <c r="J800" t="s">
        <v>803</v>
      </c>
      <c r="K800" t="s">
        <v>981</v>
      </c>
      <c r="L800" t="s">
        <v>130</v>
      </c>
    </row>
    <row r="801" spans="1:12">
      <c r="A801">
        <v>51.593368530273438</v>
      </c>
      <c r="B801" t="s">
        <v>981</v>
      </c>
      <c r="C801" t="s">
        <v>981</v>
      </c>
      <c r="D801" t="s">
        <v>981</v>
      </c>
      <c r="E801" t="s">
        <v>982</v>
      </c>
      <c r="F801" t="s">
        <v>981</v>
      </c>
      <c r="G801" t="s">
        <v>981</v>
      </c>
      <c r="H801" t="s">
        <v>981</v>
      </c>
      <c r="I801" t="s">
        <v>175</v>
      </c>
      <c r="J801" t="s">
        <v>978</v>
      </c>
      <c r="K801" t="s">
        <v>981</v>
      </c>
      <c r="L80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1895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row r="22" spans="1:12">
      <c r="A22">
        <v>2.8039138317108154</v>
      </c>
      <c r="B22" t="s">
        <v>981</v>
      </c>
      <c r="C22" t="s">
        <v>981</v>
      </c>
      <c r="D22" t="s">
        <v>981</v>
      </c>
      <c r="E22" t="s">
        <v>982</v>
      </c>
      <c r="F22" t="s">
        <v>981</v>
      </c>
      <c r="G22" t="s">
        <v>981</v>
      </c>
      <c r="H22" t="s">
        <v>981</v>
      </c>
      <c r="I22" t="s">
        <v>152</v>
      </c>
      <c r="J22" t="s">
        <v>70</v>
      </c>
      <c r="K22" t="s">
        <v>981</v>
      </c>
      <c r="L22" t="s">
        <v>314</v>
      </c>
    </row>
    <row r="23" spans="1:12">
      <c r="A23">
        <v>4.3879060745239258</v>
      </c>
      <c r="B23" t="s">
        <v>981</v>
      </c>
      <c r="C23" t="s">
        <v>981</v>
      </c>
      <c r="D23" t="s">
        <v>981</v>
      </c>
      <c r="E23" t="s">
        <v>982</v>
      </c>
      <c r="F23" t="s">
        <v>981</v>
      </c>
      <c r="G23" t="s">
        <v>981</v>
      </c>
      <c r="H23" t="s">
        <v>981</v>
      </c>
      <c r="I23" t="s">
        <v>152</v>
      </c>
      <c r="J23" t="s">
        <v>67</v>
      </c>
      <c r="K23" t="s">
        <v>981</v>
      </c>
      <c r="L23" t="s">
        <v>314</v>
      </c>
    </row>
    <row r="24" spans="1:12">
      <c r="A24">
        <v>0</v>
      </c>
      <c r="B24" t="s">
        <v>981</v>
      </c>
      <c r="C24" t="s">
        <v>981</v>
      </c>
      <c r="D24" t="s">
        <v>981</v>
      </c>
      <c r="E24" t="s">
        <v>982</v>
      </c>
      <c r="F24" t="s">
        <v>981</v>
      </c>
      <c r="G24" t="s">
        <v>981</v>
      </c>
      <c r="H24" t="s">
        <v>981</v>
      </c>
      <c r="I24" t="s">
        <v>152</v>
      </c>
      <c r="J24" t="s">
        <v>66</v>
      </c>
      <c r="K24" t="s">
        <v>981</v>
      </c>
      <c r="L24" t="s">
        <v>314</v>
      </c>
    </row>
    <row r="25" spans="1:12">
      <c r="A25">
        <v>2.0258042812347412</v>
      </c>
      <c r="B25" t="s">
        <v>981</v>
      </c>
      <c r="C25" t="s">
        <v>981</v>
      </c>
      <c r="D25" t="s">
        <v>981</v>
      </c>
      <c r="E25" t="s">
        <v>982</v>
      </c>
      <c r="F25" t="s">
        <v>981</v>
      </c>
      <c r="G25" t="s">
        <v>981</v>
      </c>
      <c r="H25" t="s">
        <v>981</v>
      </c>
      <c r="I25" t="s">
        <v>152</v>
      </c>
      <c r="J25" t="s">
        <v>68</v>
      </c>
      <c r="K25" t="s">
        <v>981</v>
      </c>
      <c r="L25" t="s">
        <v>314</v>
      </c>
    </row>
    <row r="26" spans="1:12">
      <c r="A26">
        <v>8.2747068405151367</v>
      </c>
      <c r="B26" t="s">
        <v>981</v>
      </c>
      <c r="C26" t="s">
        <v>981</v>
      </c>
      <c r="D26" t="s">
        <v>981</v>
      </c>
      <c r="E26" t="s">
        <v>982</v>
      </c>
      <c r="F26" t="s">
        <v>981</v>
      </c>
      <c r="G26" t="s">
        <v>981</v>
      </c>
      <c r="H26" t="s">
        <v>981</v>
      </c>
      <c r="I26" t="s">
        <v>153</v>
      </c>
      <c r="J26" t="s">
        <v>52</v>
      </c>
      <c r="K26" t="s">
        <v>981</v>
      </c>
      <c r="L26" t="s">
        <v>314</v>
      </c>
    </row>
    <row r="27" spans="1:12">
      <c r="A27">
        <v>0</v>
      </c>
      <c r="B27" t="s">
        <v>981</v>
      </c>
      <c r="C27" t="s">
        <v>981</v>
      </c>
      <c r="D27" t="s">
        <v>981</v>
      </c>
      <c r="E27" t="s">
        <v>982</v>
      </c>
      <c r="F27" t="s">
        <v>981</v>
      </c>
      <c r="G27" t="s">
        <v>981</v>
      </c>
      <c r="H27" t="s">
        <v>981</v>
      </c>
      <c r="I27" t="s">
        <v>153</v>
      </c>
      <c r="J27" t="s">
        <v>53</v>
      </c>
      <c r="K27" t="s">
        <v>981</v>
      </c>
      <c r="L27" t="s">
        <v>314</v>
      </c>
    </row>
    <row r="28" spans="1:12">
      <c r="A28">
        <v>4.9024906158447266</v>
      </c>
      <c r="B28" t="s">
        <v>981</v>
      </c>
      <c r="C28" t="s">
        <v>981</v>
      </c>
      <c r="D28" t="s">
        <v>981</v>
      </c>
      <c r="E28" t="s">
        <v>982</v>
      </c>
      <c r="F28" t="s">
        <v>981</v>
      </c>
      <c r="G28" t="s">
        <v>981</v>
      </c>
      <c r="H28" t="s">
        <v>981</v>
      </c>
      <c r="I28" t="s">
        <v>153</v>
      </c>
      <c r="J28" t="s">
        <v>54</v>
      </c>
      <c r="K28" t="s">
        <v>981</v>
      </c>
      <c r="L28" t="s">
        <v>314</v>
      </c>
    </row>
    <row r="29" spans="1:12">
      <c r="A29">
        <v>0</v>
      </c>
      <c r="B29" t="s">
        <v>981</v>
      </c>
      <c r="C29" t="s">
        <v>981</v>
      </c>
      <c r="D29" t="s">
        <v>981</v>
      </c>
      <c r="E29" t="s">
        <v>982</v>
      </c>
      <c r="F29" t="s">
        <v>981</v>
      </c>
      <c r="G29" t="s">
        <v>981</v>
      </c>
      <c r="H29" t="s">
        <v>981</v>
      </c>
      <c r="I29" t="s">
        <v>153</v>
      </c>
      <c r="J29" t="s">
        <v>55</v>
      </c>
      <c r="K29" t="s">
        <v>981</v>
      </c>
      <c r="L29" t="s">
        <v>314</v>
      </c>
    </row>
    <row r="30" spans="1:12">
      <c r="A30">
        <v>8.67669677734375</v>
      </c>
      <c r="B30" t="s">
        <v>981</v>
      </c>
      <c r="C30" t="s">
        <v>981</v>
      </c>
      <c r="D30" t="s">
        <v>981</v>
      </c>
      <c r="E30" t="s">
        <v>982</v>
      </c>
      <c r="F30" t="s">
        <v>981</v>
      </c>
      <c r="G30" t="s">
        <v>981</v>
      </c>
      <c r="H30" t="s">
        <v>981</v>
      </c>
      <c r="I30" t="s">
        <v>153</v>
      </c>
      <c r="J30" t="s">
        <v>56</v>
      </c>
      <c r="K30" t="s">
        <v>981</v>
      </c>
      <c r="L30" t="s">
        <v>314</v>
      </c>
    </row>
    <row r="31" spans="1:12">
      <c r="A31">
        <v>5.4989986419677734</v>
      </c>
      <c r="B31" t="s">
        <v>981</v>
      </c>
      <c r="C31" t="s">
        <v>981</v>
      </c>
      <c r="D31" t="s">
        <v>981</v>
      </c>
      <c r="E31" t="s">
        <v>982</v>
      </c>
      <c r="F31" t="s">
        <v>981</v>
      </c>
      <c r="G31" t="s">
        <v>981</v>
      </c>
      <c r="H31" t="s">
        <v>981</v>
      </c>
      <c r="I31" t="s">
        <v>153</v>
      </c>
      <c r="J31" t="s">
        <v>57</v>
      </c>
      <c r="K31" t="s">
        <v>981</v>
      </c>
      <c r="L31" t="s">
        <v>314</v>
      </c>
    </row>
    <row r="32" spans="1:12">
      <c r="A32">
        <v>0</v>
      </c>
      <c r="B32" t="s">
        <v>981</v>
      </c>
      <c r="C32" t="s">
        <v>981</v>
      </c>
      <c r="D32" t="s">
        <v>981</v>
      </c>
      <c r="E32" t="s">
        <v>982</v>
      </c>
      <c r="F32" t="s">
        <v>981</v>
      </c>
      <c r="G32" t="s">
        <v>981</v>
      </c>
      <c r="H32" t="s">
        <v>981</v>
      </c>
      <c r="I32" t="s">
        <v>153</v>
      </c>
      <c r="J32" t="s">
        <v>58</v>
      </c>
      <c r="K32" t="s">
        <v>981</v>
      </c>
      <c r="L32" t="s">
        <v>314</v>
      </c>
    </row>
    <row r="33" spans="1:12">
      <c r="A33">
        <v>2.2911653518676758</v>
      </c>
      <c r="B33" t="s">
        <v>981</v>
      </c>
      <c r="C33" t="s">
        <v>981</v>
      </c>
      <c r="D33" t="s">
        <v>981</v>
      </c>
      <c r="E33" t="s">
        <v>982</v>
      </c>
      <c r="F33" t="s">
        <v>981</v>
      </c>
      <c r="G33" t="s">
        <v>981</v>
      </c>
      <c r="H33" t="s">
        <v>981</v>
      </c>
      <c r="I33" t="s">
        <v>153</v>
      </c>
      <c r="J33" t="s">
        <v>749</v>
      </c>
      <c r="K33" t="s">
        <v>981</v>
      </c>
      <c r="L33" t="s">
        <v>314</v>
      </c>
    </row>
    <row r="34" spans="1:12">
      <c r="A34">
        <v>2.224858283996582</v>
      </c>
      <c r="B34" t="s">
        <v>981</v>
      </c>
      <c r="C34" t="s">
        <v>981</v>
      </c>
      <c r="D34" t="s">
        <v>981</v>
      </c>
      <c r="E34" t="s">
        <v>982</v>
      </c>
      <c r="F34" t="s">
        <v>981</v>
      </c>
      <c r="G34" t="s">
        <v>981</v>
      </c>
      <c r="H34" t="s">
        <v>981</v>
      </c>
      <c r="I34" t="s">
        <v>153</v>
      </c>
      <c r="J34" t="s">
        <v>746</v>
      </c>
      <c r="K34" t="s">
        <v>981</v>
      </c>
      <c r="L34" t="s">
        <v>314</v>
      </c>
    </row>
    <row r="35" spans="1:12">
      <c r="A35">
        <v>3.3307459354400635</v>
      </c>
      <c r="B35" t="s">
        <v>981</v>
      </c>
      <c r="C35" t="s">
        <v>981</v>
      </c>
      <c r="D35" t="s">
        <v>981</v>
      </c>
      <c r="E35" t="s">
        <v>982</v>
      </c>
      <c r="F35" t="s">
        <v>981</v>
      </c>
      <c r="G35" t="s">
        <v>981</v>
      </c>
      <c r="H35" t="s">
        <v>981</v>
      </c>
      <c r="I35" t="s">
        <v>153</v>
      </c>
      <c r="J35" t="s">
        <v>747</v>
      </c>
      <c r="K35" t="s">
        <v>981</v>
      </c>
      <c r="L35" t="s">
        <v>314</v>
      </c>
    </row>
    <row r="36" spans="1:12">
      <c r="A36">
        <v>4.6560029983520508</v>
      </c>
      <c r="B36" t="s">
        <v>981</v>
      </c>
      <c r="C36" t="s">
        <v>981</v>
      </c>
      <c r="D36" t="s">
        <v>981</v>
      </c>
      <c r="E36" t="s">
        <v>982</v>
      </c>
      <c r="F36" t="s">
        <v>981</v>
      </c>
      <c r="G36" t="s">
        <v>981</v>
      </c>
      <c r="H36" t="s">
        <v>981</v>
      </c>
      <c r="I36" t="s">
        <v>153</v>
      </c>
      <c r="J36" t="s">
        <v>748</v>
      </c>
      <c r="K36" t="s">
        <v>981</v>
      </c>
      <c r="L36" t="s">
        <v>314</v>
      </c>
    </row>
    <row r="37" spans="1:12">
      <c r="A37">
        <v>3.4171321392059326</v>
      </c>
      <c r="B37" t="s">
        <v>981</v>
      </c>
      <c r="C37" t="s">
        <v>981</v>
      </c>
      <c r="D37" t="s">
        <v>981</v>
      </c>
      <c r="E37" t="s">
        <v>982</v>
      </c>
      <c r="F37" t="s">
        <v>981</v>
      </c>
      <c r="G37" t="s">
        <v>981</v>
      </c>
      <c r="H37" t="s">
        <v>981</v>
      </c>
      <c r="I37" t="s">
        <v>153</v>
      </c>
      <c r="J37" t="s">
        <v>365</v>
      </c>
      <c r="K37" t="s">
        <v>981</v>
      </c>
      <c r="L37" t="s">
        <v>314</v>
      </c>
    </row>
    <row r="38" spans="1:12">
      <c r="A38">
        <v>5.192197322845459</v>
      </c>
      <c r="B38" t="s">
        <v>981</v>
      </c>
      <c r="C38" t="s">
        <v>981</v>
      </c>
      <c r="D38" t="s">
        <v>981</v>
      </c>
      <c r="E38" t="s">
        <v>982</v>
      </c>
      <c r="F38" t="s">
        <v>981</v>
      </c>
      <c r="G38" t="s">
        <v>981</v>
      </c>
      <c r="H38" t="s">
        <v>981</v>
      </c>
      <c r="I38" t="s">
        <v>153</v>
      </c>
      <c r="J38" t="s">
        <v>802</v>
      </c>
      <c r="K38" t="s">
        <v>981</v>
      </c>
      <c r="L38" t="s">
        <v>314</v>
      </c>
    </row>
    <row r="39" spans="1:12">
      <c r="A39">
        <v>2.3778135776519775</v>
      </c>
      <c r="B39" t="s">
        <v>981</v>
      </c>
      <c r="C39" t="s">
        <v>981</v>
      </c>
      <c r="D39" t="s">
        <v>981</v>
      </c>
      <c r="E39" t="s">
        <v>982</v>
      </c>
      <c r="F39" t="s">
        <v>981</v>
      </c>
      <c r="G39" t="s">
        <v>981</v>
      </c>
      <c r="H39" t="s">
        <v>981</v>
      </c>
      <c r="I39" t="s">
        <v>153</v>
      </c>
      <c r="J39" t="s">
        <v>803</v>
      </c>
      <c r="K39" t="s">
        <v>981</v>
      </c>
      <c r="L39" t="s">
        <v>314</v>
      </c>
    </row>
    <row r="40" spans="1:12">
      <c r="A40">
        <v>3.5903420448303223</v>
      </c>
      <c r="B40" t="s">
        <v>981</v>
      </c>
      <c r="C40" t="s">
        <v>981</v>
      </c>
      <c r="D40" t="s">
        <v>981</v>
      </c>
      <c r="E40" t="s">
        <v>982</v>
      </c>
      <c r="F40" t="s">
        <v>981</v>
      </c>
      <c r="G40" t="s">
        <v>981</v>
      </c>
      <c r="H40" t="s">
        <v>981</v>
      </c>
      <c r="I40" t="s">
        <v>153</v>
      </c>
      <c r="J40" t="s">
        <v>978</v>
      </c>
      <c r="K40" t="s">
        <v>981</v>
      </c>
      <c r="L40" t="s">
        <v>314</v>
      </c>
    </row>
    <row r="41" spans="1:12">
      <c r="A41">
        <v>3.9724991321563721</v>
      </c>
      <c r="B41" t="s">
        <v>981</v>
      </c>
      <c r="C41" t="s">
        <v>981</v>
      </c>
      <c r="D41" t="s">
        <v>981</v>
      </c>
      <c r="E41" t="s">
        <v>982</v>
      </c>
      <c r="F41" t="s">
        <v>981</v>
      </c>
      <c r="G41" t="s">
        <v>981</v>
      </c>
      <c r="H41" t="s">
        <v>981</v>
      </c>
      <c r="I41" t="s">
        <v>153</v>
      </c>
      <c r="J41" t="s">
        <v>60</v>
      </c>
      <c r="K41" t="s">
        <v>981</v>
      </c>
      <c r="L41" t="s">
        <v>314</v>
      </c>
    </row>
    <row r="42" spans="1:12">
      <c r="A42">
        <v>2.9540572166442871</v>
      </c>
      <c r="B42" t="s">
        <v>981</v>
      </c>
      <c r="C42" t="s">
        <v>981</v>
      </c>
      <c r="D42" t="s">
        <v>981</v>
      </c>
      <c r="E42" t="s">
        <v>982</v>
      </c>
      <c r="F42" t="s">
        <v>981</v>
      </c>
      <c r="G42" t="s">
        <v>981</v>
      </c>
      <c r="H42" t="s">
        <v>981</v>
      </c>
      <c r="I42" t="s">
        <v>153</v>
      </c>
      <c r="J42" t="s">
        <v>59</v>
      </c>
      <c r="K42" t="s">
        <v>981</v>
      </c>
      <c r="L42" t="s">
        <v>314</v>
      </c>
    </row>
    <row r="43" spans="1:12">
      <c r="A43">
        <v>5.7220597267150879</v>
      </c>
      <c r="B43" t="s">
        <v>981</v>
      </c>
      <c r="C43" t="s">
        <v>981</v>
      </c>
      <c r="D43" t="s">
        <v>981</v>
      </c>
      <c r="E43" t="s">
        <v>982</v>
      </c>
      <c r="F43" t="s">
        <v>981</v>
      </c>
      <c r="G43" t="s">
        <v>981</v>
      </c>
      <c r="H43" t="s">
        <v>981</v>
      </c>
      <c r="I43" t="s">
        <v>153</v>
      </c>
      <c r="J43" t="s">
        <v>69</v>
      </c>
      <c r="K43" t="s">
        <v>981</v>
      </c>
      <c r="L43" t="s">
        <v>314</v>
      </c>
    </row>
    <row r="44" spans="1:12">
      <c r="A44">
        <v>2.9101791381835938</v>
      </c>
      <c r="B44" t="s">
        <v>981</v>
      </c>
      <c r="C44" t="s">
        <v>981</v>
      </c>
      <c r="D44" t="s">
        <v>981</v>
      </c>
      <c r="E44" t="s">
        <v>982</v>
      </c>
      <c r="F44" t="s">
        <v>981</v>
      </c>
      <c r="G44" t="s">
        <v>981</v>
      </c>
      <c r="H44" t="s">
        <v>981</v>
      </c>
      <c r="I44" t="s">
        <v>153</v>
      </c>
      <c r="J44" t="s">
        <v>70</v>
      </c>
      <c r="K44" t="s">
        <v>981</v>
      </c>
      <c r="L44" t="s">
        <v>314</v>
      </c>
    </row>
    <row r="45" spans="1:12">
      <c r="A45">
        <v>4.3879060745239258</v>
      </c>
      <c r="B45" t="s">
        <v>981</v>
      </c>
      <c r="C45" t="s">
        <v>981</v>
      </c>
      <c r="D45" t="s">
        <v>981</v>
      </c>
      <c r="E45" t="s">
        <v>982</v>
      </c>
      <c r="F45" t="s">
        <v>981</v>
      </c>
      <c r="G45" t="s">
        <v>981</v>
      </c>
      <c r="H45" t="s">
        <v>981</v>
      </c>
      <c r="I45" t="s">
        <v>153</v>
      </c>
      <c r="J45" t="s">
        <v>67</v>
      </c>
      <c r="K45" t="s">
        <v>981</v>
      </c>
      <c r="L45" t="s">
        <v>314</v>
      </c>
    </row>
    <row r="46" spans="1:12">
      <c r="A46">
        <v>0</v>
      </c>
      <c r="B46" t="s">
        <v>981</v>
      </c>
      <c r="C46" t="s">
        <v>981</v>
      </c>
      <c r="D46" t="s">
        <v>981</v>
      </c>
      <c r="E46" t="s">
        <v>982</v>
      </c>
      <c r="F46" t="s">
        <v>981</v>
      </c>
      <c r="G46" t="s">
        <v>981</v>
      </c>
      <c r="H46" t="s">
        <v>981</v>
      </c>
      <c r="I46" t="s">
        <v>153</v>
      </c>
      <c r="J46" t="s">
        <v>66</v>
      </c>
      <c r="K46" t="s">
        <v>981</v>
      </c>
      <c r="L46" t="s">
        <v>314</v>
      </c>
    </row>
    <row r="47" spans="1:12">
      <c r="A47">
        <v>2.0258042812347412</v>
      </c>
      <c r="B47" t="s">
        <v>981</v>
      </c>
      <c r="C47" t="s">
        <v>981</v>
      </c>
      <c r="D47" t="s">
        <v>981</v>
      </c>
      <c r="E47" t="s">
        <v>982</v>
      </c>
      <c r="F47" t="s">
        <v>981</v>
      </c>
      <c r="G47" t="s">
        <v>981</v>
      </c>
      <c r="H47" t="s">
        <v>981</v>
      </c>
      <c r="I47" t="s">
        <v>153</v>
      </c>
      <c r="J47" t="s">
        <v>68</v>
      </c>
      <c r="K47" t="s">
        <v>981</v>
      </c>
      <c r="L47" t="s">
        <v>314</v>
      </c>
    </row>
    <row r="48" spans="1:12">
      <c r="A48">
        <v>10.07951831817627</v>
      </c>
      <c r="B48" t="s">
        <v>981</v>
      </c>
      <c r="C48" t="s">
        <v>981</v>
      </c>
      <c r="D48" t="s">
        <v>981</v>
      </c>
      <c r="E48" t="s">
        <v>982</v>
      </c>
      <c r="F48" t="s">
        <v>981</v>
      </c>
      <c r="G48" t="s">
        <v>981</v>
      </c>
      <c r="H48" t="s">
        <v>981</v>
      </c>
      <c r="I48" t="s">
        <v>154</v>
      </c>
      <c r="J48" t="s">
        <v>52</v>
      </c>
      <c r="K48" t="s">
        <v>981</v>
      </c>
      <c r="L48" t="s">
        <v>314</v>
      </c>
    </row>
    <row r="49" spans="1:12">
      <c r="A49">
        <v>0</v>
      </c>
      <c r="B49" t="s">
        <v>981</v>
      </c>
      <c r="C49" t="s">
        <v>981</v>
      </c>
      <c r="D49" t="s">
        <v>981</v>
      </c>
      <c r="E49" t="s">
        <v>982</v>
      </c>
      <c r="F49" t="s">
        <v>981</v>
      </c>
      <c r="G49" t="s">
        <v>981</v>
      </c>
      <c r="H49" t="s">
        <v>981</v>
      </c>
      <c r="I49" t="s">
        <v>154</v>
      </c>
      <c r="J49" t="s">
        <v>53</v>
      </c>
      <c r="K49" t="s">
        <v>981</v>
      </c>
      <c r="L49" t="s">
        <v>314</v>
      </c>
    </row>
    <row r="50" spans="1:12">
      <c r="A50">
        <v>0</v>
      </c>
      <c r="B50" t="s">
        <v>981</v>
      </c>
      <c r="C50" t="s">
        <v>981</v>
      </c>
      <c r="D50" t="s">
        <v>981</v>
      </c>
      <c r="E50" t="s">
        <v>982</v>
      </c>
      <c r="F50" t="s">
        <v>981</v>
      </c>
      <c r="G50" t="s">
        <v>981</v>
      </c>
      <c r="H50" t="s">
        <v>981</v>
      </c>
      <c r="I50" t="s">
        <v>154</v>
      </c>
      <c r="J50" t="s">
        <v>54</v>
      </c>
      <c r="K50" t="s">
        <v>981</v>
      </c>
      <c r="L50" t="s">
        <v>314</v>
      </c>
    </row>
    <row r="51" spans="1:12">
      <c r="A51">
        <v>1.7714358568191528</v>
      </c>
      <c r="B51" t="s">
        <v>981</v>
      </c>
      <c r="C51" t="s">
        <v>981</v>
      </c>
      <c r="D51" t="s">
        <v>981</v>
      </c>
      <c r="E51" t="s">
        <v>982</v>
      </c>
      <c r="F51" t="s">
        <v>981</v>
      </c>
      <c r="G51" t="s">
        <v>981</v>
      </c>
      <c r="H51" t="s">
        <v>981</v>
      </c>
      <c r="I51" t="s">
        <v>154</v>
      </c>
      <c r="J51" t="s">
        <v>55</v>
      </c>
      <c r="K51" t="s">
        <v>981</v>
      </c>
      <c r="L51" t="s">
        <v>314</v>
      </c>
    </row>
    <row r="52" spans="1:12">
      <c r="A52">
        <v>3.3112103939056396</v>
      </c>
      <c r="B52" t="s">
        <v>981</v>
      </c>
      <c r="C52" t="s">
        <v>981</v>
      </c>
      <c r="D52" t="s">
        <v>981</v>
      </c>
      <c r="E52" t="s">
        <v>982</v>
      </c>
      <c r="F52" t="s">
        <v>981</v>
      </c>
      <c r="G52" t="s">
        <v>981</v>
      </c>
      <c r="H52" t="s">
        <v>981</v>
      </c>
      <c r="I52" t="s">
        <v>154</v>
      </c>
      <c r="J52" t="s">
        <v>56</v>
      </c>
      <c r="K52" t="s">
        <v>981</v>
      </c>
      <c r="L52" t="s">
        <v>314</v>
      </c>
    </row>
    <row r="53" spans="1:12">
      <c r="A53">
        <v>0</v>
      </c>
      <c r="B53" t="s">
        <v>981</v>
      </c>
      <c r="C53" t="s">
        <v>981</v>
      </c>
      <c r="D53" t="s">
        <v>981</v>
      </c>
      <c r="E53" t="s">
        <v>982</v>
      </c>
      <c r="F53" t="s">
        <v>981</v>
      </c>
      <c r="G53" t="s">
        <v>981</v>
      </c>
      <c r="H53" t="s">
        <v>981</v>
      </c>
      <c r="I53" t="s">
        <v>154</v>
      </c>
      <c r="J53" t="s">
        <v>57</v>
      </c>
      <c r="K53" t="s">
        <v>981</v>
      </c>
      <c r="L53" t="s">
        <v>314</v>
      </c>
    </row>
    <row r="54" spans="1:12">
      <c r="A54">
        <v>0</v>
      </c>
      <c r="B54" t="s">
        <v>981</v>
      </c>
      <c r="C54" t="s">
        <v>981</v>
      </c>
      <c r="D54" t="s">
        <v>981</v>
      </c>
      <c r="E54" t="s">
        <v>982</v>
      </c>
      <c r="F54" t="s">
        <v>981</v>
      </c>
      <c r="G54" t="s">
        <v>981</v>
      </c>
      <c r="H54" t="s">
        <v>981</v>
      </c>
      <c r="I54" t="s">
        <v>154</v>
      </c>
      <c r="J54" t="s">
        <v>58</v>
      </c>
      <c r="K54" t="s">
        <v>981</v>
      </c>
      <c r="L54" t="s">
        <v>314</v>
      </c>
    </row>
    <row r="55" spans="1:12">
      <c r="A55">
        <v>0</v>
      </c>
      <c r="B55" t="s">
        <v>981</v>
      </c>
      <c r="C55" t="s">
        <v>981</v>
      </c>
      <c r="D55" t="s">
        <v>981</v>
      </c>
      <c r="E55" t="s">
        <v>982</v>
      </c>
      <c r="F55" t="s">
        <v>981</v>
      </c>
      <c r="G55" t="s">
        <v>981</v>
      </c>
      <c r="H55" t="s">
        <v>981</v>
      </c>
      <c r="I55" t="s">
        <v>154</v>
      </c>
      <c r="J55" t="s">
        <v>749</v>
      </c>
      <c r="K55" t="s">
        <v>981</v>
      </c>
      <c r="L55" t="s">
        <v>314</v>
      </c>
    </row>
    <row r="56" spans="1:12">
      <c r="A56">
        <v>2.5981712341308594</v>
      </c>
      <c r="B56" t="s">
        <v>981</v>
      </c>
      <c r="C56" t="s">
        <v>981</v>
      </c>
      <c r="D56" t="s">
        <v>981</v>
      </c>
      <c r="E56" t="s">
        <v>982</v>
      </c>
      <c r="F56" t="s">
        <v>981</v>
      </c>
      <c r="G56" t="s">
        <v>981</v>
      </c>
      <c r="H56" t="s">
        <v>981</v>
      </c>
      <c r="I56" t="s">
        <v>154</v>
      </c>
      <c r="J56" t="s">
        <v>746</v>
      </c>
      <c r="K56" t="s">
        <v>981</v>
      </c>
      <c r="L56" t="s">
        <v>314</v>
      </c>
    </row>
    <row r="57" spans="1:12">
      <c r="A57">
        <v>1.4641672372817993</v>
      </c>
      <c r="B57" t="s">
        <v>981</v>
      </c>
      <c r="C57" t="s">
        <v>981</v>
      </c>
      <c r="D57" t="s">
        <v>981</v>
      </c>
      <c r="E57" t="s">
        <v>982</v>
      </c>
      <c r="F57" t="s">
        <v>981</v>
      </c>
      <c r="G57" t="s">
        <v>981</v>
      </c>
      <c r="H57" t="s">
        <v>981</v>
      </c>
      <c r="I57" t="s">
        <v>154</v>
      </c>
      <c r="J57" t="s">
        <v>747</v>
      </c>
      <c r="K57" t="s">
        <v>981</v>
      </c>
      <c r="L57" t="s">
        <v>314</v>
      </c>
    </row>
    <row r="58" spans="1:12">
      <c r="A58">
        <v>1.4049113988876343</v>
      </c>
      <c r="B58" t="s">
        <v>981</v>
      </c>
      <c r="C58" t="s">
        <v>981</v>
      </c>
      <c r="D58" t="s">
        <v>981</v>
      </c>
      <c r="E58" t="s">
        <v>982</v>
      </c>
      <c r="F58" t="s">
        <v>981</v>
      </c>
      <c r="G58" t="s">
        <v>981</v>
      </c>
      <c r="H58" t="s">
        <v>981</v>
      </c>
      <c r="I58" t="s">
        <v>154</v>
      </c>
      <c r="J58" t="s">
        <v>748</v>
      </c>
      <c r="K58" t="s">
        <v>981</v>
      </c>
      <c r="L58" t="s">
        <v>314</v>
      </c>
    </row>
    <row r="59" spans="1:12">
      <c r="A59">
        <v>1.437324047088623</v>
      </c>
      <c r="B59" t="s">
        <v>981</v>
      </c>
      <c r="C59" t="s">
        <v>981</v>
      </c>
      <c r="D59" t="s">
        <v>981</v>
      </c>
      <c r="E59" t="s">
        <v>982</v>
      </c>
      <c r="F59" t="s">
        <v>981</v>
      </c>
      <c r="G59" t="s">
        <v>981</v>
      </c>
      <c r="H59" t="s">
        <v>981</v>
      </c>
      <c r="I59" t="s">
        <v>154</v>
      </c>
      <c r="J59" t="s">
        <v>838</v>
      </c>
      <c r="K59" t="s">
        <v>981</v>
      </c>
      <c r="L59" t="s">
        <v>314</v>
      </c>
    </row>
    <row r="60" spans="1:12">
      <c r="A60">
        <v>0</v>
      </c>
      <c r="B60" t="s">
        <v>981</v>
      </c>
      <c r="C60" t="s">
        <v>981</v>
      </c>
      <c r="D60" t="s">
        <v>981</v>
      </c>
      <c r="E60" t="s">
        <v>982</v>
      </c>
      <c r="F60" t="s">
        <v>981</v>
      </c>
      <c r="G60" t="s">
        <v>981</v>
      </c>
      <c r="H60" t="s">
        <v>981</v>
      </c>
      <c r="I60" t="s">
        <v>154</v>
      </c>
      <c r="J60" t="s">
        <v>839</v>
      </c>
      <c r="K60" t="s">
        <v>981</v>
      </c>
      <c r="L60" t="s">
        <v>314</v>
      </c>
    </row>
    <row r="61" spans="1:12">
      <c r="A61">
        <v>1.3895204067230225</v>
      </c>
      <c r="B61" t="s">
        <v>981</v>
      </c>
      <c r="C61" t="s">
        <v>981</v>
      </c>
      <c r="D61" t="s">
        <v>981</v>
      </c>
      <c r="E61" t="s">
        <v>982</v>
      </c>
      <c r="F61" t="s">
        <v>981</v>
      </c>
      <c r="G61" t="s">
        <v>981</v>
      </c>
      <c r="H61" t="s">
        <v>981</v>
      </c>
      <c r="I61" t="s">
        <v>154</v>
      </c>
      <c r="J61" t="s">
        <v>365</v>
      </c>
      <c r="K61" t="s">
        <v>981</v>
      </c>
      <c r="L61" t="s">
        <v>314</v>
      </c>
    </row>
    <row r="62" spans="1:12">
      <c r="A62">
        <v>0</v>
      </c>
      <c r="B62" t="s">
        <v>981</v>
      </c>
      <c r="C62" t="s">
        <v>981</v>
      </c>
      <c r="D62" t="s">
        <v>981</v>
      </c>
      <c r="E62" t="s">
        <v>982</v>
      </c>
      <c r="F62" t="s">
        <v>981</v>
      </c>
      <c r="G62" t="s">
        <v>981</v>
      </c>
      <c r="H62" t="s">
        <v>981</v>
      </c>
      <c r="I62" t="s">
        <v>154</v>
      </c>
      <c r="J62" t="s">
        <v>802</v>
      </c>
      <c r="K62" t="s">
        <v>981</v>
      </c>
      <c r="L62" t="s">
        <v>314</v>
      </c>
    </row>
    <row r="63" spans="1:12">
      <c r="A63">
        <v>2.8885281085968018</v>
      </c>
      <c r="B63" t="s">
        <v>981</v>
      </c>
      <c r="C63" t="s">
        <v>981</v>
      </c>
      <c r="D63" t="s">
        <v>981</v>
      </c>
      <c r="E63" t="s">
        <v>982</v>
      </c>
      <c r="F63" t="s">
        <v>981</v>
      </c>
      <c r="G63" t="s">
        <v>981</v>
      </c>
      <c r="H63" t="s">
        <v>981</v>
      </c>
      <c r="I63" t="s">
        <v>154</v>
      </c>
      <c r="J63" t="s">
        <v>803</v>
      </c>
      <c r="K63" t="s">
        <v>981</v>
      </c>
      <c r="L63" t="s">
        <v>314</v>
      </c>
    </row>
    <row r="64" spans="1:12">
      <c r="A64">
        <v>0.77990365028381348</v>
      </c>
      <c r="B64" t="s">
        <v>981</v>
      </c>
      <c r="C64" t="s">
        <v>981</v>
      </c>
      <c r="D64" t="s">
        <v>981</v>
      </c>
      <c r="E64" t="s">
        <v>982</v>
      </c>
      <c r="F64" t="s">
        <v>981</v>
      </c>
      <c r="G64" t="s">
        <v>981</v>
      </c>
      <c r="H64" t="s">
        <v>981</v>
      </c>
      <c r="I64" t="s">
        <v>154</v>
      </c>
      <c r="J64" t="s">
        <v>978</v>
      </c>
      <c r="K64" t="s">
        <v>981</v>
      </c>
      <c r="L64" t="s">
        <v>314</v>
      </c>
    </row>
    <row r="65" spans="1:12">
      <c r="A65">
        <v>0</v>
      </c>
      <c r="B65" t="s">
        <v>981</v>
      </c>
      <c r="C65" t="s">
        <v>981</v>
      </c>
      <c r="D65" t="s">
        <v>981</v>
      </c>
      <c r="E65" t="s">
        <v>982</v>
      </c>
      <c r="F65" t="s">
        <v>981</v>
      </c>
      <c r="G65" t="s">
        <v>981</v>
      </c>
      <c r="H65" t="s">
        <v>981</v>
      </c>
      <c r="I65" t="s">
        <v>154</v>
      </c>
      <c r="J65" t="s">
        <v>60</v>
      </c>
      <c r="K65" t="s">
        <v>981</v>
      </c>
      <c r="L65" t="s">
        <v>314</v>
      </c>
    </row>
    <row r="66" spans="1:12">
      <c r="A66">
        <v>2.5172245502471924</v>
      </c>
      <c r="B66" t="s">
        <v>981</v>
      </c>
      <c r="C66" t="s">
        <v>981</v>
      </c>
      <c r="D66" t="s">
        <v>981</v>
      </c>
      <c r="E66" t="s">
        <v>982</v>
      </c>
      <c r="F66" t="s">
        <v>981</v>
      </c>
      <c r="G66" t="s">
        <v>981</v>
      </c>
      <c r="H66" t="s">
        <v>981</v>
      </c>
      <c r="I66" t="s">
        <v>154</v>
      </c>
      <c r="J66" t="s">
        <v>59</v>
      </c>
      <c r="K66" t="s">
        <v>981</v>
      </c>
      <c r="L66" t="s">
        <v>314</v>
      </c>
    </row>
    <row r="67" spans="1:12">
      <c r="A67">
        <v>1.6696701049804688</v>
      </c>
      <c r="B67" t="s">
        <v>981</v>
      </c>
      <c r="C67" t="s">
        <v>981</v>
      </c>
      <c r="D67" t="s">
        <v>981</v>
      </c>
      <c r="E67" t="s">
        <v>982</v>
      </c>
      <c r="F67" t="s">
        <v>981</v>
      </c>
      <c r="G67" t="s">
        <v>981</v>
      </c>
      <c r="H67" t="s">
        <v>981</v>
      </c>
      <c r="I67" t="s">
        <v>154</v>
      </c>
      <c r="J67" t="s">
        <v>69</v>
      </c>
      <c r="K67" t="s">
        <v>981</v>
      </c>
      <c r="L67" t="s">
        <v>314</v>
      </c>
    </row>
    <row r="68" spans="1:12">
      <c r="A68">
        <v>1.7502275705337524</v>
      </c>
      <c r="B68" t="s">
        <v>981</v>
      </c>
      <c r="C68" t="s">
        <v>981</v>
      </c>
      <c r="D68" t="s">
        <v>981</v>
      </c>
      <c r="E68" t="s">
        <v>982</v>
      </c>
      <c r="F68" t="s">
        <v>981</v>
      </c>
      <c r="G68" t="s">
        <v>981</v>
      </c>
      <c r="H68" t="s">
        <v>981</v>
      </c>
      <c r="I68" t="s">
        <v>154</v>
      </c>
      <c r="J68" t="s">
        <v>70</v>
      </c>
      <c r="K68" t="s">
        <v>981</v>
      </c>
      <c r="L68" t="s">
        <v>314</v>
      </c>
    </row>
    <row r="69" spans="1:12">
      <c r="A69">
        <v>2.5303027629852295</v>
      </c>
      <c r="B69" t="s">
        <v>981</v>
      </c>
      <c r="C69" t="s">
        <v>981</v>
      </c>
      <c r="D69" t="s">
        <v>981</v>
      </c>
      <c r="E69" t="s">
        <v>982</v>
      </c>
      <c r="F69" t="s">
        <v>981</v>
      </c>
      <c r="G69" t="s">
        <v>981</v>
      </c>
      <c r="H69" t="s">
        <v>981</v>
      </c>
      <c r="I69" t="s">
        <v>154</v>
      </c>
      <c r="J69" t="s">
        <v>67</v>
      </c>
      <c r="K69" t="s">
        <v>981</v>
      </c>
      <c r="L69" t="s">
        <v>314</v>
      </c>
    </row>
    <row r="70" spans="1:12">
      <c r="A70">
        <v>0</v>
      </c>
      <c r="B70" t="s">
        <v>981</v>
      </c>
      <c r="C70" t="s">
        <v>981</v>
      </c>
      <c r="D70" t="s">
        <v>981</v>
      </c>
      <c r="E70" t="s">
        <v>982</v>
      </c>
      <c r="F70" t="s">
        <v>981</v>
      </c>
      <c r="G70" t="s">
        <v>981</v>
      </c>
      <c r="H70" t="s">
        <v>981</v>
      </c>
      <c r="I70" t="s">
        <v>154</v>
      </c>
      <c r="J70" t="s">
        <v>66</v>
      </c>
      <c r="K70" t="s">
        <v>981</v>
      </c>
      <c r="L70" t="s">
        <v>314</v>
      </c>
    </row>
    <row r="71" spans="1:12">
      <c r="A71">
        <v>0</v>
      </c>
      <c r="B71" t="s">
        <v>981</v>
      </c>
      <c r="C71" t="s">
        <v>981</v>
      </c>
      <c r="D71" t="s">
        <v>981</v>
      </c>
      <c r="E71" t="s">
        <v>982</v>
      </c>
      <c r="F71" t="s">
        <v>981</v>
      </c>
      <c r="G71" t="s">
        <v>981</v>
      </c>
      <c r="H71" t="s">
        <v>981</v>
      </c>
      <c r="I71" t="s">
        <v>154</v>
      </c>
      <c r="J71" t="s">
        <v>68</v>
      </c>
      <c r="K71" t="s">
        <v>981</v>
      </c>
      <c r="L71" t="s">
        <v>314</v>
      </c>
    </row>
    <row r="72" spans="1:12">
      <c r="A72">
        <v>10.07951831817627</v>
      </c>
      <c r="B72" t="s">
        <v>981</v>
      </c>
      <c r="C72" t="s">
        <v>981</v>
      </c>
      <c r="D72" t="s">
        <v>981</v>
      </c>
      <c r="E72" t="s">
        <v>982</v>
      </c>
      <c r="F72" t="s">
        <v>981</v>
      </c>
      <c r="G72" t="s">
        <v>981</v>
      </c>
      <c r="H72" t="s">
        <v>981</v>
      </c>
      <c r="I72" t="s">
        <v>155</v>
      </c>
      <c r="J72" t="s">
        <v>52</v>
      </c>
      <c r="K72" t="s">
        <v>981</v>
      </c>
      <c r="L72" t="s">
        <v>314</v>
      </c>
    </row>
    <row r="73" spans="1:12">
      <c r="A73">
        <v>0</v>
      </c>
      <c r="B73" t="s">
        <v>981</v>
      </c>
      <c r="C73" t="s">
        <v>981</v>
      </c>
      <c r="D73" t="s">
        <v>981</v>
      </c>
      <c r="E73" t="s">
        <v>982</v>
      </c>
      <c r="F73" t="s">
        <v>981</v>
      </c>
      <c r="G73" t="s">
        <v>981</v>
      </c>
      <c r="H73" t="s">
        <v>981</v>
      </c>
      <c r="I73" t="s">
        <v>155</v>
      </c>
      <c r="J73" t="s">
        <v>53</v>
      </c>
      <c r="K73" t="s">
        <v>981</v>
      </c>
      <c r="L73" t="s">
        <v>314</v>
      </c>
    </row>
    <row r="74" spans="1:12">
      <c r="A74">
        <v>0</v>
      </c>
      <c r="B74" t="s">
        <v>981</v>
      </c>
      <c r="C74" t="s">
        <v>981</v>
      </c>
      <c r="D74" t="s">
        <v>981</v>
      </c>
      <c r="E74" t="s">
        <v>982</v>
      </c>
      <c r="F74" t="s">
        <v>981</v>
      </c>
      <c r="G74" t="s">
        <v>981</v>
      </c>
      <c r="H74" t="s">
        <v>981</v>
      </c>
      <c r="I74" t="s">
        <v>155</v>
      </c>
      <c r="J74" t="s">
        <v>54</v>
      </c>
      <c r="K74" t="s">
        <v>981</v>
      </c>
      <c r="L74" t="s">
        <v>314</v>
      </c>
    </row>
    <row r="75" spans="1:12">
      <c r="A75">
        <v>1.7714358568191528</v>
      </c>
      <c r="B75" t="s">
        <v>981</v>
      </c>
      <c r="C75" t="s">
        <v>981</v>
      </c>
      <c r="D75" t="s">
        <v>981</v>
      </c>
      <c r="E75" t="s">
        <v>982</v>
      </c>
      <c r="F75" t="s">
        <v>981</v>
      </c>
      <c r="G75" t="s">
        <v>981</v>
      </c>
      <c r="H75" t="s">
        <v>981</v>
      </c>
      <c r="I75" t="s">
        <v>155</v>
      </c>
      <c r="J75" t="s">
        <v>55</v>
      </c>
      <c r="K75" t="s">
        <v>981</v>
      </c>
      <c r="L75" t="s">
        <v>314</v>
      </c>
    </row>
    <row r="76" spans="1:12">
      <c r="A76">
        <v>3.4634251594543457</v>
      </c>
      <c r="B76" t="s">
        <v>981</v>
      </c>
      <c r="C76" t="s">
        <v>981</v>
      </c>
      <c r="D76" t="s">
        <v>981</v>
      </c>
      <c r="E76" t="s">
        <v>982</v>
      </c>
      <c r="F76" t="s">
        <v>981</v>
      </c>
      <c r="G76" t="s">
        <v>981</v>
      </c>
      <c r="H76" t="s">
        <v>981</v>
      </c>
      <c r="I76" t="s">
        <v>155</v>
      </c>
      <c r="J76" t="s">
        <v>56</v>
      </c>
      <c r="K76" t="s">
        <v>981</v>
      </c>
      <c r="L76" t="s">
        <v>314</v>
      </c>
    </row>
    <row r="77" spans="1:12">
      <c r="A77">
        <v>0</v>
      </c>
      <c r="B77" t="s">
        <v>981</v>
      </c>
      <c r="C77" t="s">
        <v>981</v>
      </c>
      <c r="D77" t="s">
        <v>981</v>
      </c>
      <c r="E77" t="s">
        <v>982</v>
      </c>
      <c r="F77" t="s">
        <v>981</v>
      </c>
      <c r="G77" t="s">
        <v>981</v>
      </c>
      <c r="H77" t="s">
        <v>981</v>
      </c>
      <c r="I77" t="s">
        <v>155</v>
      </c>
      <c r="J77" t="s">
        <v>57</v>
      </c>
      <c r="K77" t="s">
        <v>981</v>
      </c>
      <c r="L77" t="s">
        <v>314</v>
      </c>
    </row>
    <row r="78" spans="1:12">
      <c r="A78">
        <v>0</v>
      </c>
      <c r="B78" t="s">
        <v>981</v>
      </c>
      <c r="C78" t="s">
        <v>981</v>
      </c>
      <c r="D78" t="s">
        <v>981</v>
      </c>
      <c r="E78" t="s">
        <v>982</v>
      </c>
      <c r="F78" t="s">
        <v>981</v>
      </c>
      <c r="G78" t="s">
        <v>981</v>
      </c>
      <c r="H78" t="s">
        <v>981</v>
      </c>
      <c r="I78" t="s">
        <v>155</v>
      </c>
      <c r="J78" t="s">
        <v>58</v>
      </c>
      <c r="K78" t="s">
        <v>981</v>
      </c>
      <c r="L78" t="s">
        <v>314</v>
      </c>
    </row>
    <row r="79" spans="1:12">
      <c r="A79">
        <v>0</v>
      </c>
      <c r="B79" t="s">
        <v>981</v>
      </c>
      <c r="C79" t="s">
        <v>981</v>
      </c>
      <c r="D79" t="s">
        <v>981</v>
      </c>
      <c r="E79" t="s">
        <v>982</v>
      </c>
      <c r="F79" t="s">
        <v>981</v>
      </c>
      <c r="G79" t="s">
        <v>981</v>
      </c>
      <c r="H79" t="s">
        <v>981</v>
      </c>
      <c r="I79" t="s">
        <v>155</v>
      </c>
      <c r="J79" t="s">
        <v>749</v>
      </c>
      <c r="K79" t="s">
        <v>981</v>
      </c>
      <c r="L79" t="s">
        <v>314</v>
      </c>
    </row>
    <row r="80" spans="1:12">
      <c r="A80">
        <v>2.7101256847381592</v>
      </c>
      <c r="B80" t="s">
        <v>981</v>
      </c>
      <c r="C80" t="s">
        <v>981</v>
      </c>
      <c r="D80" t="s">
        <v>981</v>
      </c>
      <c r="E80" t="s">
        <v>982</v>
      </c>
      <c r="F80" t="s">
        <v>981</v>
      </c>
      <c r="G80" t="s">
        <v>981</v>
      </c>
      <c r="H80" t="s">
        <v>981</v>
      </c>
      <c r="I80" t="s">
        <v>155</v>
      </c>
      <c r="J80" t="s">
        <v>746</v>
      </c>
      <c r="K80" t="s">
        <v>981</v>
      </c>
      <c r="L80" t="s">
        <v>314</v>
      </c>
    </row>
    <row r="81" spans="1:12">
      <c r="A81">
        <v>1.4641672372817993</v>
      </c>
      <c r="B81" t="s">
        <v>981</v>
      </c>
      <c r="C81" t="s">
        <v>981</v>
      </c>
      <c r="D81" t="s">
        <v>981</v>
      </c>
      <c r="E81" t="s">
        <v>982</v>
      </c>
      <c r="F81" t="s">
        <v>981</v>
      </c>
      <c r="G81" t="s">
        <v>981</v>
      </c>
      <c r="H81" t="s">
        <v>981</v>
      </c>
      <c r="I81" t="s">
        <v>155</v>
      </c>
      <c r="J81" t="s">
        <v>747</v>
      </c>
      <c r="K81" t="s">
        <v>981</v>
      </c>
      <c r="L81" t="s">
        <v>314</v>
      </c>
    </row>
    <row r="82" spans="1:12">
      <c r="A82">
        <v>1.435526967048645</v>
      </c>
      <c r="B82" t="s">
        <v>981</v>
      </c>
      <c r="C82" t="s">
        <v>981</v>
      </c>
      <c r="D82" t="s">
        <v>981</v>
      </c>
      <c r="E82" t="s">
        <v>982</v>
      </c>
      <c r="F82" t="s">
        <v>981</v>
      </c>
      <c r="G82" t="s">
        <v>981</v>
      </c>
      <c r="H82" t="s">
        <v>981</v>
      </c>
      <c r="I82" t="s">
        <v>155</v>
      </c>
      <c r="J82" t="s">
        <v>748</v>
      </c>
      <c r="K82" t="s">
        <v>981</v>
      </c>
      <c r="L82" t="s">
        <v>314</v>
      </c>
    </row>
    <row r="83" spans="1:12">
      <c r="A83">
        <v>1.437324047088623</v>
      </c>
      <c r="B83" t="s">
        <v>981</v>
      </c>
      <c r="C83" t="s">
        <v>981</v>
      </c>
      <c r="D83" t="s">
        <v>981</v>
      </c>
      <c r="E83" t="s">
        <v>982</v>
      </c>
      <c r="F83" t="s">
        <v>981</v>
      </c>
      <c r="G83" t="s">
        <v>981</v>
      </c>
      <c r="H83" t="s">
        <v>981</v>
      </c>
      <c r="I83" t="s">
        <v>155</v>
      </c>
      <c r="J83" t="s">
        <v>365</v>
      </c>
      <c r="K83" t="s">
        <v>981</v>
      </c>
      <c r="L83" t="s">
        <v>314</v>
      </c>
    </row>
    <row r="84" spans="1:12">
      <c r="A84">
        <v>0</v>
      </c>
      <c r="B84" t="s">
        <v>981</v>
      </c>
      <c r="C84" t="s">
        <v>981</v>
      </c>
      <c r="D84" t="s">
        <v>981</v>
      </c>
      <c r="E84" t="s">
        <v>982</v>
      </c>
      <c r="F84" t="s">
        <v>981</v>
      </c>
      <c r="G84" t="s">
        <v>981</v>
      </c>
      <c r="H84" t="s">
        <v>981</v>
      </c>
      <c r="I84" t="s">
        <v>155</v>
      </c>
      <c r="J84" t="s">
        <v>802</v>
      </c>
      <c r="K84" t="s">
        <v>981</v>
      </c>
      <c r="L84" t="s">
        <v>314</v>
      </c>
    </row>
    <row r="85" spans="1:12">
      <c r="A85">
        <v>2.9782681465148926</v>
      </c>
      <c r="B85" t="s">
        <v>981</v>
      </c>
      <c r="C85" t="s">
        <v>981</v>
      </c>
      <c r="D85" t="s">
        <v>981</v>
      </c>
      <c r="E85" t="s">
        <v>982</v>
      </c>
      <c r="F85" t="s">
        <v>981</v>
      </c>
      <c r="G85" t="s">
        <v>981</v>
      </c>
      <c r="H85" t="s">
        <v>981</v>
      </c>
      <c r="I85" t="s">
        <v>155</v>
      </c>
      <c r="J85" t="s">
        <v>803</v>
      </c>
      <c r="K85" t="s">
        <v>981</v>
      </c>
      <c r="L85" t="s">
        <v>314</v>
      </c>
    </row>
    <row r="86" spans="1:12">
      <c r="A86">
        <v>0.80379945039749146</v>
      </c>
      <c r="B86" t="s">
        <v>981</v>
      </c>
      <c r="C86" t="s">
        <v>981</v>
      </c>
      <c r="D86" t="s">
        <v>981</v>
      </c>
      <c r="E86" t="s">
        <v>982</v>
      </c>
      <c r="F86" t="s">
        <v>981</v>
      </c>
      <c r="G86" t="s">
        <v>981</v>
      </c>
      <c r="H86" t="s">
        <v>981</v>
      </c>
      <c r="I86" t="s">
        <v>155</v>
      </c>
      <c r="J86" t="s">
        <v>978</v>
      </c>
      <c r="K86" t="s">
        <v>981</v>
      </c>
      <c r="L86" t="s">
        <v>314</v>
      </c>
    </row>
    <row r="87" spans="1:12">
      <c r="A87">
        <v>0</v>
      </c>
      <c r="B87" t="s">
        <v>981</v>
      </c>
      <c r="C87" t="s">
        <v>981</v>
      </c>
      <c r="D87" t="s">
        <v>981</v>
      </c>
      <c r="E87" t="s">
        <v>982</v>
      </c>
      <c r="F87" t="s">
        <v>981</v>
      </c>
      <c r="G87" t="s">
        <v>981</v>
      </c>
      <c r="H87" t="s">
        <v>981</v>
      </c>
      <c r="I87" t="s">
        <v>155</v>
      </c>
      <c r="J87" t="s">
        <v>60</v>
      </c>
      <c r="K87" t="s">
        <v>981</v>
      </c>
      <c r="L87" t="s">
        <v>314</v>
      </c>
    </row>
    <row r="88" spans="1:12">
      <c r="A88">
        <v>2.6357896327972412</v>
      </c>
      <c r="B88" t="s">
        <v>981</v>
      </c>
      <c r="C88" t="s">
        <v>981</v>
      </c>
      <c r="D88" t="s">
        <v>981</v>
      </c>
      <c r="E88" t="s">
        <v>982</v>
      </c>
      <c r="F88" t="s">
        <v>981</v>
      </c>
      <c r="G88" t="s">
        <v>981</v>
      </c>
      <c r="H88" t="s">
        <v>981</v>
      </c>
      <c r="I88" t="s">
        <v>155</v>
      </c>
      <c r="J88" t="s">
        <v>59</v>
      </c>
      <c r="K88" t="s">
        <v>981</v>
      </c>
      <c r="L88" t="s">
        <v>314</v>
      </c>
    </row>
    <row r="89" spans="1:12">
      <c r="A89">
        <v>1.8167864084243774</v>
      </c>
      <c r="B89" t="s">
        <v>981</v>
      </c>
      <c r="C89" t="s">
        <v>981</v>
      </c>
      <c r="D89" t="s">
        <v>981</v>
      </c>
      <c r="E89" t="s">
        <v>982</v>
      </c>
      <c r="F89" t="s">
        <v>981</v>
      </c>
      <c r="G89" t="s">
        <v>981</v>
      </c>
      <c r="H89" t="s">
        <v>981</v>
      </c>
      <c r="I89" t="s">
        <v>155</v>
      </c>
      <c r="J89" t="s">
        <v>69</v>
      </c>
      <c r="K89" t="s">
        <v>981</v>
      </c>
      <c r="L89" t="s">
        <v>314</v>
      </c>
    </row>
    <row r="90" spans="1:12">
      <c r="A90">
        <v>1.8165591955184937</v>
      </c>
      <c r="B90" t="s">
        <v>981</v>
      </c>
      <c r="C90" t="s">
        <v>981</v>
      </c>
      <c r="D90" t="s">
        <v>981</v>
      </c>
      <c r="E90" t="s">
        <v>982</v>
      </c>
      <c r="F90" t="s">
        <v>981</v>
      </c>
      <c r="G90" t="s">
        <v>981</v>
      </c>
      <c r="H90" t="s">
        <v>981</v>
      </c>
      <c r="I90" t="s">
        <v>155</v>
      </c>
      <c r="J90" t="s">
        <v>70</v>
      </c>
      <c r="K90" t="s">
        <v>981</v>
      </c>
      <c r="L90" t="s">
        <v>314</v>
      </c>
    </row>
    <row r="91" spans="1:12">
      <c r="A91">
        <v>2.5303027629852295</v>
      </c>
      <c r="B91" t="s">
        <v>981</v>
      </c>
      <c r="C91" t="s">
        <v>981</v>
      </c>
      <c r="D91" t="s">
        <v>981</v>
      </c>
      <c r="E91" t="s">
        <v>982</v>
      </c>
      <c r="F91" t="s">
        <v>981</v>
      </c>
      <c r="G91" t="s">
        <v>981</v>
      </c>
      <c r="H91" t="s">
        <v>981</v>
      </c>
      <c r="I91" t="s">
        <v>155</v>
      </c>
      <c r="J91" t="s">
        <v>67</v>
      </c>
      <c r="K91" t="s">
        <v>981</v>
      </c>
      <c r="L91" t="s">
        <v>314</v>
      </c>
    </row>
    <row r="92" spans="1:12">
      <c r="A92">
        <v>0</v>
      </c>
      <c r="B92" t="s">
        <v>981</v>
      </c>
      <c r="C92" t="s">
        <v>981</v>
      </c>
      <c r="D92" t="s">
        <v>981</v>
      </c>
      <c r="E92" t="s">
        <v>982</v>
      </c>
      <c r="F92" t="s">
        <v>981</v>
      </c>
      <c r="G92" t="s">
        <v>981</v>
      </c>
      <c r="H92" t="s">
        <v>981</v>
      </c>
      <c r="I92" t="s">
        <v>155</v>
      </c>
      <c r="J92" t="s">
        <v>66</v>
      </c>
      <c r="K92" t="s">
        <v>981</v>
      </c>
      <c r="L92" t="s">
        <v>314</v>
      </c>
    </row>
    <row r="93" spans="1:12">
      <c r="A93">
        <v>0</v>
      </c>
      <c r="B93" t="s">
        <v>981</v>
      </c>
      <c r="C93" t="s">
        <v>981</v>
      </c>
      <c r="D93" t="s">
        <v>981</v>
      </c>
      <c r="E93" t="s">
        <v>982</v>
      </c>
      <c r="F93" t="s">
        <v>981</v>
      </c>
      <c r="G93" t="s">
        <v>981</v>
      </c>
      <c r="H93" t="s">
        <v>981</v>
      </c>
      <c r="I93" t="s">
        <v>155</v>
      </c>
      <c r="J93" t="s">
        <v>68</v>
      </c>
      <c r="K93" t="s">
        <v>981</v>
      </c>
      <c r="L93" t="s">
        <v>314</v>
      </c>
    </row>
    <row r="94" spans="1:12">
      <c r="A94">
        <v>1.8481539487838745</v>
      </c>
      <c r="B94" t="s">
        <v>981</v>
      </c>
      <c r="C94" t="s">
        <v>981</v>
      </c>
      <c r="D94" t="s">
        <v>981</v>
      </c>
      <c r="E94" t="s">
        <v>982</v>
      </c>
      <c r="F94" t="s">
        <v>981</v>
      </c>
      <c r="G94" t="s">
        <v>981</v>
      </c>
      <c r="H94" t="s">
        <v>981</v>
      </c>
      <c r="I94" t="s">
        <v>156</v>
      </c>
      <c r="J94" t="s">
        <v>52</v>
      </c>
      <c r="K94" t="s">
        <v>981</v>
      </c>
      <c r="L94" t="s">
        <v>314</v>
      </c>
    </row>
    <row r="95" spans="1:12">
      <c r="A95">
        <v>5.8414463996887207</v>
      </c>
      <c r="B95" t="s">
        <v>981</v>
      </c>
      <c r="C95" t="s">
        <v>981</v>
      </c>
      <c r="D95" t="s">
        <v>981</v>
      </c>
      <c r="E95" t="s">
        <v>982</v>
      </c>
      <c r="F95" t="s">
        <v>981</v>
      </c>
      <c r="G95" t="s">
        <v>981</v>
      </c>
      <c r="H95" t="s">
        <v>981</v>
      </c>
      <c r="I95" t="s">
        <v>156</v>
      </c>
      <c r="J95" t="s">
        <v>53</v>
      </c>
      <c r="K95" t="s">
        <v>981</v>
      </c>
      <c r="L95" t="s">
        <v>314</v>
      </c>
    </row>
    <row r="96" spans="1:12">
      <c r="A96">
        <v>11.681107521057129</v>
      </c>
      <c r="B96" t="s">
        <v>981</v>
      </c>
      <c r="C96" t="s">
        <v>981</v>
      </c>
      <c r="D96" t="s">
        <v>981</v>
      </c>
      <c r="E96" t="s">
        <v>982</v>
      </c>
      <c r="F96" t="s">
        <v>981</v>
      </c>
      <c r="G96" t="s">
        <v>981</v>
      </c>
      <c r="H96" t="s">
        <v>981</v>
      </c>
      <c r="I96" t="s">
        <v>156</v>
      </c>
      <c r="J96" t="s">
        <v>54</v>
      </c>
      <c r="K96" t="s">
        <v>981</v>
      </c>
      <c r="L96" t="s">
        <v>314</v>
      </c>
    </row>
    <row r="97" spans="1:12">
      <c r="A97">
        <v>13.134452819824219</v>
      </c>
      <c r="B97" t="s">
        <v>981</v>
      </c>
      <c r="C97" t="s">
        <v>981</v>
      </c>
      <c r="D97" t="s">
        <v>981</v>
      </c>
      <c r="E97" t="s">
        <v>982</v>
      </c>
      <c r="F97" t="s">
        <v>981</v>
      </c>
      <c r="G97" t="s">
        <v>981</v>
      </c>
      <c r="H97" t="s">
        <v>981</v>
      </c>
      <c r="I97" t="s">
        <v>156</v>
      </c>
      <c r="J97" t="s">
        <v>55</v>
      </c>
      <c r="K97" t="s">
        <v>981</v>
      </c>
      <c r="L97" t="s">
        <v>314</v>
      </c>
    </row>
    <row r="98" spans="1:12">
      <c r="A98">
        <v>14.739641189575195</v>
      </c>
      <c r="B98" t="s">
        <v>981</v>
      </c>
      <c r="C98" t="s">
        <v>981</v>
      </c>
      <c r="D98" t="s">
        <v>981</v>
      </c>
      <c r="E98" t="s">
        <v>982</v>
      </c>
      <c r="F98" t="s">
        <v>981</v>
      </c>
      <c r="G98" t="s">
        <v>981</v>
      </c>
      <c r="H98" t="s">
        <v>981</v>
      </c>
      <c r="I98" t="s">
        <v>156</v>
      </c>
      <c r="J98" t="s">
        <v>56</v>
      </c>
      <c r="K98" t="s">
        <v>981</v>
      </c>
      <c r="L98" t="s">
        <v>314</v>
      </c>
    </row>
    <row r="99" spans="1:12">
      <c r="A99">
        <v>10.824310302734375</v>
      </c>
      <c r="B99" t="s">
        <v>981</v>
      </c>
      <c r="C99" t="s">
        <v>981</v>
      </c>
      <c r="D99" t="s">
        <v>981</v>
      </c>
      <c r="E99" t="s">
        <v>982</v>
      </c>
      <c r="F99" t="s">
        <v>981</v>
      </c>
      <c r="G99" t="s">
        <v>981</v>
      </c>
      <c r="H99" t="s">
        <v>981</v>
      </c>
      <c r="I99" t="s">
        <v>156</v>
      </c>
      <c r="J99" t="s">
        <v>57</v>
      </c>
      <c r="K99" t="s">
        <v>981</v>
      </c>
      <c r="L99" t="s">
        <v>314</v>
      </c>
    </row>
    <row r="100" spans="1:12">
      <c r="A100">
        <v>16.572437286376953</v>
      </c>
      <c r="B100" t="s">
        <v>981</v>
      </c>
      <c r="C100" t="s">
        <v>981</v>
      </c>
      <c r="D100" t="s">
        <v>981</v>
      </c>
      <c r="E100" t="s">
        <v>982</v>
      </c>
      <c r="F100" t="s">
        <v>981</v>
      </c>
      <c r="G100" t="s">
        <v>981</v>
      </c>
      <c r="H100" t="s">
        <v>981</v>
      </c>
      <c r="I100" t="s">
        <v>156</v>
      </c>
      <c r="J100" t="s">
        <v>58</v>
      </c>
      <c r="K100" t="s">
        <v>981</v>
      </c>
      <c r="L100" t="s">
        <v>314</v>
      </c>
    </row>
    <row r="101" spans="1:12">
      <c r="A101">
        <v>19.337976455688477</v>
      </c>
      <c r="B101" t="s">
        <v>981</v>
      </c>
      <c r="C101" t="s">
        <v>981</v>
      </c>
      <c r="D101" t="s">
        <v>981</v>
      </c>
      <c r="E101" t="s">
        <v>982</v>
      </c>
      <c r="F101" t="s">
        <v>981</v>
      </c>
      <c r="G101" t="s">
        <v>981</v>
      </c>
      <c r="H101" t="s">
        <v>981</v>
      </c>
      <c r="I101" t="s">
        <v>156</v>
      </c>
      <c r="J101" t="s">
        <v>749</v>
      </c>
      <c r="K101" t="s">
        <v>981</v>
      </c>
      <c r="L101" t="s">
        <v>314</v>
      </c>
    </row>
    <row r="102" spans="1:12">
      <c r="A102">
        <v>5.0093235969543457</v>
      </c>
      <c r="B102" t="s">
        <v>981</v>
      </c>
      <c r="C102" t="s">
        <v>981</v>
      </c>
      <c r="D102" t="s">
        <v>981</v>
      </c>
      <c r="E102" t="s">
        <v>982</v>
      </c>
      <c r="F102" t="s">
        <v>981</v>
      </c>
      <c r="G102" t="s">
        <v>981</v>
      </c>
      <c r="H102" t="s">
        <v>981</v>
      </c>
      <c r="I102" t="s">
        <v>156</v>
      </c>
      <c r="J102" t="s">
        <v>746</v>
      </c>
      <c r="K102" t="s">
        <v>981</v>
      </c>
      <c r="L102" t="s">
        <v>314</v>
      </c>
    </row>
    <row r="103" spans="1:12">
      <c r="A103">
        <v>9.3014564514160156</v>
      </c>
      <c r="B103" t="s">
        <v>981</v>
      </c>
      <c r="C103" t="s">
        <v>981</v>
      </c>
      <c r="D103" t="s">
        <v>981</v>
      </c>
      <c r="E103" t="s">
        <v>982</v>
      </c>
      <c r="F103" t="s">
        <v>981</v>
      </c>
      <c r="G103" t="s">
        <v>981</v>
      </c>
      <c r="H103" t="s">
        <v>981</v>
      </c>
      <c r="I103" t="s">
        <v>156</v>
      </c>
      <c r="J103" t="s">
        <v>747</v>
      </c>
      <c r="K103" t="s">
        <v>981</v>
      </c>
      <c r="L103" t="s">
        <v>314</v>
      </c>
    </row>
    <row r="104" spans="1:12">
      <c r="A104">
        <v>9.4878444671630859</v>
      </c>
      <c r="B104" t="s">
        <v>981</v>
      </c>
      <c r="C104" t="s">
        <v>981</v>
      </c>
      <c r="D104" t="s">
        <v>981</v>
      </c>
      <c r="E104" t="s">
        <v>982</v>
      </c>
      <c r="F104" t="s">
        <v>981</v>
      </c>
      <c r="G104" t="s">
        <v>981</v>
      </c>
      <c r="H104" t="s">
        <v>981</v>
      </c>
      <c r="I104" t="s">
        <v>156</v>
      </c>
      <c r="J104" t="s">
        <v>748</v>
      </c>
      <c r="K104" t="s">
        <v>981</v>
      </c>
      <c r="L104" t="s">
        <v>314</v>
      </c>
    </row>
    <row r="105" spans="1:12">
      <c r="A105">
        <v>10.524213790893555</v>
      </c>
      <c r="B105" t="s">
        <v>981</v>
      </c>
      <c r="C105" t="s">
        <v>981</v>
      </c>
      <c r="D105" t="s">
        <v>981</v>
      </c>
      <c r="E105" t="s">
        <v>982</v>
      </c>
      <c r="F105" t="s">
        <v>981</v>
      </c>
      <c r="G105" t="s">
        <v>981</v>
      </c>
      <c r="H105" t="s">
        <v>981</v>
      </c>
      <c r="I105" t="s">
        <v>156</v>
      </c>
      <c r="J105" t="s">
        <v>838</v>
      </c>
      <c r="K105" t="s">
        <v>981</v>
      </c>
      <c r="L105" t="s">
        <v>314</v>
      </c>
    </row>
    <row r="106" spans="1:12">
      <c r="A106">
        <v>14.541662216186523</v>
      </c>
      <c r="B106" t="s">
        <v>981</v>
      </c>
      <c r="C106" t="s">
        <v>981</v>
      </c>
      <c r="D106" t="s">
        <v>981</v>
      </c>
      <c r="E106" t="s">
        <v>982</v>
      </c>
      <c r="F106" t="s">
        <v>981</v>
      </c>
      <c r="G106" t="s">
        <v>981</v>
      </c>
      <c r="H106" t="s">
        <v>981</v>
      </c>
      <c r="I106" t="s">
        <v>156</v>
      </c>
      <c r="J106" t="s">
        <v>839</v>
      </c>
      <c r="K106" t="s">
        <v>981</v>
      </c>
      <c r="L106" t="s">
        <v>314</v>
      </c>
    </row>
    <row r="107" spans="1:12">
      <c r="A107">
        <v>8.7115678787231445</v>
      </c>
      <c r="B107" t="s">
        <v>981</v>
      </c>
      <c r="C107" t="s">
        <v>981</v>
      </c>
      <c r="D107" t="s">
        <v>981</v>
      </c>
      <c r="E107" t="s">
        <v>982</v>
      </c>
      <c r="F107" t="s">
        <v>981</v>
      </c>
      <c r="G107" t="s">
        <v>981</v>
      </c>
      <c r="H107" t="s">
        <v>981</v>
      </c>
      <c r="I107" t="s">
        <v>156</v>
      </c>
      <c r="J107" t="s">
        <v>365</v>
      </c>
      <c r="K107" t="s">
        <v>981</v>
      </c>
      <c r="L107" t="s">
        <v>314</v>
      </c>
    </row>
    <row r="108" spans="1:12">
      <c r="A108">
        <v>3.3579256534576416</v>
      </c>
      <c r="B108" t="s">
        <v>981</v>
      </c>
      <c r="C108" t="s">
        <v>981</v>
      </c>
      <c r="D108" t="s">
        <v>981</v>
      </c>
      <c r="E108" t="s">
        <v>982</v>
      </c>
      <c r="F108" t="s">
        <v>981</v>
      </c>
      <c r="G108" t="s">
        <v>981</v>
      </c>
      <c r="H108" t="s">
        <v>981</v>
      </c>
      <c r="I108" t="s">
        <v>156</v>
      </c>
      <c r="J108" t="s">
        <v>802</v>
      </c>
      <c r="K108" t="s">
        <v>981</v>
      </c>
      <c r="L108" t="s">
        <v>314</v>
      </c>
    </row>
    <row r="109" spans="1:12">
      <c r="A109">
        <v>11.385347366333008</v>
      </c>
      <c r="B109" t="s">
        <v>981</v>
      </c>
      <c r="C109" t="s">
        <v>981</v>
      </c>
      <c r="D109" t="s">
        <v>981</v>
      </c>
      <c r="E109" t="s">
        <v>982</v>
      </c>
      <c r="F109" t="s">
        <v>981</v>
      </c>
      <c r="G109" t="s">
        <v>981</v>
      </c>
      <c r="H109" t="s">
        <v>981</v>
      </c>
      <c r="I109" t="s">
        <v>156</v>
      </c>
      <c r="J109" t="s">
        <v>803</v>
      </c>
      <c r="K109" t="s">
        <v>981</v>
      </c>
      <c r="L109" t="s">
        <v>314</v>
      </c>
    </row>
    <row r="110" spans="1:12">
      <c r="A110">
        <v>13.835074424743652</v>
      </c>
      <c r="B110" t="s">
        <v>981</v>
      </c>
      <c r="C110" t="s">
        <v>981</v>
      </c>
      <c r="D110" t="s">
        <v>981</v>
      </c>
      <c r="E110" t="s">
        <v>982</v>
      </c>
      <c r="F110" t="s">
        <v>981</v>
      </c>
      <c r="G110" t="s">
        <v>981</v>
      </c>
      <c r="H110" t="s">
        <v>981</v>
      </c>
      <c r="I110" t="s">
        <v>156</v>
      </c>
      <c r="J110" t="s">
        <v>978</v>
      </c>
      <c r="K110" t="s">
        <v>981</v>
      </c>
      <c r="L110" t="s">
        <v>314</v>
      </c>
    </row>
    <row r="111" spans="1:12">
      <c r="A111">
        <v>7.0839262008666992</v>
      </c>
      <c r="B111" t="s">
        <v>981</v>
      </c>
      <c r="C111" t="s">
        <v>981</v>
      </c>
      <c r="D111" t="s">
        <v>981</v>
      </c>
      <c r="E111" t="s">
        <v>982</v>
      </c>
      <c r="F111" t="s">
        <v>981</v>
      </c>
      <c r="G111" t="s">
        <v>981</v>
      </c>
      <c r="H111" t="s">
        <v>981</v>
      </c>
      <c r="I111" t="s">
        <v>156</v>
      </c>
      <c r="J111" t="s">
        <v>60</v>
      </c>
      <c r="K111" t="s">
        <v>981</v>
      </c>
      <c r="L111" t="s">
        <v>314</v>
      </c>
    </row>
    <row r="112" spans="1:12">
      <c r="A112">
        <v>10.708390235900879</v>
      </c>
      <c r="B112" t="s">
        <v>981</v>
      </c>
      <c r="C112" t="s">
        <v>981</v>
      </c>
      <c r="D112" t="s">
        <v>981</v>
      </c>
      <c r="E112" t="s">
        <v>982</v>
      </c>
      <c r="F112" t="s">
        <v>981</v>
      </c>
      <c r="G112" t="s">
        <v>981</v>
      </c>
      <c r="H112" t="s">
        <v>981</v>
      </c>
      <c r="I112" t="s">
        <v>156</v>
      </c>
      <c r="J112" t="s">
        <v>59</v>
      </c>
      <c r="K112" t="s">
        <v>981</v>
      </c>
      <c r="L112" t="s">
        <v>314</v>
      </c>
    </row>
    <row r="113" spans="1:12">
      <c r="A113">
        <v>9.9012279510498047</v>
      </c>
      <c r="B113" t="s">
        <v>981</v>
      </c>
      <c r="C113" t="s">
        <v>981</v>
      </c>
      <c r="D113" t="s">
        <v>981</v>
      </c>
      <c r="E113" t="s">
        <v>982</v>
      </c>
      <c r="F113" t="s">
        <v>981</v>
      </c>
      <c r="G113" t="s">
        <v>981</v>
      </c>
      <c r="H113" t="s">
        <v>981</v>
      </c>
      <c r="I113" t="s">
        <v>156</v>
      </c>
      <c r="J113" t="s">
        <v>69</v>
      </c>
      <c r="K113" t="s">
        <v>981</v>
      </c>
      <c r="L113" t="s">
        <v>314</v>
      </c>
    </row>
    <row r="114" spans="1:12">
      <c r="A114">
        <v>12.451826095581055</v>
      </c>
      <c r="B114" t="s">
        <v>981</v>
      </c>
      <c r="C114" t="s">
        <v>981</v>
      </c>
      <c r="D114" t="s">
        <v>981</v>
      </c>
      <c r="E114" t="s">
        <v>982</v>
      </c>
      <c r="F114" t="s">
        <v>981</v>
      </c>
      <c r="G114" t="s">
        <v>981</v>
      </c>
      <c r="H114" t="s">
        <v>981</v>
      </c>
      <c r="I114" t="s">
        <v>156</v>
      </c>
      <c r="J114" t="s">
        <v>70</v>
      </c>
      <c r="K114" t="s">
        <v>981</v>
      </c>
      <c r="L114" t="s">
        <v>314</v>
      </c>
    </row>
    <row r="115" spans="1:12">
      <c r="A115">
        <v>8.4708852767944336</v>
      </c>
      <c r="B115" t="s">
        <v>981</v>
      </c>
      <c r="C115" t="s">
        <v>981</v>
      </c>
      <c r="D115" t="s">
        <v>981</v>
      </c>
      <c r="E115" t="s">
        <v>982</v>
      </c>
      <c r="F115" t="s">
        <v>981</v>
      </c>
      <c r="G115" t="s">
        <v>981</v>
      </c>
      <c r="H115" t="s">
        <v>981</v>
      </c>
      <c r="I115" t="s">
        <v>156</v>
      </c>
      <c r="J115" t="s">
        <v>67</v>
      </c>
      <c r="K115" t="s">
        <v>981</v>
      </c>
      <c r="L115" t="s">
        <v>314</v>
      </c>
    </row>
    <row r="116" spans="1:12">
      <c r="A116">
        <v>3.4447629451751709</v>
      </c>
      <c r="B116" t="s">
        <v>981</v>
      </c>
      <c r="C116" t="s">
        <v>981</v>
      </c>
      <c r="D116" t="s">
        <v>981</v>
      </c>
      <c r="E116" t="s">
        <v>982</v>
      </c>
      <c r="F116" t="s">
        <v>981</v>
      </c>
      <c r="G116" t="s">
        <v>981</v>
      </c>
      <c r="H116" t="s">
        <v>981</v>
      </c>
      <c r="I116" t="s">
        <v>156</v>
      </c>
      <c r="J116" t="s">
        <v>66</v>
      </c>
      <c r="K116" t="s">
        <v>981</v>
      </c>
      <c r="L116" t="s">
        <v>314</v>
      </c>
    </row>
    <row r="117" spans="1:12">
      <c r="A117">
        <v>9.2537174224853516</v>
      </c>
      <c r="B117" t="s">
        <v>981</v>
      </c>
      <c r="C117" t="s">
        <v>981</v>
      </c>
      <c r="D117" t="s">
        <v>981</v>
      </c>
      <c r="E117" t="s">
        <v>982</v>
      </c>
      <c r="F117" t="s">
        <v>981</v>
      </c>
      <c r="G117" t="s">
        <v>981</v>
      </c>
      <c r="H117" t="s">
        <v>981</v>
      </c>
      <c r="I117" t="s">
        <v>156</v>
      </c>
      <c r="J117" t="s">
        <v>68</v>
      </c>
      <c r="K117" t="s">
        <v>981</v>
      </c>
      <c r="L117" t="s">
        <v>314</v>
      </c>
    </row>
    <row r="118" spans="1:12">
      <c r="A118">
        <v>3.7822079658508301</v>
      </c>
      <c r="B118" t="s">
        <v>981</v>
      </c>
      <c r="C118" t="s">
        <v>981</v>
      </c>
      <c r="D118" t="s">
        <v>981</v>
      </c>
      <c r="E118" t="s">
        <v>982</v>
      </c>
      <c r="F118" t="s">
        <v>981</v>
      </c>
      <c r="G118" t="s">
        <v>981</v>
      </c>
      <c r="H118" t="s">
        <v>981</v>
      </c>
      <c r="I118" t="s">
        <v>157</v>
      </c>
      <c r="J118" t="s">
        <v>52</v>
      </c>
      <c r="K118" t="s">
        <v>981</v>
      </c>
      <c r="L118" t="s">
        <v>314</v>
      </c>
    </row>
    <row r="119" spans="1:12">
      <c r="A119">
        <v>6.9745287895202637</v>
      </c>
      <c r="B119" t="s">
        <v>981</v>
      </c>
      <c r="C119" t="s">
        <v>981</v>
      </c>
      <c r="D119" t="s">
        <v>981</v>
      </c>
      <c r="E119" t="s">
        <v>982</v>
      </c>
      <c r="F119" t="s">
        <v>981</v>
      </c>
      <c r="G119" t="s">
        <v>981</v>
      </c>
      <c r="H119" t="s">
        <v>981</v>
      </c>
      <c r="I119" t="s">
        <v>157</v>
      </c>
      <c r="J119" t="s">
        <v>53</v>
      </c>
      <c r="K119" t="s">
        <v>981</v>
      </c>
      <c r="L119" t="s">
        <v>314</v>
      </c>
    </row>
    <row r="120" spans="1:12">
      <c r="A120">
        <v>12.065924644470215</v>
      </c>
      <c r="B120" t="s">
        <v>981</v>
      </c>
      <c r="C120" t="s">
        <v>981</v>
      </c>
      <c r="D120" t="s">
        <v>981</v>
      </c>
      <c r="E120" t="s">
        <v>982</v>
      </c>
      <c r="F120" t="s">
        <v>981</v>
      </c>
      <c r="G120" t="s">
        <v>981</v>
      </c>
      <c r="H120" t="s">
        <v>981</v>
      </c>
      <c r="I120" t="s">
        <v>157</v>
      </c>
      <c r="J120" t="s">
        <v>54</v>
      </c>
      <c r="K120" t="s">
        <v>981</v>
      </c>
      <c r="L120" t="s">
        <v>314</v>
      </c>
    </row>
    <row r="121" spans="1:12">
      <c r="A121">
        <v>13.866889953613281</v>
      </c>
      <c r="B121" t="s">
        <v>981</v>
      </c>
      <c r="C121" t="s">
        <v>981</v>
      </c>
      <c r="D121" t="s">
        <v>981</v>
      </c>
      <c r="E121" t="s">
        <v>982</v>
      </c>
      <c r="F121" t="s">
        <v>981</v>
      </c>
      <c r="G121" t="s">
        <v>981</v>
      </c>
      <c r="H121" t="s">
        <v>981</v>
      </c>
      <c r="I121" t="s">
        <v>157</v>
      </c>
      <c r="J121" t="s">
        <v>55</v>
      </c>
      <c r="K121" t="s">
        <v>981</v>
      </c>
      <c r="L121" t="s">
        <v>314</v>
      </c>
    </row>
    <row r="122" spans="1:12">
      <c r="A122">
        <v>15.239824295043945</v>
      </c>
      <c r="B122" t="s">
        <v>981</v>
      </c>
      <c r="C122" t="s">
        <v>981</v>
      </c>
      <c r="D122" t="s">
        <v>981</v>
      </c>
      <c r="E122" t="s">
        <v>982</v>
      </c>
      <c r="F122" t="s">
        <v>981</v>
      </c>
      <c r="G122" t="s">
        <v>981</v>
      </c>
      <c r="H122" t="s">
        <v>981</v>
      </c>
      <c r="I122" t="s">
        <v>157</v>
      </c>
      <c r="J122" t="s">
        <v>56</v>
      </c>
      <c r="K122" t="s">
        <v>981</v>
      </c>
      <c r="L122" t="s">
        <v>314</v>
      </c>
    </row>
    <row r="123" spans="1:12">
      <c r="A123">
        <v>10.077061653137207</v>
      </c>
      <c r="B123" t="s">
        <v>981</v>
      </c>
      <c r="C123" t="s">
        <v>981</v>
      </c>
      <c r="D123" t="s">
        <v>981</v>
      </c>
      <c r="E123" t="s">
        <v>982</v>
      </c>
      <c r="F123" t="s">
        <v>981</v>
      </c>
      <c r="G123" t="s">
        <v>981</v>
      </c>
      <c r="H123" t="s">
        <v>981</v>
      </c>
      <c r="I123" t="s">
        <v>157</v>
      </c>
      <c r="J123" t="s">
        <v>57</v>
      </c>
      <c r="K123" t="s">
        <v>981</v>
      </c>
      <c r="L123" t="s">
        <v>314</v>
      </c>
    </row>
    <row r="124" spans="1:12">
      <c r="A124">
        <v>19.982114791870117</v>
      </c>
      <c r="B124" t="s">
        <v>981</v>
      </c>
      <c r="C124" t="s">
        <v>981</v>
      </c>
      <c r="D124" t="s">
        <v>981</v>
      </c>
      <c r="E124" t="s">
        <v>982</v>
      </c>
      <c r="F124" t="s">
        <v>981</v>
      </c>
      <c r="G124" t="s">
        <v>981</v>
      </c>
      <c r="H124" t="s">
        <v>981</v>
      </c>
      <c r="I124" t="s">
        <v>157</v>
      </c>
      <c r="J124" t="s">
        <v>58</v>
      </c>
      <c r="K124" t="s">
        <v>981</v>
      </c>
      <c r="L124" t="s">
        <v>314</v>
      </c>
    </row>
    <row r="125" spans="1:12">
      <c r="A125">
        <v>26.615079879760742</v>
      </c>
      <c r="B125" t="s">
        <v>981</v>
      </c>
      <c r="C125" t="s">
        <v>981</v>
      </c>
      <c r="D125" t="s">
        <v>981</v>
      </c>
      <c r="E125" t="s">
        <v>982</v>
      </c>
      <c r="F125" t="s">
        <v>981</v>
      </c>
      <c r="G125" t="s">
        <v>981</v>
      </c>
      <c r="H125" t="s">
        <v>981</v>
      </c>
      <c r="I125" t="s">
        <v>157</v>
      </c>
      <c r="J125" t="s">
        <v>749</v>
      </c>
      <c r="K125" t="s">
        <v>981</v>
      </c>
      <c r="L125" t="s">
        <v>314</v>
      </c>
    </row>
    <row r="126" spans="1:12">
      <c r="A126">
        <v>5.0259895324707031</v>
      </c>
      <c r="B126" t="s">
        <v>981</v>
      </c>
      <c r="C126" t="s">
        <v>981</v>
      </c>
      <c r="D126" t="s">
        <v>981</v>
      </c>
      <c r="E126" t="s">
        <v>982</v>
      </c>
      <c r="F126" t="s">
        <v>981</v>
      </c>
      <c r="G126" t="s">
        <v>981</v>
      </c>
      <c r="H126" t="s">
        <v>981</v>
      </c>
      <c r="I126" t="s">
        <v>157</v>
      </c>
      <c r="J126" t="s">
        <v>746</v>
      </c>
      <c r="K126" t="s">
        <v>981</v>
      </c>
      <c r="L126" t="s">
        <v>314</v>
      </c>
    </row>
    <row r="127" spans="1:12">
      <c r="A127">
        <v>10.49095630645752</v>
      </c>
      <c r="B127" t="s">
        <v>981</v>
      </c>
      <c r="C127" t="s">
        <v>981</v>
      </c>
      <c r="D127" t="s">
        <v>981</v>
      </c>
      <c r="E127" t="s">
        <v>982</v>
      </c>
      <c r="F127" t="s">
        <v>981</v>
      </c>
      <c r="G127" t="s">
        <v>981</v>
      </c>
      <c r="H127" t="s">
        <v>981</v>
      </c>
      <c r="I127" t="s">
        <v>157</v>
      </c>
      <c r="J127" t="s">
        <v>747</v>
      </c>
      <c r="K127" t="s">
        <v>981</v>
      </c>
      <c r="L127" t="s">
        <v>314</v>
      </c>
    </row>
    <row r="128" spans="1:12">
      <c r="A128">
        <v>15.230931282043457</v>
      </c>
      <c r="B128" t="s">
        <v>981</v>
      </c>
      <c r="C128" t="s">
        <v>981</v>
      </c>
      <c r="D128" t="s">
        <v>981</v>
      </c>
      <c r="E128" t="s">
        <v>982</v>
      </c>
      <c r="F128" t="s">
        <v>981</v>
      </c>
      <c r="G128" t="s">
        <v>981</v>
      </c>
      <c r="H128" t="s">
        <v>981</v>
      </c>
      <c r="I128" t="s">
        <v>157</v>
      </c>
      <c r="J128" t="s">
        <v>748</v>
      </c>
      <c r="K128" t="s">
        <v>981</v>
      </c>
      <c r="L128" t="s">
        <v>314</v>
      </c>
    </row>
    <row r="129" spans="1:12">
      <c r="A129">
        <v>10.524213790893555</v>
      </c>
      <c r="B129" t="s">
        <v>981</v>
      </c>
      <c r="C129" t="s">
        <v>981</v>
      </c>
      <c r="D129" t="s">
        <v>981</v>
      </c>
      <c r="E129" t="s">
        <v>982</v>
      </c>
      <c r="F129" t="s">
        <v>981</v>
      </c>
      <c r="G129" t="s">
        <v>981</v>
      </c>
      <c r="H129" t="s">
        <v>981</v>
      </c>
      <c r="I129" t="s">
        <v>157</v>
      </c>
      <c r="J129" t="s">
        <v>365</v>
      </c>
      <c r="K129" t="s">
        <v>981</v>
      </c>
      <c r="L129" t="s">
        <v>314</v>
      </c>
    </row>
    <row r="130" spans="1:12">
      <c r="A130">
        <v>5.4913392066955566</v>
      </c>
      <c r="B130" t="s">
        <v>981</v>
      </c>
      <c r="C130" t="s">
        <v>981</v>
      </c>
      <c r="D130" t="s">
        <v>981</v>
      </c>
      <c r="E130" t="s">
        <v>982</v>
      </c>
      <c r="F130" t="s">
        <v>981</v>
      </c>
      <c r="G130" t="s">
        <v>981</v>
      </c>
      <c r="H130" t="s">
        <v>981</v>
      </c>
      <c r="I130" t="s">
        <v>157</v>
      </c>
      <c r="J130" t="s">
        <v>802</v>
      </c>
      <c r="K130" t="s">
        <v>981</v>
      </c>
      <c r="L130" t="s">
        <v>314</v>
      </c>
    </row>
    <row r="131" spans="1:12">
      <c r="A131">
        <v>11.475584983825684</v>
      </c>
      <c r="B131" t="s">
        <v>981</v>
      </c>
      <c r="C131" t="s">
        <v>981</v>
      </c>
      <c r="D131" t="s">
        <v>981</v>
      </c>
      <c r="E131" t="s">
        <v>982</v>
      </c>
      <c r="F131" t="s">
        <v>981</v>
      </c>
      <c r="G131" t="s">
        <v>981</v>
      </c>
      <c r="H131" t="s">
        <v>981</v>
      </c>
      <c r="I131" t="s">
        <v>157</v>
      </c>
      <c r="J131" t="s">
        <v>803</v>
      </c>
      <c r="K131" t="s">
        <v>981</v>
      </c>
      <c r="L131" t="s">
        <v>314</v>
      </c>
    </row>
    <row r="132" spans="1:12">
      <c r="A132">
        <v>14.014212608337402</v>
      </c>
      <c r="B132" t="s">
        <v>981</v>
      </c>
      <c r="C132" t="s">
        <v>981</v>
      </c>
      <c r="D132" t="s">
        <v>981</v>
      </c>
      <c r="E132" t="s">
        <v>982</v>
      </c>
      <c r="F132" t="s">
        <v>981</v>
      </c>
      <c r="G132" t="s">
        <v>981</v>
      </c>
      <c r="H132" t="s">
        <v>981</v>
      </c>
      <c r="I132" t="s">
        <v>157</v>
      </c>
      <c r="J132" t="s">
        <v>978</v>
      </c>
      <c r="K132" t="s">
        <v>981</v>
      </c>
      <c r="L132" t="s">
        <v>314</v>
      </c>
    </row>
    <row r="133" spans="1:12">
      <c r="A133">
        <v>8.3217325210571289</v>
      </c>
      <c r="B133" t="s">
        <v>981</v>
      </c>
      <c r="C133" t="s">
        <v>981</v>
      </c>
      <c r="D133" t="s">
        <v>981</v>
      </c>
      <c r="E133" t="s">
        <v>982</v>
      </c>
      <c r="F133" t="s">
        <v>981</v>
      </c>
      <c r="G133" t="s">
        <v>981</v>
      </c>
      <c r="H133" t="s">
        <v>981</v>
      </c>
      <c r="I133" t="s">
        <v>157</v>
      </c>
      <c r="J133" t="s">
        <v>60</v>
      </c>
      <c r="K133" t="s">
        <v>981</v>
      </c>
      <c r="L133" t="s">
        <v>314</v>
      </c>
    </row>
    <row r="134" spans="1:12">
      <c r="A134">
        <v>13.504409790039062</v>
      </c>
      <c r="B134" t="s">
        <v>981</v>
      </c>
      <c r="C134" t="s">
        <v>981</v>
      </c>
      <c r="D134" t="s">
        <v>981</v>
      </c>
      <c r="E134" t="s">
        <v>982</v>
      </c>
      <c r="F134" t="s">
        <v>981</v>
      </c>
      <c r="G134" t="s">
        <v>981</v>
      </c>
      <c r="H134" t="s">
        <v>981</v>
      </c>
      <c r="I134" t="s">
        <v>157</v>
      </c>
      <c r="J134" t="s">
        <v>59</v>
      </c>
      <c r="K134" t="s">
        <v>981</v>
      </c>
      <c r="L134" t="s">
        <v>314</v>
      </c>
    </row>
    <row r="135" spans="1:12">
      <c r="A135">
        <v>12.286017417907715</v>
      </c>
      <c r="B135" t="s">
        <v>981</v>
      </c>
      <c r="C135" t="s">
        <v>981</v>
      </c>
      <c r="D135" t="s">
        <v>981</v>
      </c>
      <c r="E135" t="s">
        <v>982</v>
      </c>
      <c r="F135" t="s">
        <v>981</v>
      </c>
      <c r="G135" t="s">
        <v>981</v>
      </c>
      <c r="H135" t="s">
        <v>981</v>
      </c>
      <c r="I135" t="s">
        <v>157</v>
      </c>
      <c r="J135" t="s">
        <v>69</v>
      </c>
      <c r="K135" t="s">
        <v>981</v>
      </c>
      <c r="L135" t="s">
        <v>314</v>
      </c>
    </row>
    <row r="136" spans="1:12">
      <c r="A136">
        <v>18.297883987426758</v>
      </c>
      <c r="B136" t="s">
        <v>981</v>
      </c>
      <c r="C136" t="s">
        <v>981</v>
      </c>
      <c r="D136" t="s">
        <v>981</v>
      </c>
      <c r="E136" t="s">
        <v>982</v>
      </c>
      <c r="F136" t="s">
        <v>981</v>
      </c>
      <c r="G136" t="s">
        <v>981</v>
      </c>
      <c r="H136" t="s">
        <v>981</v>
      </c>
      <c r="I136" t="s">
        <v>157</v>
      </c>
      <c r="J136" t="s">
        <v>70</v>
      </c>
      <c r="K136" t="s">
        <v>981</v>
      </c>
      <c r="L136" t="s">
        <v>314</v>
      </c>
    </row>
    <row r="137" spans="1:12">
      <c r="A137">
        <v>9.5036220550537109</v>
      </c>
      <c r="B137" t="s">
        <v>981</v>
      </c>
      <c r="C137" t="s">
        <v>981</v>
      </c>
      <c r="D137" t="s">
        <v>981</v>
      </c>
      <c r="E137" t="s">
        <v>982</v>
      </c>
      <c r="F137" t="s">
        <v>981</v>
      </c>
      <c r="G137" t="s">
        <v>981</v>
      </c>
      <c r="H137" t="s">
        <v>981</v>
      </c>
      <c r="I137" t="s">
        <v>157</v>
      </c>
      <c r="J137" t="s">
        <v>67</v>
      </c>
      <c r="K137" t="s">
        <v>981</v>
      </c>
      <c r="L137" t="s">
        <v>314</v>
      </c>
    </row>
    <row r="138" spans="1:12">
      <c r="A138">
        <v>3.6596789360046387</v>
      </c>
      <c r="B138" t="s">
        <v>981</v>
      </c>
      <c r="C138" t="s">
        <v>981</v>
      </c>
      <c r="D138" t="s">
        <v>981</v>
      </c>
      <c r="E138" t="s">
        <v>982</v>
      </c>
      <c r="F138" t="s">
        <v>981</v>
      </c>
      <c r="G138" t="s">
        <v>981</v>
      </c>
      <c r="H138" t="s">
        <v>981</v>
      </c>
      <c r="I138" t="s">
        <v>157</v>
      </c>
      <c r="J138" t="s">
        <v>66</v>
      </c>
      <c r="K138" t="s">
        <v>981</v>
      </c>
      <c r="L138" t="s">
        <v>314</v>
      </c>
    </row>
    <row r="139" spans="1:12">
      <c r="A139">
        <v>11.25330924987793</v>
      </c>
      <c r="B139" t="s">
        <v>981</v>
      </c>
      <c r="C139" t="s">
        <v>981</v>
      </c>
      <c r="D139" t="s">
        <v>981</v>
      </c>
      <c r="E139" t="s">
        <v>982</v>
      </c>
      <c r="F139" t="s">
        <v>981</v>
      </c>
      <c r="G139" t="s">
        <v>981</v>
      </c>
      <c r="H139" t="s">
        <v>981</v>
      </c>
      <c r="I139" t="s">
        <v>157</v>
      </c>
      <c r="J139" t="s">
        <v>68</v>
      </c>
      <c r="K139" t="s">
        <v>981</v>
      </c>
      <c r="L139" t="s">
        <v>314</v>
      </c>
    </row>
    <row r="140" spans="1:12">
      <c r="A140">
        <v>6.4691424369812012</v>
      </c>
      <c r="B140" t="s">
        <v>981</v>
      </c>
      <c r="C140" t="s">
        <v>981</v>
      </c>
      <c r="D140" t="s">
        <v>981</v>
      </c>
      <c r="E140" t="s">
        <v>982</v>
      </c>
      <c r="F140" t="s">
        <v>981</v>
      </c>
      <c r="G140" t="s">
        <v>981</v>
      </c>
      <c r="H140" t="s">
        <v>981</v>
      </c>
      <c r="I140" t="s">
        <v>158</v>
      </c>
      <c r="J140" t="s">
        <v>52</v>
      </c>
      <c r="K140" t="s">
        <v>981</v>
      </c>
      <c r="L140" t="s">
        <v>314</v>
      </c>
    </row>
    <row r="141" spans="1:12">
      <c r="A141">
        <v>16.021116256713867</v>
      </c>
      <c r="B141" t="s">
        <v>981</v>
      </c>
      <c r="C141" t="s">
        <v>981</v>
      </c>
      <c r="D141" t="s">
        <v>981</v>
      </c>
      <c r="E141" t="s">
        <v>982</v>
      </c>
      <c r="F141" t="s">
        <v>981</v>
      </c>
      <c r="G141" t="s">
        <v>981</v>
      </c>
      <c r="H141" t="s">
        <v>981</v>
      </c>
      <c r="I141" t="s">
        <v>158</v>
      </c>
      <c r="J141" t="s">
        <v>53</v>
      </c>
      <c r="K141" t="s">
        <v>981</v>
      </c>
      <c r="L141" t="s">
        <v>314</v>
      </c>
    </row>
    <row r="142" spans="1:12">
      <c r="A142">
        <v>26.219579696655273</v>
      </c>
      <c r="B142" t="s">
        <v>981</v>
      </c>
      <c r="C142" t="s">
        <v>981</v>
      </c>
      <c r="D142" t="s">
        <v>981</v>
      </c>
      <c r="E142" t="s">
        <v>982</v>
      </c>
      <c r="F142" t="s">
        <v>981</v>
      </c>
      <c r="G142" t="s">
        <v>981</v>
      </c>
      <c r="H142" t="s">
        <v>981</v>
      </c>
      <c r="I142" t="s">
        <v>158</v>
      </c>
      <c r="J142" t="s">
        <v>54</v>
      </c>
      <c r="K142" t="s">
        <v>981</v>
      </c>
      <c r="L142" t="s">
        <v>314</v>
      </c>
    </row>
    <row r="143" spans="1:12">
      <c r="A143">
        <v>27.856168746948242</v>
      </c>
      <c r="B143" t="s">
        <v>981</v>
      </c>
      <c r="C143" t="s">
        <v>981</v>
      </c>
      <c r="D143" t="s">
        <v>981</v>
      </c>
      <c r="E143" t="s">
        <v>982</v>
      </c>
      <c r="F143" t="s">
        <v>981</v>
      </c>
      <c r="G143" t="s">
        <v>981</v>
      </c>
      <c r="H143" t="s">
        <v>981</v>
      </c>
      <c r="I143" t="s">
        <v>158</v>
      </c>
      <c r="J143" t="s">
        <v>55</v>
      </c>
      <c r="K143" t="s">
        <v>981</v>
      </c>
      <c r="L143" t="s">
        <v>314</v>
      </c>
    </row>
    <row r="144" spans="1:12">
      <c r="A144">
        <v>30.472110748291016</v>
      </c>
      <c r="B144" t="s">
        <v>981</v>
      </c>
      <c r="C144" t="s">
        <v>981</v>
      </c>
      <c r="D144" t="s">
        <v>981</v>
      </c>
      <c r="E144" t="s">
        <v>982</v>
      </c>
      <c r="F144" t="s">
        <v>981</v>
      </c>
      <c r="G144" t="s">
        <v>981</v>
      </c>
      <c r="H144" t="s">
        <v>981</v>
      </c>
      <c r="I144" t="s">
        <v>158</v>
      </c>
      <c r="J144" t="s">
        <v>56</v>
      </c>
      <c r="K144" t="s">
        <v>981</v>
      </c>
      <c r="L144" t="s">
        <v>314</v>
      </c>
    </row>
    <row r="145" spans="1:12">
      <c r="A145">
        <v>26.13133430480957</v>
      </c>
      <c r="B145" t="s">
        <v>981</v>
      </c>
      <c r="C145" t="s">
        <v>981</v>
      </c>
      <c r="D145" t="s">
        <v>981</v>
      </c>
      <c r="E145" t="s">
        <v>982</v>
      </c>
      <c r="F145" t="s">
        <v>981</v>
      </c>
      <c r="G145" t="s">
        <v>981</v>
      </c>
      <c r="H145" t="s">
        <v>981</v>
      </c>
      <c r="I145" t="s">
        <v>158</v>
      </c>
      <c r="J145" t="s">
        <v>57</v>
      </c>
      <c r="K145" t="s">
        <v>981</v>
      </c>
      <c r="L145" t="s">
        <v>314</v>
      </c>
    </row>
    <row r="146" spans="1:12">
      <c r="A146">
        <v>47.153957366943359</v>
      </c>
      <c r="B146" t="s">
        <v>981</v>
      </c>
      <c r="C146" t="s">
        <v>981</v>
      </c>
      <c r="D146" t="s">
        <v>981</v>
      </c>
      <c r="E146" t="s">
        <v>982</v>
      </c>
      <c r="F146" t="s">
        <v>981</v>
      </c>
      <c r="G146" t="s">
        <v>981</v>
      </c>
      <c r="H146" t="s">
        <v>981</v>
      </c>
      <c r="I146" t="s">
        <v>158</v>
      </c>
      <c r="J146" t="s">
        <v>58</v>
      </c>
      <c r="K146" t="s">
        <v>981</v>
      </c>
      <c r="L146" t="s">
        <v>314</v>
      </c>
    </row>
    <row r="147" spans="1:12">
      <c r="A147">
        <v>47.608676910400391</v>
      </c>
      <c r="B147" t="s">
        <v>981</v>
      </c>
      <c r="C147" t="s">
        <v>981</v>
      </c>
      <c r="D147" t="s">
        <v>981</v>
      </c>
      <c r="E147" t="s">
        <v>982</v>
      </c>
      <c r="F147" t="s">
        <v>981</v>
      </c>
      <c r="G147" t="s">
        <v>981</v>
      </c>
      <c r="H147" t="s">
        <v>981</v>
      </c>
      <c r="I147" t="s">
        <v>158</v>
      </c>
      <c r="J147" t="s">
        <v>749</v>
      </c>
      <c r="K147" t="s">
        <v>981</v>
      </c>
      <c r="L147" t="s">
        <v>314</v>
      </c>
    </row>
    <row r="148" spans="1:12">
      <c r="A148">
        <v>13.108205795288086</v>
      </c>
      <c r="B148" t="s">
        <v>981</v>
      </c>
      <c r="C148" t="s">
        <v>981</v>
      </c>
      <c r="D148" t="s">
        <v>981</v>
      </c>
      <c r="E148" t="s">
        <v>982</v>
      </c>
      <c r="F148" t="s">
        <v>981</v>
      </c>
      <c r="G148" t="s">
        <v>981</v>
      </c>
      <c r="H148" t="s">
        <v>981</v>
      </c>
      <c r="I148" t="s">
        <v>158</v>
      </c>
      <c r="J148" t="s">
        <v>746</v>
      </c>
      <c r="K148" t="s">
        <v>981</v>
      </c>
      <c r="L148" t="s">
        <v>314</v>
      </c>
    </row>
    <row r="149" spans="1:12">
      <c r="A149">
        <v>20.626840591430664</v>
      </c>
      <c r="B149" t="s">
        <v>981</v>
      </c>
      <c r="C149" t="s">
        <v>981</v>
      </c>
      <c r="D149" t="s">
        <v>981</v>
      </c>
      <c r="E149" t="s">
        <v>982</v>
      </c>
      <c r="F149" t="s">
        <v>981</v>
      </c>
      <c r="G149" t="s">
        <v>981</v>
      </c>
      <c r="H149" t="s">
        <v>981</v>
      </c>
      <c r="I149" t="s">
        <v>158</v>
      </c>
      <c r="J149" t="s">
        <v>747</v>
      </c>
      <c r="K149" t="s">
        <v>981</v>
      </c>
      <c r="L149" t="s">
        <v>314</v>
      </c>
    </row>
    <row r="150" spans="1:12">
      <c r="A150">
        <v>28.930536270141602</v>
      </c>
      <c r="B150" t="s">
        <v>981</v>
      </c>
      <c r="C150" t="s">
        <v>981</v>
      </c>
      <c r="D150" t="s">
        <v>981</v>
      </c>
      <c r="E150" t="s">
        <v>982</v>
      </c>
      <c r="F150" t="s">
        <v>981</v>
      </c>
      <c r="G150" t="s">
        <v>981</v>
      </c>
      <c r="H150" t="s">
        <v>981</v>
      </c>
      <c r="I150" t="s">
        <v>158</v>
      </c>
      <c r="J150" t="s">
        <v>748</v>
      </c>
      <c r="K150" t="s">
        <v>981</v>
      </c>
      <c r="L150" t="s">
        <v>314</v>
      </c>
    </row>
    <row r="151" spans="1:12">
      <c r="A151">
        <v>22.659337997436523</v>
      </c>
      <c r="B151" t="s">
        <v>981</v>
      </c>
      <c r="C151" t="s">
        <v>981</v>
      </c>
      <c r="D151" t="s">
        <v>981</v>
      </c>
      <c r="E151" t="s">
        <v>982</v>
      </c>
      <c r="F151" t="s">
        <v>981</v>
      </c>
      <c r="G151" t="s">
        <v>981</v>
      </c>
      <c r="H151" t="s">
        <v>981</v>
      </c>
      <c r="I151" t="s">
        <v>158</v>
      </c>
      <c r="J151" t="s">
        <v>838</v>
      </c>
      <c r="K151" t="s">
        <v>981</v>
      </c>
      <c r="L151" t="s">
        <v>314</v>
      </c>
    </row>
    <row r="152" spans="1:12">
      <c r="A152">
        <v>26.609298706054688</v>
      </c>
      <c r="B152" t="s">
        <v>981</v>
      </c>
      <c r="C152" t="s">
        <v>981</v>
      </c>
      <c r="D152" t="s">
        <v>981</v>
      </c>
      <c r="E152" t="s">
        <v>982</v>
      </c>
      <c r="F152" t="s">
        <v>981</v>
      </c>
      <c r="G152" t="s">
        <v>981</v>
      </c>
      <c r="H152" t="s">
        <v>981</v>
      </c>
      <c r="I152" t="s">
        <v>158</v>
      </c>
      <c r="J152" t="s">
        <v>839</v>
      </c>
      <c r="K152" t="s">
        <v>981</v>
      </c>
      <c r="L152" t="s">
        <v>314</v>
      </c>
    </row>
    <row r="153" spans="1:12">
      <c r="A153">
        <v>22.889461517333984</v>
      </c>
      <c r="B153" t="s">
        <v>981</v>
      </c>
      <c r="C153" t="s">
        <v>981</v>
      </c>
      <c r="D153" t="s">
        <v>981</v>
      </c>
      <c r="E153" t="s">
        <v>982</v>
      </c>
      <c r="F153" t="s">
        <v>981</v>
      </c>
      <c r="G153" t="s">
        <v>981</v>
      </c>
      <c r="H153" t="s">
        <v>981</v>
      </c>
      <c r="I153" t="s">
        <v>158</v>
      </c>
      <c r="J153" t="s">
        <v>365</v>
      </c>
      <c r="K153" t="s">
        <v>981</v>
      </c>
      <c r="L153" t="s">
        <v>314</v>
      </c>
    </row>
    <row r="154" spans="1:12">
      <c r="A154">
        <v>15.103128433227539</v>
      </c>
      <c r="B154" t="s">
        <v>981</v>
      </c>
      <c r="C154" t="s">
        <v>981</v>
      </c>
      <c r="D154" t="s">
        <v>981</v>
      </c>
      <c r="E154" t="s">
        <v>982</v>
      </c>
      <c r="F154" t="s">
        <v>981</v>
      </c>
      <c r="G154" t="s">
        <v>981</v>
      </c>
      <c r="H154" t="s">
        <v>981</v>
      </c>
      <c r="I154" t="s">
        <v>158</v>
      </c>
      <c r="J154" t="s">
        <v>802</v>
      </c>
      <c r="K154" t="s">
        <v>981</v>
      </c>
      <c r="L154" t="s">
        <v>314</v>
      </c>
    </row>
    <row r="155" spans="1:12">
      <c r="A155">
        <v>24.297826766967773</v>
      </c>
      <c r="B155" t="s">
        <v>981</v>
      </c>
      <c r="C155" t="s">
        <v>981</v>
      </c>
      <c r="D155" t="s">
        <v>981</v>
      </c>
      <c r="E155" t="s">
        <v>982</v>
      </c>
      <c r="F155" t="s">
        <v>981</v>
      </c>
      <c r="G155" t="s">
        <v>981</v>
      </c>
      <c r="H155" t="s">
        <v>981</v>
      </c>
      <c r="I155" t="s">
        <v>158</v>
      </c>
      <c r="J155" t="s">
        <v>803</v>
      </c>
      <c r="K155" t="s">
        <v>981</v>
      </c>
      <c r="L155" t="s">
        <v>314</v>
      </c>
    </row>
    <row r="156" spans="1:12">
      <c r="A156">
        <v>26.367422103881836</v>
      </c>
      <c r="B156" t="s">
        <v>981</v>
      </c>
      <c r="C156" t="s">
        <v>981</v>
      </c>
      <c r="D156" t="s">
        <v>981</v>
      </c>
      <c r="E156" t="s">
        <v>982</v>
      </c>
      <c r="F156" t="s">
        <v>981</v>
      </c>
      <c r="G156" t="s">
        <v>981</v>
      </c>
      <c r="H156" t="s">
        <v>981</v>
      </c>
      <c r="I156" t="s">
        <v>158</v>
      </c>
      <c r="J156" t="s">
        <v>978</v>
      </c>
      <c r="K156" t="s">
        <v>981</v>
      </c>
      <c r="L156" t="s">
        <v>314</v>
      </c>
    </row>
    <row r="157" spans="1:12">
      <c r="A157">
        <v>18.784072875976562</v>
      </c>
      <c r="B157" t="s">
        <v>981</v>
      </c>
      <c r="C157" t="s">
        <v>981</v>
      </c>
      <c r="D157" t="s">
        <v>981</v>
      </c>
      <c r="E157" t="s">
        <v>982</v>
      </c>
      <c r="F157" t="s">
        <v>981</v>
      </c>
      <c r="G157" t="s">
        <v>981</v>
      </c>
      <c r="H157" t="s">
        <v>981</v>
      </c>
      <c r="I157" t="s">
        <v>158</v>
      </c>
      <c r="J157" t="s">
        <v>60</v>
      </c>
      <c r="K157" t="s">
        <v>981</v>
      </c>
      <c r="L157" t="s">
        <v>314</v>
      </c>
    </row>
    <row r="158" spans="1:12">
      <c r="A158">
        <v>28.054767608642578</v>
      </c>
      <c r="B158" t="s">
        <v>981</v>
      </c>
      <c r="C158" t="s">
        <v>981</v>
      </c>
      <c r="D158" t="s">
        <v>981</v>
      </c>
      <c r="E158" t="s">
        <v>982</v>
      </c>
      <c r="F158" t="s">
        <v>981</v>
      </c>
      <c r="G158" t="s">
        <v>981</v>
      </c>
      <c r="H158" t="s">
        <v>981</v>
      </c>
      <c r="I158" t="s">
        <v>158</v>
      </c>
      <c r="J158" t="s">
        <v>59</v>
      </c>
      <c r="K158" t="s">
        <v>981</v>
      </c>
      <c r="L158" t="s">
        <v>314</v>
      </c>
    </row>
    <row r="159" spans="1:12">
      <c r="A159">
        <v>27.594661712646484</v>
      </c>
      <c r="B159" t="s">
        <v>981</v>
      </c>
      <c r="C159" t="s">
        <v>981</v>
      </c>
      <c r="D159" t="s">
        <v>981</v>
      </c>
      <c r="E159" t="s">
        <v>982</v>
      </c>
      <c r="F159" t="s">
        <v>981</v>
      </c>
      <c r="G159" t="s">
        <v>981</v>
      </c>
      <c r="H159" t="s">
        <v>981</v>
      </c>
      <c r="I159" t="s">
        <v>158</v>
      </c>
      <c r="J159" t="s">
        <v>69</v>
      </c>
      <c r="K159" t="s">
        <v>981</v>
      </c>
      <c r="L159" t="s">
        <v>314</v>
      </c>
    </row>
    <row r="160" spans="1:12">
      <c r="A160">
        <v>35.744308471679688</v>
      </c>
      <c r="B160" t="s">
        <v>981</v>
      </c>
      <c r="C160" t="s">
        <v>981</v>
      </c>
      <c r="D160" t="s">
        <v>981</v>
      </c>
      <c r="E160" t="s">
        <v>982</v>
      </c>
      <c r="F160" t="s">
        <v>981</v>
      </c>
      <c r="G160" t="s">
        <v>981</v>
      </c>
      <c r="H160" t="s">
        <v>981</v>
      </c>
      <c r="I160" t="s">
        <v>158</v>
      </c>
      <c r="J160" t="s">
        <v>70</v>
      </c>
      <c r="K160" t="s">
        <v>981</v>
      </c>
      <c r="L160" t="s">
        <v>314</v>
      </c>
    </row>
    <row r="161" spans="1:12">
      <c r="A161">
        <v>19.364412307739258</v>
      </c>
      <c r="B161" t="s">
        <v>981</v>
      </c>
      <c r="C161" t="s">
        <v>981</v>
      </c>
      <c r="D161" t="s">
        <v>981</v>
      </c>
      <c r="E161" t="s">
        <v>982</v>
      </c>
      <c r="F161" t="s">
        <v>981</v>
      </c>
      <c r="G161" t="s">
        <v>981</v>
      </c>
      <c r="H161" t="s">
        <v>981</v>
      </c>
      <c r="I161" t="s">
        <v>158</v>
      </c>
      <c r="J161" t="s">
        <v>67</v>
      </c>
      <c r="K161" t="s">
        <v>981</v>
      </c>
      <c r="L161" t="s">
        <v>314</v>
      </c>
    </row>
    <row r="162" spans="1:12">
      <c r="A162">
        <v>8.8478059768676758</v>
      </c>
      <c r="B162" t="s">
        <v>981</v>
      </c>
      <c r="C162" t="s">
        <v>981</v>
      </c>
      <c r="D162" t="s">
        <v>981</v>
      </c>
      <c r="E162" t="s">
        <v>982</v>
      </c>
      <c r="F162" t="s">
        <v>981</v>
      </c>
      <c r="G162" t="s">
        <v>981</v>
      </c>
      <c r="H162" t="s">
        <v>981</v>
      </c>
      <c r="I162" t="s">
        <v>158</v>
      </c>
      <c r="J162" t="s">
        <v>66</v>
      </c>
      <c r="K162" t="s">
        <v>981</v>
      </c>
      <c r="L162" t="s">
        <v>314</v>
      </c>
    </row>
    <row r="163" spans="1:12">
      <c r="A163">
        <v>22.870084762573242</v>
      </c>
      <c r="B163" t="s">
        <v>981</v>
      </c>
      <c r="C163" t="s">
        <v>981</v>
      </c>
      <c r="D163" t="s">
        <v>981</v>
      </c>
      <c r="E163" t="s">
        <v>982</v>
      </c>
      <c r="F163" t="s">
        <v>981</v>
      </c>
      <c r="G163" t="s">
        <v>981</v>
      </c>
      <c r="H163" t="s">
        <v>981</v>
      </c>
      <c r="I163" t="s">
        <v>158</v>
      </c>
      <c r="J163" t="s">
        <v>68</v>
      </c>
      <c r="K163" t="s">
        <v>981</v>
      </c>
      <c r="L163" t="s">
        <v>314</v>
      </c>
    </row>
    <row r="164" spans="1:12">
      <c r="A164">
        <v>6.8294720649719238</v>
      </c>
      <c r="B164" t="s">
        <v>981</v>
      </c>
      <c r="C164" t="s">
        <v>981</v>
      </c>
      <c r="D164" t="s">
        <v>981</v>
      </c>
      <c r="E164" t="s">
        <v>982</v>
      </c>
      <c r="F164" t="s">
        <v>981</v>
      </c>
      <c r="G164" t="s">
        <v>981</v>
      </c>
      <c r="H164" t="s">
        <v>981</v>
      </c>
      <c r="I164" t="s">
        <v>159</v>
      </c>
      <c r="J164" t="s">
        <v>52</v>
      </c>
      <c r="K164" t="s">
        <v>981</v>
      </c>
      <c r="L164" t="s">
        <v>314</v>
      </c>
    </row>
    <row r="165" spans="1:12">
      <c r="A165">
        <v>16.406593322753906</v>
      </c>
      <c r="B165" t="s">
        <v>981</v>
      </c>
      <c r="C165" t="s">
        <v>981</v>
      </c>
      <c r="D165" t="s">
        <v>981</v>
      </c>
      <c r="E165" t="s">
        <v>982</v>
      </c>
      <c r="F165" t="s">
        <v>981</v>
      </c>
      <c r="G165" t="s">
        <v>981</v>
      </c>
      <c r="H165" t="s">
        <v>981</v>
      </c>
      <c r="I165" t="s">
        <v>159</v>
      </c>
      <c r="J165" t="s">
        <v>53</v>
      </c>
      <c r="K165" t="s">
        <v>981</v>
      </c>
      <c r="L165" t="s">
        <v>314</v>
      </c>
    </row>
    <row r="166" spans="1:12">
      <c r="A166">
        <v>24.957223892211914</v>
      </c>
      <c r="B166" t="s">
        <v>981</v>
      </c>
      <c r="C166" t="s">
        <v>981</v>
      </c>
      <c r="D166" t="s">
        <v>981</v>
      </c>
      <c r="E166" t="s">
        <v>982</v>
      </c>
      <c r="F166" t="s">
        <v>981</v>
      </c>
      <c r="G166" t="s">
        <v>981</v>
      </c>
      <c r="H166" t="s">
        <v>981</v>
      </c>
      <c r="I166" t="s">
        <v>159</v>
      </c>
      <c r="J166" t="s">
        <v>54</v>
      </c>
      <c r="K166" t="s">
        <v>981</v>
      </c>
      <c r="L166" t="s">
        <v>314</v>
      </c>
    </row>
    <row r="167" spans="1:12">
      <c r="A167">
        <v>28.177520751953125</v>
      </c>
      <c r="B167" t="s">
        <v>981</v>
      </c>
      <c r="C167" t="s">
        <v>981</v>
      </c>
      <c r="D167" t="s">
        <v>981</v>
      </c>
      <c r="E167" t="s">
        <v>982</v>
      </c>
      <c r="F167" t="s">
        <v>981</v>
      </c>
      <c r="G167" t="s">
        <v>981</v>
      </c>
      <c r="H167" t="s">
        <v>981</v>
      </c>
      <c r="I167" t="s">
        <v>159</v>
      </c>
      <c r="J167" t="s">
        <v>55</v>
      </c>
      <c r="K167" t="s">
        <v>981</v>
      </c>
      <c r="L167" t="s">
        <v>314</v>
      </c>
    </row>
    <row r="168" spans="1:12">
      <c r="A168">
        <v>29.528341293334961</v>
      </c>
      <c r="B168" t="s">
        <v>981</v>
      </c>
      <c r="C168" t="s">
        <v>981</v>
      </c>
      <c r="D168" t="s">
        <v>981</v>
      </c>
      <c r="E168" t="s">
        <v>982</v>
      </c>
      <c r="F168" t="s">
        <v>981</v>
      </c>
      <c r="G168" t="s">
        <v>981</v>
      </c>
      <c r="H168" t="s">
        <v>981</v>
      </c>
      <c r="I168" t="s">
        <v>159</v>
      </c>
      <c r="J168" t="s">
        <v>56</v>
      </c>
      <c r="K168" t="s">
        <v>981</v>
      </c>
      <c r="L168" t="s">
        <v>314</v>
      </c>
    </row>
    <row r="169" spans="1:12">
      <c r="A169">
        <v>24.039567947387695</v>
      </c>
      <c r="B169" t="s">
        <v>981</v>
      </c>
      <c r="C169" t="s">
        <v>981</v>
      </c>
      <c r="D169" t="s">
        <v>981</v>
      </c>
      <c r="E169" t="s">
        <v>982</v>
      </c>
      <c r="F169" t="s">
        <v>981</v>
      </c>
      <c r="G169" t="s">
        <v>981</v>
      </c>
      <c r="H169" t="s">
        <v>981</v>
      </c>
      <c r="I169" t="s">
        <v>159</v>
      </c>
      <c r="J169" t="s">
        <v>57</v>
      </c>
      <c r="K169" t="s">
        <v>981</v>
      </c>
      <c r="L169" t="s">
        <v>314</v>
      </c>
    </row>
    <row r="170" spans="1:12">
      <c r="A170">
        <v>48.345432281494141</v>
      </c>
      <c r="B170" t="s">
        <v>981</v>
      </c>
      <c r="C170" t="s">
        <v>981</v>
      </c>
      <c r="D170" t="s">
        <v>981</v>
      </c>
      <c r="E170" t="s">
        <v>982</v>
      </c>
      <c r="F170" t="s">
        <v>981</v>
      </c>
      <c r="G170" t="s">
        <v>981</v>
      </c>
      <c r="H170" t="s">
        <v>981</v>
      </c>
      <c r="I170" t="s">
        <v>159</v>
      </c>
      <c r="J170" t="s">
        <v>58</v>
      </c>
      <c r="K170" t="s">
        <v>981</v>
      </c>
      <c r="L170" t="s">
        <v>314</v>
      </c>
    </row>
    <row r="171" spans="1:12">
      <c r="A171">
        <v>45.659725189208984</v>
      </c>
      <c r="B171" t="s">
        <v>981</v>
      </c>
      <c r="C171" t="s">
        <v>981</v>
      </c>
      <c r="D171" t="s">
        <v>981</v>
      </c>
      <c r="E171" t="s">
        <v>982</v>
      </c>
      <c r="F171" t="s">
        <v>981</v>
      </c>
      <c r="G171" t="s">
        <v>981</v>
      </c>
      <c r="H171" t="s">
        <v>981</v>
      </c>
      <c r="I171" t="s">
        <v>159</v>
      </c>
      <c r="J171" t="s">
        <v>749</v>
      </c>
      <c r="K171" t="s">
        <v>981</v>
      </c>
      <c r="L171" t="s">
        <v>314</v>
      </c>
    </row>
    <row r="172" spans="1:12">
      <c r="A172">
        <v>12.609234809875488</v>
      </c>
      <c r="B172" t="s">
        <v>981</v>
      </c>
      <c r="C172" t="s">
        <v>981</v>
      </c>
      <c r="D172" t="s">
        <v>981</v>
      </c>
      <c r="E172" t="s">
        <v>982</v>
      </c>
      <c r="F172" t="s">
        <v>981</v>
      </c>
      <c r="G172" t="s">
        <v>981</v>
      </c>
      <c r="H172" t="s">
        <v>981</v>
      </c>
      <c r="I172" t="s">
        <v>159</v>
      </c>
      <c r="J172" t="s">
        <v>746</v>
      </c>
      <c r="K172" t="s">
        <v>981</v>
      </c>
      <c r="L172" t="s">
        <v>314</v>
      </c>
    </row>
    <row r="173" spans="1:12">
      <c r="A173">
        <v>21.103178024291992</v>
      </c>
      <c r="B173" t="s">
        <v>981</v>
      </c>
      <c r="C173" t="s">
        <v>981</v>
      </c>
      <c r="D173" t="s">
        <v>981</v>
      </c>
      <c r="E173" t="s">
        <v>982</v>
      </c>
      <c r="F173" t="s">
        <v>981</v>
      </c>
      <c r="G173" t="s">
        <v>981</v>
      </c>
      <c r="H173" t="s">
        <v>981</v>
      </c>
      <c r="I173" t="s">
        <v>159</v>
      </c>
      <c r="J173" t="s">
        <v>747</v>
      </c>
      <c r="K173" t="s">
        <v>981</v>
      </c>
      <c r="L173" t="s">
        <v>314</v>
      </c>
    </row>
    <row r="174" spans="1:12">
      <c r="A174">
        <v>29.433769226074219</v>
      </c>
      <c r="B174" t="s">
        <v>981</v>
      </c>
      <c r="C174" t="s">
        <v>981</v>
      </c>
      <c r="D174" t="s">
        <v>981</v>
      </c>
      <c r="E174" t="s">
        <v>982</v>
      </c>
      <c r="F174" t="s">
        <v>981</v>
      </c>
      <c r="G174" t="s">
        <v>981</v>
      </c>
      <c r="H174" t="s">
        <v>981</v>
      </c>
      <c r="I174" t="s">
        <v>159</v>
      </c>
      <c r="J174" t="s">
        <v>748</v>
      </c>
      <c r="K174" t="s">
        <v>981</v>
      </c>
      <c r="L174" t="s">
        <v>314</v>
      </c>
    </row>
    <row r="175" spans="1:12">
      <c r="A175">
        <v>22.659337997436523</v>
      </c>
      <c r="B175" t="s">
        <v>981</v>
      </c>
      <c r="C175" t="s">
        <v>981</v>
      </c>
      <c r="D175" t="s">
        <v>981</v>
      </c>
      <c r="E175" t="s">
        <v>982</v>
      </c>
      <c r="F175" t="s">
        <v>981</v>
      </c>
      <c r="G175" t="s">
        <v>981</v>
      </c>
      <c r="H175" t="s">
        <v>981</v>
      </c>
      <c r="I175" t="s">
        <v>159</v>
      </c>
      <c r="J175" t="s">
        <v>365</v>
      </c>
      <c r="K175" t="s">
        <v>981</v>
      </c>
      <c r="L175" t="s">
        <v>314</v>
      </c>
    </row>
    <row r="176" spans="1:12">
      <c r="A176">
        <v>15.296072006225586</v>
      </c>
      <c r="B176" t="s">
        <v>981</v>
      </c>
      <c r="C176" t="s">
        <v>981</v>
      </c>
      <c r="D176" t="s">
        <v>981</v>
      </c>
      <c r="E176" t="s">
        <v>982</v>
      </c>
      <c r="F176" t="s">
        <v>981</v>
      </c>
      <c r="G176" t="s">
        <v>981</v>
      </c>
      <c r="H176" t="s">
        <v>981</v>
      </c>
      <c r="I176" t="s">
        <v>159</v>
      </c>
      <c r="J176" t="s">
        <v>802</v>
      </c>
      <c r="K176" t="s">
        <v>981</v>
      </c>
      <c r="L176" t="s">
        <v>314</v>
      </c>
    </row>
    <row r="177" spans="1:12">
      <c r="A177">
        <v>23.879095077514648</v>
      </c>
      <c r="B177" t="s">
        <v>981</v>
      </c>
      <c r="C177" t="s">
        <v>981</v>
      </c>
      <c r="D177" t="s">
        <v>981</v>
      </c>
      <c r="E177" t="s">
        <v>982</v>
      </c>
      <c r="F177" t="s">
        <v>981</v>
      </c>
      <c r="G177" t="s">
        <v>981</v>
      </c>
      <c r="H177" t="s">
        <v>981</v>
      </c>
      <c r="I177" t="s">
        <v>159</v>
      </c>
      <c r="J177" t="s">
        <v>803</v>
      </c>
      <c r="K177" t="s">
        <v>981</v>
      </c>
      <c r="L177" t="s">
        <v>314</v>
      </c>
    </row>
    <row r="178" spans="1:12">
      <c r="A178">
        <v>25.834665298461914</v>
      </c>
      <c r="B178" t="s">
        <v>981</v>
      </c>
      <c r="C178" t="s">
        <v>981</v>
      </c>
      <c r="D178" t="s">
        <v>981</v>
      </c>
      <c r="E178" t="s">
        <v>982</v>
      </c>
      <c r="F178" t="s">
        <v>981</v>
      </c>
      <c r="G178" t="s">
        <v>981</v>
      </c>
      <c r="H178" t="s">
        <v>981</v>
      </c>
      <c r="I178" t="s">
        <v>159</v>
      </c>
      <c r="J178" t="s">
        <v>978</v>
      </c>
      <c r="K178" t="s">
        <v>981</v>
      </c>
      <c r="L178" t="s">
        <v>314</v>
      </c>
    </row>
    <row r="179" spans="1:12">
      <c r="A179">
        <v>18.919883728027344</v>
      </c>
      <c r="B179" t="s">
        <v>981</v>
      </c>
      <c r="C179" t="s">
        <v>981</v>
      </c>
      <c r="D179" t="s">
        <v>981</v>
      </c>
      <c r="E179" t="s">
        <v>982</v>
      </c>
      <c r="F179" t="s">
        <v>981</v>
      </c>
      <c r="G179" t="s">
        <v>981</v>
      </c>
      <c r="H179" t="s">
        <v>981</v>
      </c>
      <c r="I179" t="s">
        <v>159</v>
      </c>
      <c r="J179" t="s">
        <v>60</v>
      </c>
      <c r="K179" t="s">
        <v>981</v>
      </c>
      <c r="L179" t="s">
        <v>314</v>
      </c>
    </row>
    <row r="180" spans="1:12">
      <c r="A180">
        <v>27.347255706787109</v>
      </c>
      <c r="B180" t="s">
        <v>981</v>
      </c>
      <c r="C180" t="s">
        <v>981</v>
      </c>
      <c r="D180" t="s">
        <v>981</v>
      </c>
      <c r="E180" t="s">
        <v>982</v>
      </c>
      <c r="F180" t="s">
        <v>981</v>
      </c>
      <c r="G180" t="s">
        <v>981</v>
      </c>
      <c r="H180" t="s">
        <v>981</v>
      </c>
      <c r="I180" t="s">
        <v>159</v>
      </c>
      <c r="J180" t="s">
        <v>59</v>
      </c>
      <c r="K180" t="s">
        <v>981</v>
      </c>
      <c r="L180" t="s">
        <v>314</v>
      </c>
    </row>
    <row r="181" spans="1:12">
      <c r="A181">
        <v>26.812257766723633</v>
      </c>
      <c r="B181" t="s">
        <v>981</v>
      </c>
      <c r="C181" t="s">
        <v>981</v>
      </c>
      <c r="D181" t="s">
        <v>981</v>
      </c>
      <c r="E181" t="s">
        <v>982</v>
      </c>
      <c r="F181" t="s">
        <v>981</v>
      </c>
      <c r="G181" t="s">
        <v>981</v>
      </c>
      <c r="H181" t="s">
        <v>981</v>
      </c>
      <c r="I181" t="s">
        <v>159</v>
      </c>
      <c r="J181" t="s">
        <v>69</v>
      </c>
      <c r="K181" t="s">
        <v>981</v>
      </c>
      <c r="L181" t="s">
        <v>314</v>
      </c>
    </row>
    <row r="182" spans="1:12">
      <c r="A182">
        <v>35.261756896972656</v>
      </c>
      <c r="B182" t="s">
        <v>981</v>
      </c>
      <c r="C182" t="s">
        <v>981</v>
      </c>
      <c r="D182" t="s">
        <v>981</v>
      </c>
      <c r="E182" t="s">
        <v>982</v>
      </c>
      <c r="F182" t="s">
        <v>981</v>
      </c>
      <c r="G182" t="s">
        <v>981</v>
      </c>
      <c r="H182" t="s">
        <v>981</v>
      </c>
      <c r="I182" t="s">
        <v>159</v>
      </c>
      <c r="J182" t="s">
        <v>70</v>
      </c>
      <c r="K182" t="s">
        <v>981</v>
      </c>
      <c r="L182" t="s">
        <v>314</v>
      </c>
    </row>
    <row r="183" spans="1:12">
      <c r="A183">
        <v>19.646244049072266</v>
      </c>
      <c r="B183" t="s">
        <v>981</v>
      </c>
      <c r="C183" t="s">
        <v>981</v>
      </c>
      <c r="D183" t="s">
        <v>981</v>
      </c>
      <c r="E183" t="s">
        <v>982</v>
      </c>
      <c r="F183" t="s">
        <v>981</v>
      </c>
      <c r="G183" t="s">
        <v>981</v>
      </c>
      <c r="H183" t="s">
        <v>981</v>
      </c>
      <c r="I183" t="s">
        <v>159</v>
      </c>
      <c r="J183" t="s">
        <v>67</v>
      </c>
      <c r="K183" t="s">
        <v>981</v>
      </c>
      <c r="L183" t="s">
        <v>314</v>
      </c>
    </row>
    <row r="184" spans="1:12">
      <c r="A184">
        <v>8.3481569290161133</v>
      </c>
      <c r="B184" t="s">
        <v>981</v>
      </c>
      <c r="C184" t="s">
        <v>981</v>
      </c>
      <c r="D184" t="s">
        <v>981</v>
      </c>
      <c r="E184" t="s">
        <v>982</v>
      </c>
      <c r="F184" t="s">
        <v>981</v>
      </c>
      <c r="G184" t="s">
        <v>981</v>
      </c>
      <c r="H184" t="s">
        <v>981</v>
      </c>
      <c r="I184" t="s">
        <v>159</v>
      </c>
      <c r="J184" t="s">
        <v>66</v>
      </c>
      <c r="K184" t="s">
        <v>981</v>
      </c>
      <c r="L184" t="s">
        <v>314</v>
      </c>
    </row>
    <row r="185" spans="1:12">
      <c r="A185">
        <v>23.44294548034668</v>
      </c>
      <c r="B185" t="s">
        <v>981</v>
      </c>
      <c r="C185" t="s">
        <v>981</v>
      </c>
      <c r="D185" t="s">
        <v>981</v>
      </c>
      <c r="E185" t="s">
        <v>982</v>
      </c>
      <c r="F185" t="s">
        <v>981</v>
      </c>
      <c r="G185" t="s">
        <v>981</v>
      </c>
      <c r="H185" t="s">
        <v>981</v>
      </c>
      <c r="I185" t="s">
        <v>159</v>
      </c>
      <c r="J185" t="s">
        <v>68</v>
      </c>
      <c r="K185" t="s">
        <v>981</v>
      </c>
      <c r="L185" t="s">
        <v>314</v>
      </c>
    </row>
    <row r="186" spans="1:12">
      <c r="A186">
        <v>65.180631075556747</v>
      </c>
      <c r="B186" t="s">
        <v>981</v>
      </c>
      <c r="C186" t="s">
        <v>981</v>
      </c>
      <c r="D186" t="s">
        <v>981</v>
      </c>
      <c r="E186" t="s">
        <v>982</v>
      </c>
      <c r="F186" t="s">
        <v>981</v>
      </c>
      <c r="G186" t="s">
        <v>981</v>
      </c>
      <c r="H186" t="s">
        <v>981</v>
      </c>
      <c r="I186" t="s">
        <v>160</v>
      </c>
      <c r="J186" t="s">
        <v>52</v>
      </c>
      <c r="K186" t="s">
        <v>981</v>
      </c>
      <c r="L186" t="s">
        <v>314</v>
      </c>
    </row>
    <row r="187" spans="1:12">
      <c r="A187">
        <v>70.371834932408433</v>
      </c>
      <c r="B187" t="s">
        <v>981</v>
      </c>
      <c r="C187" t="s">
        <v>981</v>
      </c>
      <c r="D187" t="s">
        <v>981</v>
      </c>
      <c r="E187" t="s">
        <v>982</v>
      </c>
      <c r="F187" t="s">
        <v>981</v>
      </c>
      <c r="G187" t="s">
        <v>981</v>
      </c>
      <c r="H187" t="s">
        <v>981</v>
      </c>
      <c r="I187" t="s">
        <v>160</v>
      </c>
      <c r="J187" t="s">
        <v>53</v>
      </c>
      <c r="K187" t="s">
        <v>981</v>
      </c>
      <c r="L187" t="s">
        <v>314</v>
      </c>
    </row>
    <row r="188" spans="1:12">
      <c r="A188">
        <v>73.754983960960274</v>
      </c>
      <c r="B188" t="s">
        <v>981</v>
      </c>
      <c r="C188" t="s">
        <v>981</v>
      </c>
      <c r="D188" t="s">
        <v>981</v>
      </c>
      <c r="E188" t="s">
        <v>982</v>
      </c>
      <c r="F188" t="s">
        <v>981</v>
      </c>
      <c r="G188" t="s">
        <v>981</v>
      </c>
      <c r="H188" t="s">
        <v>981</v>
      </c>
      <c r="I188" t="s">
        <v>160</v>
      </c>
      <c r="J188" t="s">
        <v>54</v>
      </c>
      <c r="K188" t="s">
        <v>981</v>
      </c>
      <c r="L188" t="s">
        <v>314</v>
      </c>
    </row>
    <row r="189" spans="1:12">
      <c r="A189">
        <v>71.810471280318936</v>
      </c>
      <c r="B189" t="s">
        <v>981</v>
      </c>
      <c r="C189" t="s">
        <v>981</v>
      </c>
      <c r="D189" t="s">
        <v>981</v>
      </c>
      <c r="E189" t="s">
        <v>982</v>
      </c>
      <c r="F189" t="s">
        <v>981</v>
      </c>
      <c r="G189" t="s">
        <v>981</v>
      </c>
      <c r="H189" t="s">
        <v>981</v>
      </c>
      <c r="I189" t="s">
        <v>160</v>
      </c>
      <c r="J189" t="s">
        <v>55</v>
      </c>
      <c r="K189" t="s">
        <v>981</v>
      </c>
      <c r="L189" t="s">
        <v>314</v>
      </c>
    </row>
    <row r="190" spans="1:12">
      <c r="A190">
        <v>80.191778875489376</v>
      </c>
      <c r="B190" t="s">
        <v>981</v>
      </c>
      <c r="C190" t="s">
        <v>981</v>
      </c>
      <c r="D190" t="s">
        <v>981</v>
      </c>
      <c r="E190" t="s">
        <v>982</v>
      </c>
      <c r="F190" t="s">
        <v>981</v>
      </c>
      <c r="G190" t="s">
        <v>981</v>
      </c>
      <c r="H190" t="s">
        <v>981</v>
      </c>
      <c r="I190" t="s">
        <v>160</v>
      </c>
      <c r="J190" t="s">
        <v>56</v>
      </c>
      <c r="K190" t="s">
        <v>981</v>
      </c>
      <c r="L190" t="s">
        <v>314</v>
      </c>
    </row>
    <row r="191" spans="1:12">
      <c r="A191">
        <v>54.236075993099185</v>
      </c>
      <c r="B191" t="s">
        <v>981</v>
      </c>
      <c r="C191" t="s">
        <v>981</v>
      </c>
      <c r="D191" t="s">
        <v>981</v>
      </c>
      <c r="E191" t="s">
        <v>982</v>
      </c>
      <c r="F191" t="s">
        <v>981</v>
      </c>
      <c r="G191" t="s">
        <v>981</v>
      </c>
      <c r="H191" t="s">
        <v>981</v>
      </c>
      <c r="I191" t="s">
        <v>160</v>
      </c>
      <c r="J191" t="s">
        <v>57</v>
      </c>
      <c r="K191" t="s">
        <v>981</v>
      </c>
      <c r="L191" t="s">
        <v>314</v>
      </c>
    </row>
    <row r="192" spans="1:12">
      <c r="A192">
        <v>65.317337660495639</v>
      </c>
      <c r="B192" t="s">
        <v>981</v>
      </c>
      <c r="C192" t="s">
        <v>981</v>
      </c>
      <c r="D192" t="s">
        <v>981</v>
      </c>
      <c r="E192" t="s">
        <v>982</v>
      </c>
      <c r="F192" t="s">
        <v>981</v>
      </c>
      <c r="G192" t="s">
        <v>981</v>
      </c>
      <c r="H192" t="s">
        <v>981</v>
      </c>
      <c r="I192" t="s">
        <v>160</v>
      </c>
      <c r="J192" t="s">
        <v>58</v>
      </c>
      <c r="K192" t="s">
        <v>981</v>
      </c>
      <c r="L192" t="s">
        <v>314</v>
      </c>
    </row>
    <row r="193" spans="1:12">
      <c r="A193">
        <v>69.144168745157259</v>
      </c>
      <c r="B193" t="s">
        <v>981</v>
      </c>
      <c r="C193" t="s">
        <v>981</v>
      </c>
      <c r="D193" t="s">
        <v>981</v>
      </c>
      <c r="E193" t="s">
        <v>982</v>
      </c>
      <c r="F193" t="s">
        <v>981</v>
      </c>
      <c r="G193" t="s">
        <v>981</v>
      </c>
      <c r="H193" t="s">
        <v>981</v>
      </c>
      <c r="I193" t="s">
        <v>160</v>
      </c>
      <c r="J193" t="s">
        <v>749</v>
      </c>
      <c r="K193" t="s">
        <v>981</v>
      </c>
      <c r="L193" t="s">
        <v>314</v>
      </c>
    </row>
    <row r="194" spans="1:12">
      <c r="A194">
        <v>71.938895051230574</v>
      </c>
      <c r="B194" t="s">
        <v>981</v>
      </c>
      <c r="C194" t="s">
        <v>981</v>
      </c>
      <c r="D194" t="s">
        <v>981</v>
      </c>
      <c r="E194" t="s">
        <v>982</v>
      </c>
      <c r="F194" t="s">
        <v>981</v>
      </c>
      <c r="G194" t="s">
        <v>981</v>
      </c>
      <c r="H194" t="s">
        <v>981</v>
      </c>
      <c r="I194" t="s">
        <v>160</v>
      </c>
      <c r="J194" t="s">
        <v>746</v>
      </c>
      <c r="K194" t="s">
        <v>981</v>
      </c>
      <c r="L194" t="s">
        <v>314</v>
      </c>
    </row>
    <row r="195" spans="1:12">
      <c r="A195">
        <v>68.691023300352199</v>
      </c>
      <c r="B195" t="s">
        <v>981</v>
      </c>
      <c r="C195" t="s">
        <v>981</v>
      </c>
      <c r="D195" t="s">
        <v>981</v>
      </c>
      <c r="E195" t="s">
        <v>982</v>
      </c>
      <c r="F195" t="s">
        <v>981</v>
      </c>
      <c r="G195" t="s">
        <v>981</v>
      </c>
      <c r="H195" t="s">
        <v>981</v>
      </c>
      <c r="I195" t="s">
        <v>160</v>
      </c>
      <c r="J195" t="s">
        <v>747</v>
      </c>
      <c r="K195" t="s">
        <v>981</v>
      </c>
      <c r="L195" t="s">
        <v>314</v>
      </c>
    </row>
    <row r="196" spans="1:12">
      <c r="A196">
        <v>73.190696188393545</v>
      </c>
      <c r="B196" t="s">
        <v>981</v>
      </c>
      <c r="C196" t="s">
        <v>981</v>
      </c>
      <c r="D196" t="s">
        <v>981</v>
      </c>
      <c r="E196" t="s">
        <v>982</v>
      </c>
      <c r="F196" t="s">
        <v>981</v>
      </c>
      <c r="G196" t="s">
        <v>981</v>
      </c>
      <c r="H196" t="s">
        <v>981</v>
      </c>
      <c r="I196" t="s">
        <v>160</v>
      </c>
      <c r="J196" t="s">
        <v>748</v>
      </c>
      <c r="K196" t="s">
        <v>981</v>
      </c>
      <c r="L196" t="s">
        <v>314</v>
      </c>
    </row>
    <row r="197" spans="1:12">
      <c r="A197">
        <v>71.308149956757958</v>
      </c>
      <c r="B197" t="s">
        <v>981</v>
      </c>
      <c r="C197" t="s">
        <v>981</v>
      </c>
      <c r="D197" t="s">
        <v>981</v>
      </c>
      <c r="E197" t="s">
        <v>982</v>
      </c>
      <c r="F197" t="s">
        <v>981</v>
      </c>
      <c r="G197" t="s">
        <v>981</v>
      </c>
      <c r="H197" t="s">
        <v>981</v>
      </c>
      <c r="I197" t="s">
        <v>160</v>
      </c>
      <c r="J197" t="s">
        <v>838</v>
      </c>
      <c r="K197" t="s">
        <v>981</v>
      </c>
      <c r="L197" t="s">
        <v>314</v>
      </c>
    </row>
    <row r="198" spans="1:12">
      <c r="A198">
        <v>77.764767530681723</v>
      </c>
      <c r="B198" t="s">
        <v>981</v>
      </c>
      <c r="C198" t="s">
        <v>981</v>
      </c>
      <c r="D198" t="s">
        <v>981</v>
      </c>
      <c r="E198" t="s">
        <v>982</v>
      </c>
      <c r="F198" t="s">
        <v>981</v>
      </c>
      <c r="G198" t="s">
        <v>981</v>
      </c>
      <c r="H198" t="s">
        <v>981</v>
      </c>
      <c r="I198" t="s">
        <v>160</v>
      </c>
      <c r="J198" t="s">
        <v>839</v>
      </c>
      <c r="K198" t="s">
        <v>981</v>
      </c>
      <c r="L198" t="s">
        <v>314</v>
      </c>
    </row>
    <row r="199" spans="1:12">
      <c r="A199">
        <v>71.029817288842807</v>
      </c>
      <c r="B199" t="s">
        <v>981</v>
      </c>
      <c r="C199" t="s">
        <v>981</v>
      </c>
      <c r="D199" t="s">
        <v>981</v>
      </c>
      <c r="E199" t="s">
        <v>982</v>
      </c>
      <c r="F199" t="s">
        <v>981</v>
      </c>
      <c r="G199" t="s">
        <v>981</v>
      </c>
      <c r="H199" t="s">
        <v>981</v>
      </c>
      <c r="I199" t="s">
        <v>160</v>
      </c>
      <c r="J199" t="s">
        <v>365</v>
      </c>
      <c r="K199" t="s">
        <v>981</v>
      </c>
      <c r="L199" t="s">
        <v>314</v>
      </c>
    </row>
    <row r="200" spans="1:12">
      <c r="A200">
        <v>73.859670677395911</v>
      </c>
      <c r="B200" t="s">
        <v>981</v>
      </c>
      <c r="C200" t="s">
        <v>981</v>
      </c>
      <c r="D200" t="s">
        <v>981</v>
      </c>
      <c r="E200" t="s">
        <v>982</v>
      </c>
      <c r="F200" t="s">
        <v>981</v>
      </c>
      <c r="G200" t="s">
        <v>981</v>
      </c>
      <c r="H200" t="s">
        <v>981</v>
      </c>
      <c r="I200" t="s">
        <v>160</v>
      </c>
      <c r="J200" t="s">
        <v>802</v>
      </c>
      <c r="K200" t="s">
        <v>981</v>
      </c>
      <c r="L200" t="s">
        <v>314</v>
      </c>
    </row>
    <row r="201" spans="1:12">
      <c r="A201">
        <v>71.783849550850093</v>
      </c>
      <c r="B201" t="s">
        <v>981</v>
      </c>
      <c r="C201" t="s">
        <v>981</v>
      </c>
      <c r="D201" t="s">
        <v>981</v>
      </c>
      <c r="E201" t="s">
        <v>982</v>
      </c>
      <c r="F201" t="s">
        <v>981</v>
      </c>
      <c r="G201" t="s">
        <v>981</v>
      </c>
      <c r="H201" t="s">
        <v>981</v>
      </c>
      <c r="I201" t="s">
        <v>160</v>
      </c>
      <c r="J201" t="s">
        <v>803</v>
      </c>
      <c r="K201" t="s">
        <v>981</v>
      </c>
      <c r="L201" t="s">
        <v>314</v>
      </c>
    </row>
    <row r="202" spans="1:12">
      <c r="A202">
        <v>69.620604638171486</v>
      </c>
      <c r="B202" t="s">
        <v>981</v>
      </c>
      <c r="C202" t="s">
        <v>981</v>
      </c>
      <c r="D202" t="s">
        <v>981</v>
      </c>
      <c r="E202" t="s">
        <v>982</v>
      </c>
      <c r="F202" t="s">
        <v>981</v>
      </c>
      <c r="G202" t="s">
        <v>981</v>
      </c>
      <c r="H202" t="s">
        <v>981</v>
      </c>
      <c r="I202" t="s">
        <v>160</v>
      </c>
      <c r="J202" t="s">
        <v>978</v>
      </c>
      <c r="K202" t="s">
        <v>981</v>
      </c>
      <c r="L202" t="s">
        <v>314</v>
      </c>
    </row>
    <row r="203" spans="1:12">
      <c r="A203">
        <v>73.16648767894938</v>
      </c>
      <c r="B203" t="s">
        <v>981</v>
      </c>
      <c r="C203" t="s">
        <v>981</v>
      </c>
      <c r="D203" t="s">
        <v>981</v>
      </c>
      <c r="E203" t="s">
        <v>982</v>
      </c>
      <c r="F203" t="s">
        <v>981</v>
      </c>
      <c r="G203" t="s">
        <v>981</v>
      </c>
      <c r="H203" t="s">
        <v>981</v>
      </c>
      <c r="I203" t="s">
        <v>160</v>
      </c>
      <c r="J203" t="s">
        <v>60</v>
      </c>
      <c r="K203" t="s">
        <v>981</v>
      </c>
      <c r="L203" t="s">
        <v>314</v>
      </c>
    </row>
    <row r="204" spans="1:12">
      <c r="A204">
        <v>69.229858420539799</v>
      </c>
      <c r="B204" t="s">
        <v>981</v>
      </c>
      <c r="C204" t="s">
        <v>981</v>
      </c>
      <c r="D204" t="s">
        <v>981</v>
      </c>
      <c r="E204" t="s">
        <v>982</v>
      </c>
      <c r="F204" t="s">
        <v>981</v>
      </c>
      <c r="G204" t="s">
        <v>981</v>
      </c>
      <c r="H204" t="s">
        <v>981</v>
      </c>
      <c r="I204" t="s">
        <v>160</v>
      </c>
      <c r="J204" t="s">
        <v>59</v>
      </c>
      <c r="K204" t="s">
        <v>981</v>
      </c>
      <c r="L204" t="s">
        <v>314</v>
      </c>
    </row>
    <row r="205" spans="1:12">
      <c r="A205">
        <v>79.860551605143144</v>
      </c>
      <c r="B205" t="s">
        <v>981</v>
      </c>
      <c r="C205" t="s">
        <v>981</v>
      </c>
      <c r="D205" t="s">
        <v>981</v>
      </c>
      <c r="E205" t="s">
        <v>982</v>
      </c>
      <c r="F205" t="s">
        <v>981</v>
      </c>
      <c r="G205" t="s">
        <v>981</v>
      </c>
      <c r="H205" t="s">
        <v>981</v>
      </c>
      <c r="I205" t="s">
        <v>160</v>
      </c>
      <c r="J205" t="s">
        <v>69</v>
      </c>
      <c r="K205" t="s">
        <v>981</v>
      </c>
      <c r="L205" t="s">
        <v>314</v>
      </c>
    </row>
    <row r="206" spans="1:12">
      <c r="A206">
        <v>60.411337626419972</v>
      </c>
      <c r="B206" t="s">
        <v>981</v>
      </c>
      <c r="C206" t="s">
        <v>981</v>
      </c>
      <c r="D206" t="s">
        <v>981</v>
      </c>
      <c r="E206" t="s">
        <v>982</v>
      </c>
      <c r="F206" t="s">
        <v>981</v>
      </c>
      <c r="G206" t="s">
        <v>981</v>
      </c>
      <c r="H206" t="s">
        <v>981</v>
      </c>
      <c r="I206" t="s">
        <v>160</v>
      </c>
      <c r="J206" t="s">
        <v>70</v>
      </c>
      <c r="K206" t="s">
        <v>981</v>
      </c>
      <c r="L206" t="s">
        <v>314</v>
      </c>
    </row>
    <row r="207" spans="1:12">
      <c r="A207">
        <v>58.934437916284551</v>
      </c>
      <c r="B207" t="s">
        <v>981</v>
      </c>
      <c r="C207" t="s">
        <v>981</v>
      </c>
      <c r="D207" t="s">
        <v>981</v>
      </c>
      <c r="E207" t="s">
        <v>982</v>
      </c>
      <c r="F207" t="s">
        <v>981</v>
      </c>
      <c r="G207" t="s">
        <v>981</v>
      </c>
      <c r="H207" t="s">
        <v>981</v>
      </c>
      <c r="I207" t="s">
        <v>160</v>
      </c>
      <c r="J207" t="s">
        <v>67</v>
      </c>
      <c r="K207" t="s">
        <v>981</v>
      </c>
      <c r="L207" t="s">
        <v>314</v>
      </c>
    </row>
    <row r="208" spans="1:12">
      <c r="A208">
        <v>93.838477449710965</v>
      </c>
      <c r="B208" t="s">
        <v>981</v>
      </c>
      <c r="C208" t="s">
        <v>981</v>
      </c>
      <c r="D208" t="s">
        <v>981</v>
      </c>
      <c r="E208" t="s">
        <v>982</v>
      </c>
      <c r="F208" t="s">
        <v>981</v>
      </c>
      <c r="G208" t="s">
        <v>981</v>
      </c>
      <c r="H208" t="s">
        <v>981</v>
      </c>
      <c r="I208" t="s">
        <v>160</v>
      </c>
      <c r="J208" t="s">
        <v>66</v>
      </c>
      <c r="K208" t="s">
        <v>981</v>
      </c>
      <c r="L208" t="s">
        <v>314</v>
      </c>
    </row>
    <row r="209" spans="1:12">
      <c r="A209">
        <v>79.595493078883749</v>
      </c>
      <c r="B209" t="s">
        <v>981</v>
      </c>
      <c r="C209" t="s">
        <v>981</v>
      </c>
      <c r="D209" t="s">
        <v>981</v>
      </c>
      <c r="E209" t="s">
        <v>982</v>
      </c>
      <c r="F209" t="s">
        <v>981</v>
      </c>
      <c r="G209" t="s">
        <v>981</v>
      </c>
      <c r="H209" t="s">
        <v>981</v>
      </c>
      <c r="I209" t="s">
        <v>160</v>
      </c>
      <c r="J209" t="s">
        <v>68</v>
      </c>
      <c r="K209" t="s">
        <v>981</v>
      </c>
      <c r="L209" t="s">
        <v>314</v>
      </c>
    </row>
    <row r="210" spans="1:12">
      <c r="A210">
        <v>65.180631075556747</v>
      </c>
      <c r="B210" t="s">
        <v>981</v>
      </c>
      <c r="C210" t="s">
        <v>981</v>
      </c>
      <c r="D210" t="s">
        <v>981</v>
      </c>
      <c r="E210" t="s">
        <v>982</v>
      </c>
      <c r="F210" t="s">
        <v>981</v>
      </c>
      <c r="G210" t="s">
        <v>981</v>
      </c>
      <c r="H210" t="s">
        <v>981</v>
      </c>
      <c r="I210" t="s">
        <v>161</v>
      </c>
      <c r="J210" t="s">
        <v>52</v>
      </c>
      <c r="K210" t="s">
        <v>981</v>
      </c>
      <c r="L210" t="s">
        <v>314</v>
      </c>
    </row>
    <row r="211" spans="1:12">
      <c r="A211">
        <v>70.371834932408433</v>
      </c>
      <c r="B211" t="s">
        <v>981</v>
      </c>
      <c r="C211" t="s">
        <v>981</v>
      </c>
      <c r="D211" t="s">
        <v>981</v>
      </c>
      <c r="E211" t="s">
        <v>982</v>
      </c>
      <c r="F211" t="s">
        <v>981</v>
      </c>
      <c r="G211" t="s">
        <v>981</v>
      </c>
      <c r="H211" t="s">
        <v>981</v>
      </c>
      <c r="I211" t="s">
        <v>161</v>
      </c>
      <c r="J211" t="s">
        <v>53</v>
      </c>
      <c r="K211" t="s">
        <v>981</v>
      </c>
      <c r="L211" t="s">
        <v>314</v>
      </c>
    </row>
    <row r="212" spans="1:12">
      <c r="A212">
        <v>77.182830301202188</v>
      </c>
      <c r="B212" t="s">
        <v>981</v>
      </c>
      <c r="C212" t="s">
        <v>981</v>
      </c>
      <c r="D212" t="s">
        <v>981</v>
      </c>
      <c r="E212" t="s">
        <v>982</v>
      </c>
      <c r="F212" t="s">
        <v>981</v>
      </c>
      <c r="G212" t="s">
        <v>981</v>
      </c>
      <c r="H212" t="s">
        <v>981</v>
      </c>
      <c r="I212" t="s">
        <v>161</v>
      </c>
      <c r="J212" t="s">
        <v>54</v>
      </c>
      <c r="K212" t="s">
        <v>981</v>
      </c>
      <c r="L212" t="s">
        <v>314</v>
      </c>
    </row>
    <row r="213" spans="1:12">
      <c r="A213">
        <v>71.810471280318936</v>
      </c>
      <c r="B213" t="s">
        <v>981</v>
      </c>
      <c r="C213" t="s">
        <v>981</v>
      </c>
      <c r="D213" t="s">
        <v>981</v>
      </c>
      <c r="E213" t="s">
        <v>982</v>
      </c>
      <c r="F213" t="s">
        <v>981</v>
      </c>
      <c r="G213" t="s">
        <v>981</v>
      </c>
      <c r="H213" t="s">
        <v>981</v>
      </c>
      <c r="I213" t="s">
        <v>161</v>
      </c>
      <c r="J213" t="s">
        <v>55</v>
      </c>
      <c r="K213" t="s">
        <v>981</v>
      </c>
      <c r="L213" t="s">
        <v>314</v>
      </c>
    </row>
    <row r="214" spans="1:12">
      <c r="A214">
        <v>79.281206145363939</v>
      </c>
      <c r="B214" t="s">
        <v>981</v>
      </c>
      <c r="C214" t="s">
        <v>981</v>
      </c>
      <c r="D214" t="s">
        <v>981</v>
      </c>
      <c r="E214" t="s">
        <v>982</v>
      </c>
      <c r="F214" t="s">
        <v>981</v>
      </c>
      <c r="G214" t="s">
        <v>981</v>
      </c>
      <c r="H214" t="s">
        <v>981</v>
      </c>
      <c r="I214" t="s">
        <v>161</v>
      </c>
      <c r="J214" t="s">
        <v>56</v>
      </c>
      <c r="K214" t="s">
        <v>981</v>
      </c>
      <c r="L214" t="s">
        <v>314</v>
      </c>
    </row>
    <row r="215" spans="1:12">
      <c r="A215">
        <v>47.862964351018768</v>
      </c>
      <c r="B215" t="s">
        <v>981</v>
      </c>
      <c r="C215" t="s">
        <v>981</v>
      </c>
      <c r="D215" t="s">
        <v>981</v>
      </c>
      <c r="E215" t="s">
        <v>982</v>
      </c>
      <c r="F215" t="s">
        <v>981</v>
      </c>
      <c r="G215" t="s">
        <v>981</v>
      </c>
      <c r="H215" t="s">
        <v>981</v>
      </c>
      <c r="I215" t="s">
        <v>161</v>
      </c>
      <c r="J215" t="s">
        <v>57</v>
      </c>
      <c r="K215" t="s">
        <v>981</v>
      </c>
      <c r="L215" t="s">
        <v>314</v>
      </c>
    </row>
    <row r="216" spans="1:12">
      <c r="A216">
        <v>65.317337660495639</v>
      </c>
      <c r="B216" t="s">
        <v>981</v>
      </c>
      <c r="C216" t="s">
        <v>981</v>
      </c>
      <c r="D216" t="s">
        <v>981</v>
      </c>
      <c r="E216" t="s">
        <v>982</v>
      </c>
      <c r="F216" t="s">
        <v>981</v>
      </c>
      <c r="G216" t="s">
        <v>981</v>
      </c>
      <c r="H216" t="s">
        <v>981</v>
      </c>
      <c r="I216" t="s">
        <v>161</v>
      </c>
      <c r="J216" t="s">
        <v>58</v>
      </c>
      <c r="K216" t="s">
        <v>981</v>
      </c>
      <c r="L216" t="s">
        <v>314</v>
      </c>
    </row>
    <row r="217" spans="1:12">
      <c r="A217">
        <v>68.467891878527837</v>
      </c>
      <c r="B217" t="s">
        <v>981</v>
      </c>
      <c r="C217" t="s">
        <v>981</v>
      </c>
      <c r="D217" t="s">
        <v>981</v>
      </c>
      <c r="E217" t="s">
        <v>982</v>
      </c>
      <c r="F217" t="s">
        <v>981</v>
      </c>
      <c r="G217" t="s">
        <v>981</v>
      </c>
      <c r="H217" t="s">
        <v>981</v>
      </c>
      <c r="I217" t="s">
        <v>161</v>
      </c>
      <c r="J217" t="s">
        <v>749</v>
      </c>
      <c r="K217" t="s">
        <v>981</v>
      </c>
      <c r="L217" t="s">
        <v>314</v>
      </c>
    </row>
    <row r="218" spans="1:12">
      <c r="A218">
        <v>73.012403433081829</v>
      </c>
      <c r="B218" t="s">
        <v>981</v>
      </c>
      <c r="C218" t="s">
        <v>981</v>
      </c>
      <c r="D218" t="s">
        <v>981</v>
      </c>
      <c r="E218" t="s">
        <v>982</v>
      </c>
      <c r="F218" t="s">
        <v>981</v>
      </c>
      <c r="G218" t="s">
        <v>981</v>
      </c>
      <c r="H218" t="s">
        <v>981</v>
      </c>
      <c r="I218" t="s">
        <v>161</v>
      </c>
      <c r="J218" t="s">
        <v>746</v>
      </c>
      <c r="K218" t="s">
        <v>981</v>
      </c>
      <c r="L218" t="s">
        <v>314</v>
      </c>
    </row>
    <row r="219" spans="1:12">
      <c r="A219">
        <v>68.691023300352199</v>
      </c>
      <c r="B219" t="s">
        <v>981</v>
      </c>
      <c r="C219" t="s">
        <v>981</v>
      </c>
      <c r="D219" t="s">
        <v>981</v>
      </c>
      <c r="E219" t="s">
        <v>982</v>
      </c>
      <c r="F219" t="s">
        <v>981</v>
      </c>
      <c r="G219" t="s">
        <v>981</v>
      </c>
      <c r="H219" t="s">
        <v>981</v>
      </c>
      <c r="I219" t="s">
        <v>161</v>
      </c>
      <c r="J219" t="s">
        <v>747</v>
      </c>
      <c r="K219" t="s">
        <v>981</v>
      </c>
      <c r="L219" t="s">
        <v>314</v>
      </c>
    </row>
    <row r="220" spans="1:12">
      <c r="A220">
        <v>73.702969499125132</v>
      </c>
      <c r="B220" t="s">
        <v>981</v>
      </c>
      <c r="C220" t="s">
        <v>981</v>
      </c>
      <c r="D220" t="s">
        <v>981</v>
      </c>
      <c r="E220" t="s">
        <v>982</v>
      </c>
      <c r="F220" t="s">
        <v>981</v>
      </c>
      <c r="G220" t="s">
        <v>981</v>
      </c>
      <c r="H220" t="s">
        <v>981</v>
      </c>
      <c r="I220" t="s">
        <v>161</v>
      </c>
      <c r="J220" t="s">
        <v>748</v>
      </c>
      <c r="K220" t="s">
        <v>981</v>
      </c>
      <c r="L220" t="s">
        <v>314</v>
      </c>
    </row>
    <row r="221" spans="1:12">
      <c r="A221">
        <v>71.308149956757958</v>
      </c>
      <c r="B221" t="s">
        <v>981</v>
      </c>
      <c r="C221" t="s">
        <v>981</v>
      </c>
      <c r="D221" t="s">
        <v>981</v>
      </c>
      <c r="E221" t="s">
        <v>982</v>
      </c>
      <c r="F221" t="s">
        <v>981</v>
      </c>
      <c r="G221" t="s">
        <v>981</v>
      </c>
      <c r="H221" t="s">
        <v>981</v>
      </c>
      <c r="I221" t="s">
        <v>161</v>
      </c>
      <c r="J221" t="s">
        <v>365</v>
      </c>
      <c r="K221" t="s">
        <v>981</v>
      </c>
      <c r="L221" t="s">
        <v>314</v>
      </c>
    </row>
    <row r="222" spans="1:12">
      <c r="A222">
        <v>75.427090954193559</v>
      </c>
      <c r="B222" t="s">
        <v>981</v>
      </c>
      <c r="C222" t="s">
        <v>981</v>
      </c>
      <c r="D222" t="s">
        <v>981</v>
      </c>
      <c r="E222" t="s">
        <v>982</v>
      </c>
      <c r="F222" t="s">
        <v>981</v>
      </c>
      <c r="G222" t="s">
        <v>981</v>
      </c>
      <c r="H222" t="s">
        <v>981</v>
      </c>
      <c r="I222" t="s">
        <v>161</v>
      </c>
      <c r="J222" t="s">
        <v>802</v>
      </c>
      <c r="K222" t="s">
        <v>981</v>
      </c>
      <c r="L222" t="s">
        <v>314</v>
      </c>
    </row>
    <row r="223" spans="1:12">
      <c r="A223">
        <v>72.041112849140802</v>
      </c>
      <c r="B223" t="s">
        <v>981</v>
      </c>
      <c r="C223" t="s">
        <v>981</v>
      </c>
      <c r="D223" t="s">
        <v>981</v>
      </c>
      <c r="E223" t="s">
        <v>982</v>
      </c>
      <c r="F223" t="s">
        <v>981</v>
      </c>
      <c r="G223" t="s">
        <v>981</v>
      </c>
      <c r="H223" t="s">
        <v>981</v>
      </c>
      <c r="I223" t="s">
        <v>161</v>
      </c>
      <c r="J223" t="s">
        <v>803</v>
      </c>
      <c r="K223" t="s">
        <v>981</v>
      </c>
      <c r="L223" t="s">
        <v>314</v>
      </c>
    </row>
    <row r="224" spans="1:12">
      <c r="A224">
        <v>69.550002099915673</v>
      </c>
      <c r="B224" t="s">
        <v>981</v>
      </c>
      <c r="C224" t="s">
        <v>981</v>
      </c>
      <c r="D224" t="s">
        <v>981</v>
      </c>
      <c r="E224" t="s">
        <v>982</v>
      </c>
      <c r="F224" t="s">
        <v>981</v>
      </c>
      <c r="G224" t="s">
        <v>981</v>
      </c>
      <c r="H224" t="s">
        <v>981</v>
      </c>
      <c r="I224" t="s">
        <v>161</v>
      </c>
      <c r="J224" t="s">
        <v>978</v>
      </c>
      <c r="K224" t="s">
        <v>981</v>
      </c>
      <c r="L224" t="s">
        <v>314</v>
      </c>
    </row>
    <row r="225" spans="1:12">
      <c r="A225">
        <v>74.584015023736981</v>
      </c>
      <c r="B225" t="s">
        <v>981</v>
      </c>
      <c r="C225" t="s">
        <v>981</v>
      </c>
      <c r="D225" t="s">
        <v>981</v>
      </c>
      <c r="E225" t="s">
        <v>982</v>
      </c>
      <c r="F225" t="s">
        <v>981</v>
      </c>
      <c r="G225" t="s">
        <v>981</v>
      </c>
      <c r="H225" t="s">
        <v>981</v>
      </c>
      <c r="I225" t="s">
        <v>161</v>
      </c>
      <c r="J225" t="s">
        <v>60</v>
      </c>
      <c r="K225" t="s">
        <v>981</v>
      </c>
      <c r="L225" t="s">
        <v>314</v>
      </c>
    </row>
    <row r="226" spans="1:12">
      <c r="A226">
        <v>68.466944895697395</v>
      </c>
      <c r="B226" t="s">
        <v>981</v>
      </c>
      <c r="C226" t="s">
        <v>981</v>
      </c>
      <c r="D226" t="s">
        <v>981</v>
      </c>
      <c r="E226" t="s">
        <v>982</v>
      </c>
      <c r="F226" t="s">
        <v>981</v>
      </c>
      <c r="G226" t="s">
        <v>981</v>
      </c>
      <c r="H226" t="s">
        <v>981</v>
      </c>
      <c r="I226" t="s">
        <v>161</v>
      </c>
      <c r="J226" t="s">
        <v>59</v>
      </c>
      <c r="K226" t="s">
        <v>981</v>
      </c>
      <c r="L226" t="s">
        <v>314</v>
      </c>
    </row>
    <row r="227" spans="1:12">
      <c r="A227">
        <v>80.118892594916019</v>
      </c>
      <c r="B227" t="s">
        <v>981</v>
      </c>
      <c r="C227" t="s">
        <v>981</v>
      </c>
      <c r="D227" t="s">
        <v>981</v>
      </c>
      <c r="E227" t="s">
        <v>982</v>
      </c>
      <c r="F227" t="s">
        <v>981</v>
      </c>
      <c r="G227" t="s">
        <v>981</v>
      </c>
      <c r="H227" t="s">
        <v>981</v>
      </c>
      <c r="I227" t="s">
        <v>161</v>
      </c>
      <c r="J227" t="s">
        <v>69</v>
      </c>
      <c r="K227" t="s">
        <v>981</v>
      </c>
      <c r="L227" t="s">
        <v>314</v>
      </c>
    </row>
    <row r="228" spans="1:12">
      <c r="A228">
        <v>60.287663045519594</v>
      </c>
      <c r="B228" t="s">
        <v>981</v>
      </c>
      <c r="C228" t="s">
        <v>981</v>
      </c>
      <c r="D228" t="s">
        <v>981</v>
      </c>
      <c r="E228" t="s">
        <v>982</v>
      </c>
      <c r="F228" t="s">
        <v>981</v>
      </c>
      <c r="G228" t="s">
        <v>981</v>
      </c>
      <c r="H228" t="s">
        <v>981</v>
      </c>
      <c r="I228" t="s">
        <v>161</v>
      </c>
      <c r="J228" t="s">
        <v>70</v>
      </c>
      <c r="K228" t="s">
        <v>981</v>
      </c>
      <c r="L228" t="s">
        <v>314</v>
      </c>
    </row>
    <row r="229" spans="1:12">
      <c r="A229">
        <v>58.934437916284551</v>
      </c>
      <c r="B229" t="s">
        <v>981</v>
      </c>
      <c r="C229" t="s">
        <v>981</v>
      </c>
      <c r="D229" t="s">
        <v>981</v>
      </c>
      <c r="E229" t="s">
        <v>982</v>
      </c>
      <c r="F229" t="s">
        <v>981</v>
      </c>
      <c r="G229" t="s">
        <v>981</v>
      </c>
      <c r="H229" t="s">
        <v>981</v>
      </c>
      <c r="I229" t="s">
        <v>161</v>
      </c>
      <c r="J229" t="s">
        <v>67</v>
      </c>
      <c r="K229" t="s">
        <v>981</v>
      </c>
      <c r="L229" t="s">
        <v>314</v>
      </c>
    </row>
    <row r="230" spans="1:12">
      <c r="A230">
        <v>100</v>
      </c>
      <c r="B230" t="s">
        <v>981</v>
      </c>
      <c r="C230" t="s">
        <v>981</v>
      </c>
      <c r="D230" t="s">
        <v>981</v>
      </c>
      <c r="E230" t="s">
        <v>982</v>
      </c>
      <c r="F230" t="s">
        <v>981</v>
      </c>
      <c r="G230" t="s">
        <v>981</v>
      </c>
      <c r="H230" t="s">
        <v>981</v>
      </c>
      <c r="I230" t="s">
        <v>161</v>
      </c>
      <c r="J230" t="s">
        <v>66</v>
      </c>
      <c r="K230" t="s">
        <v>981</v>
      </c>
      <c r="L230" t="s">
        <v>314</v>
      </c>
    </row>
    <row r="231" spans="1:12">
      <c r="A231">
        <v>79.595493078883749</v>
      </c>
      <c r="B231" t="s">
        <v>981</v>
      </c>
      <c r="C231" t="s">
        <v>981</v>
      </c>
      <c r="D231" t="s">
        <v>981</v>
      </c>
      <c r="E231" t="s">
        <v>982</v>
      </c>
      <c r="F231" t="s">
        <v>981</v>
      </c>
      <c r="G231" t="s">
        <v>981</v>
      </c>
      <c r="H231" t="s">
        <v>981</v>
      </c>
      <c r="I231" t="s">
        <v>161</v>
      </c>
      <c r="J231" t="s">
        <v>68</v>
      </c>
      <c r="K231" t="s">
        <v>981</v>
      </c>
      <c r="L231" t="s">
        <v>314</v>
      </c>
    </row>
    <row r="232" spans="1:12">
      <c r="A232">
        <v>12.792399406433105</v>
      </c>
      <c r="B232" t="s">
        <v>981</v>
      </c>
      <c r="C232" t="s">
        <v>981</v>
      </c>
      <c r="D232" t="s">
        <v>981</v>
      </c>
      <c r="E232" t="s">
        <v>982</v>
      </c>
      <c r="F232" t="s">
        <v>981</v>
      </c>
      <c r="G232" t="s">
        <v>981</v>
      </c>
      <c r="H232" t="s">
        <v>981</v>
      </c>
      <c r="I232" t="s">
        <v>162</v>
      </c>
      <c r="J232" t="s">
        <v>52</v>
      </c>
      <c r="K232" t="s">
        <v>981</v>
      </c>
      <c r="L232" t="s">
        <v>314</v>
      </c>
    </row>
    <row r="233" spans="1:12">
      <c r="A233">
        <v>31.89436149597168</v>
      </c>
      <c r="B233" t="s">
        <v>981</v>
      </c>
      <c r="C233" t="s">
        <v>981</v>
      </c>
      <c r="D233" t="s">
        <v>981</v>
      </c>
      <c r="E233" t="s">
        <v>982</v>
      </c>
      <c r="F233" t="s">
        <v>981</v>
      </c>
      <c r="G233" t="s">
        <v>981</v>
      </c>
      <c r="H233" t="s">
        <v>981</v>
      </c>
      <c r="I233" t="s">
        <v>162</v>
      </c>
      <c r="J233" t="s">
        <v>53</v>
      </c>
      <c r="K233" t="s">
        <v>981</v>
      </c>
      <c r="L233" t="s">
        <v>314</v>
      </c>
    </row>
    <row r="234" spans="1:12">
      <c r="A234">
        <v>36.549186706542969</v>
      </c>
      <c r="B234" t="s">
        <v>981</v>
      </c>
      <c r="C234" t="s">
        <v>981</v>
      </c>
      <c r="D234" t="s">
        <v>981</v>
      </c>
      <c r="E234" t="s">
        <v>982</v>
      </c>
      <c r="F234" t="s">
        <v>981</v>
      </c>
      <c r="G234" t="s">
        <v>981</v>
      </c>
      <c r="H234" t="s">
        <v>981</v>
      </c>
      <c r="I234" t="s">
        <v>162</v>
      </c>
      <c r="J234" t="s">
        <v>54</v>
      </c>
      <c r="K234" t="s">
        <v>981</v>
      </c>
      <c r="L234" t="s">
        <v>314</v>
      </c>
    </row>
    <row r="235" spans="1:12">
      <c r="A235">
        <v>32.343128204345703</v>
      </c>
      <c r="B235" t="s">
        <v>981</v>
      </c>
      <c r="C235" t="s">
        <v>981</v>
      </c>
      <c r="D235" t="s">
        <v>981</v>
      </c>
      <c r="E235" t="s">
        <v>982</v>
      </c>
      <c r="F235" t="s">
        <v>981</v>
      </c>
      <c r="G235" t="s">
        <v>981</v>
      </c>
      <c r="H235" t="s">
        <v>981</v>
      </c>
      <c r="I235" t="s">
        <v>162</v>
      </c>
      <c r="J235" t="s">
        <v>55</v>
      </c>
      <c r="K235" t="s">
        <v>981</v>
      </c>
      <c r="L235" t="s">
        <v>314</v>
      </c>
    </row>
    <row r="236" spans="1:12">
      <c r="A236">
        <v>32.179008483886719</v>
      </c>
      <c r="B236" t="s">
        <v>981</v>
      </c>
      <c r="C236" t="s">
        <v>981</v>
      </c>
      <c r="D236" t="s">
        <v>981</v>
      </c>
      <c r="E236" t="s">
        <v>982</v>
      </c>
      <c r="F236" t="s">
        <v>981</v>
      </c>
      <c r="G236" t="s">
        <v>981</v>
      </c>
      <c r="H236" t="s">
        <v>981</v>
      </c>
      <c r="I236" t="s">
        <v>162</v>
      </c>
      <c r="J236" t="s">
        <v>56</v>
      </c>
      <c r="K236" t="s">
        <v>981</v>
      </c>
      <c r="L236" t="s">
        <v>314</v>
      </c>
    </row>
    <row r="237" spans="1:12">
      <c r="A237">
        <v>26.750396728515625</v>
      </c>
      <c r="B237" t="s">
        <v>981</v>
      </c>
      <c r="C237" t="s">
        <v>981</v>
      </c>
      <c r="D237" t="s">
        <v>981</v>
      </c>
      <c r="E237" t="s">
        <v>982</v>
      </c>
      <c r="F237" t="s">
        <v>981</v>
      </c>
      <c r="G237" t="s">
        <v>981</v>
      </c>
      <c r="H237" t="s">
        <v>981</v>
      </c>
      <c r="I237" t="s">
        <v>162</v>
      </c>
      <c r="J237" t="s">
        <v>57</v>
      </c>
      <c r="K237" t="s">
        <v>981</v>
      </c>
      <c r="L237" t="s">
        <v>314</v>
      </c>
    </row>
    <row r="238" spans="1:12">
      <c r="A238">
        <v>21.791732788085938</v>
      </c>
      <c r="B238" t="s">
        <v>981</v>
      </c>
      <c r="C238" t="s">
        <v>981</v>
      </c>
      <c r="D238" t="s">
        <v>981</v>
      </c>
      <c r="E238" t="s">
        <v>982</v>
      </c>
      <c r="F238" t="s">
        <v>981</v>
      </c>
      <c r="G238" t="s">
        <v>981</v>
      </c>
      <c r="H238" t="s">
        <v>981</v>
      </c>
      <c r="I238" t="s">
        <v>162</v>
      </c>
      <c r="J238" t="s">
        <v>58</v>
      </c>
      <c r="K238" t="s">
        <v>981</v>
      </c>
      <c r="L238" t="s">
        <v>314</v>
      </c>
    </row>
    <row r="239" spans="1:12">
      <c r="A239">
        <v>30.696954727172852</v>
      </c>
      <c r="B239" t="s">
        <v>981</v>
      </c>
      <c r="C239" t="s">
        <v>981</v>
      </c>
      <c r="D239" t="s">
        <v>981</v>
      </c>
      <c r="E239" t="s">
        <v>982</v>
      </c>
      <c r="F239" t="s">
        <v>981</v>
      </c>
      <c r="G239" t="s">
        <v>981</v>
      </c>
      <c r="H239" t="s">
        <v>981</v>
      </c>
      <c r="I239" t="s">
        <v>162</v>
      </c>
      <c r="J239" t="s">
        <v>749</v>
      </c>
      <c r="K239" t="s">
        <v>981</v>
      </c>
      <c r="L239" t="s">
        <v>314</v>
      </c>
    </row>
    <row r="240" spans="1:12">
      <c r="A240">
        <v>21.229253768920898</v>
      </c>
      <c r="B240" t="s">
        <v>981</v>
      </c>
      <c r="C240" t="s">
        <v>981</v>
      </c>
      <c r="D240" t="s">
        <v>981</v>
      </c>
      <c r="E240" t="s">
        <v>982</v>
      </c>
      <c r="F240" t="s">
        <v>981</v>
      </c>
      <c r="G240" t="s">
        <v>981</v>
      </c>
      <c r="H240" t="s">
        <v>981</v>
      </c>
      <c r="I240" t="s">
        <v>162</v>
      </c>
      <c r="J240" t="s">
        <v>746</v>
      </c>
      <c r="K240" t="s">
        <v>981</v>
      </c>
      <c r="L240" t="s">
        <v>314</v>
      </c>
    </row>
    <row r="241" spans="1:12">
      <c r="A241">
        <v>29.34208869934082</v>
      </c>
      <c r="B241" t="s">
        <v>981</v>
      </c>
      <c r="C241" t="s">
        <v>981</v>
      </c>
      <c r="D241" t="s">
        <v>981</v>
      </c>
      <c r="E241" t="s">
        <v>982</v>
      </c>
      <c r="F241" t="s">
        <v>981</v>
      </c>
      <c r="G241" t="s">
        <v>981</v>
      </c>
      <c r="H241" t="s">
        <v>981</v>
      </c>
      <c r="I241" t="s">
        <v>162</v>
      </c>
      <c r="J241" t="s">
        <v>747</v>
      </c>
      <c r="K241" t="s">
        <v>981</v>
      </c>
      <c r="L241" t="s">
        <v>314</v>
      </c>
    </row>
    <row r="242" spans="1:12">
      <c r="A242">
        <v>32.290340423583984</v>
      </c>
      <c r="B242" t="s">
        <v>981</v>
      </c>
      <c r="C242" t="s">
        <v>981</v>
      </c>
      <c r="D242" t="s">
        <v>981</v>
      </c>
      <c r="E242" t="s">
        <v>982</v>
      </c>
      <c r="F242" t="s">
        <v>981</v>
      </c>
      <c r="G242" t="s">
        <v>981</v>
      </c>
      <c r="H242" t="s">
        <v>981</v>
      </c>
      <c r="I242" t="s">
        <v>162</v>
      </c>
      <c r="J242" t="s">
        <v>748</v>
      </c>
      <c r="K242" t="s">
        <v>981</v>
      </c>
      <c r="L242" t="s">
        <v>314</v>
      </c>
    </row>
    <row r="243" spans="1:12">
      <c r="A243">
        <v>32.575107574462891</v>
      </c>
      <c r="B243" t="s">
        <v>981</v>
      </c>
      <c r="C243" t="s">
        <v>981</v>
      </c>
      <c r="D243" t="s">
        <v>981</v>
      </c>
      <c r="E243" t="s">
        <v>982</v>
      </c>
      <c r="F243" t="s">
        <v>981</v>
      </c>
      <c r="G243" t="s">
        <v>981</v>
      </c>
      <c r="H243" t="s">
        <v>981</v>
      </c>
      <c r="I243" t="s">
        <v>162</v>
      </c>
      <c r="J243" t="s">
        <v>838</v>
      </c>
      <c r="K243" t="s">
        <v>981</v>
      </c>
      <c r="L243" t="s">
        <v>314</v>
      </c>
    </row>
    <row r="244" spans="1:12">
      <c r="A244">
        <v>23.94927978515625</v>
      </c>
      <c r="B244" t="s">
        <v>981</v>
      </c>
      <c r="C244" t="s">
        <v>981</v>
      </c>
      <c r="D244" t="s">
        <v>981</v>
      </c>
      <c r="E244" t="s">
        <v>982</v>
      </c>
      <c r="F244" t="s">
        <v>981</v>
      </c>
      <c r="G244" t="s">
        <v>981</v>
      </c>
      <c r="H244" t="s">
        <v>981</v>
      </c>
      <c r="I244" t="s">
        <v>162</v>
      </c>
      <c r="J244" t="s">
        <v>839</v>
      </c>
      <c r="K244" t="s">
        <v>981</v>
      </c>
      <c r="L244" t="s">
        <v>314</v>
      </c>
    </row>
    <row r="245" spans="1:12">
      <c r="A245">
        <v>27.618820190429688</v>
      </c>
      <c r="B245" t="s">
        <v>981</v>
      </c>
      <c r="C245" t="s">
        <v>981</v>
      </c>
      <c r="D245" t="s">
        <v>981</v>
      </c>
      <c r="E245" t="s">
        <v>982</v>
      </c>
      <c r="F245" t="s">
        <v>981</v>
      </c>
      <c r="G245" t="s">
        <v>981</v>
      </c>
      <c r="H245" t="s">
        <v>981</v>
      </c>
      <c r="I245" t="s">
        <v>162</v>
      </c>
      <c r="J245" t="s">
        <v>365</v>
      </c>
      <c r="K245" t="s">
        <v>981</v>
      </c>
      <c r="L245" t="s">
        <v>314</v>
      </c>
    </row>
    <row r="246" spans="1:12">
      <c r="A246">
        <v>17.912117004394531</v>
      </c>
      <c r="B246" t="s">
        <v>981</v>
      </c>
      <c r="C246" t="s">
        <v>981</v>
      </c>
      <c r="D246" t="s">
        <v>981</v>
      </c>
      <c r="E246" t="s">
        <v>982</v>
      </c>
      <c r="F246" t="s">
        <v>981</v>
      </c>
      <c r="G246" t="s">
        <v>981</v>
      </c>
      <c r="H246" t="s">
        <v>981</v>
      </c>
      <c r="I246" t="s">
        <v>162</v>
      </c>
      <c r="J246" t="s">
        <v>802</v>
      </c>
      <c r="K246" t="s">
        <v>981</v>
      </c>
      <c r="L246" t="s">
        <v>314</v>
      </c>
    </row>
    <row r="247" spans="1:12">
      <c r="A247">
        <v>35.650520324707031</v>
      </c>
      <c r="B247" t="s">
        <v>981</v>
      </c>
      <c r="C247" t="s">
        <v>981</v>
      </c>
      <c r="D247" t="s">
        <v>981</v>
      </c>
      <c r="E247" t="s">
        <v>982</v>
      </c>
      <c r="F247" t="s">
        <v>981</v>
      </c>
      <c r="G247" t="s">
        <v>981</v>
      </c>
      <c r="H247" t="s">
        <v>981</v>
      </c>
      <c r="I247" t="s">
        <v>162</v>
      </c>
      <c r="J247" t="s">
        <v>803</v>
      </c>
      <c r="K247" t="s">
        <v>981</v>
      </c>
      <c r="L247" t="s">
        <v>314</v>
      </c>
    </row>
    <row r="248" spans="1:12">
      <c r="A248">
        <v>34.339393615722656</v>
      </c>
      <c r="B248" t="s">
        <v>981</v>
      </c>
      <c r="C248" t="s">
        <v>981</v>
      </c>
      <c r="D248" t="s">
        <v>981</v>
      </c>
      <c r="E248" t="s">
        <v>982</v>
      </c>
      <c r="F248" t="s">
        <v>981</v>
      </c>
      <c r="G248" t="s">
        <v>981</v>
      </c>
      <c r="H248" t="s">
        <v>981</v>
      </c>
      <c r="I248" t="s">
        <v>162</v>
      </c>
      <c r="J248" t="s">
        <v>978</v>
      </c>
      <c r="K248" t="s">
        <v>981</v>
      </c>
      <c r="L248" t="s">
        <v>314</v>
      </c>
    </row>
    <row r="249" spans="1:12">
      <c r="A249">
        <v>22.129840850830078</v>
      </c>
      <c r="B249" t="s">
        <v>981</v>
      </c>
      <c r="C249" t="s">
        <v>981</v>
      </c>
      <c r="D249" t="s">
        <v>981</v>
      </c>
      <c r="E249" t="s">
        <v>982</v>
      </c>
      <c r="F249" t="s">
        <v>981</v>
      </c>
      <c r="G249" t="s">
        <v>981</v>
      </c>
      <c r="H249" t="s">
        <v>981</v>
      </c>
      <c r="I249" t="s">
        <v>162</v>
      </c>
      <c r="J249" t="s">
        <v>60</v>
      </c>
      <c r="K249" t="s">
        <v>981</v>
      </c>
      <c r="L249" t="s">
        <v>314</v>
      </c>
    </row>
    <row r="250" spans="1:12">
      <c r="A250">
        <v>34.352798461914062</v>
      </c>
      <c r="B250" t="s">
        <v>981</v>
      </c>
      <c r="C250" t="s">
        <v>981</v>
      </c>
      <c r="D250" t="s">
        <v>981</v>
      </c>
      <c r="E250" t="s">
        <v>982</v>
      </c>
      <c r="F250" t="s">
        <v>981</v>
      </c>
      <c r="G250" t="s">
        <v>981</v>
      </c>
      <c r="H250" t="s">
        <v>981</v>
      </c>
      <c r="I250" t="s">
        <v>162</v>
      </c>
      <c r="J250" t="s">
        <v>59</v>
      </c>
      <c r="K250" t="s">
        <v>981</v>
      </c>
      <c r="L250" t="s">
        <v>314</v>
      </c>
    </row>
    <row r="251" spans="1:12">
      <c r="A251">
        <v>35.77838134765625</v>
      </c>
      <c r="B251" t="s">
        <v>981</v>
      </c>
      <c r="C251" t="s">
        <v>981</v>
      </c>
      <c r="D251" t="s">
        <v>981</v>
      </c>
      <c r="E251" t="s">
        <v>982</v>
      </c>
      <c r="F251" t="s">
        <v>981</v>
      </c>
      <c r="G251" t="s">
        <v>981</v>
      </c>
      <c r="H251" t="s">
        <v>981</v>
      </c>
      <c r="I251" t="s">
        <v>162</v>
      </c>
      <c r="J251" t="s">
        <v>69</v>
      </c>
      <c r="K251" t="s">
        <v>981</v>
      </c>
      <c r="L251" t="s">
        <v>314</v>
      </c>
    </row>
    <row r="252" spans="1:12">
      <c r="A252">
        <v>34.410152435302734</v>
      </c>
      <c r="B252" t="s">
        <v>981</v>
      </c>
      <c r="C252" t="s">
        <v>981</v>
      </c>
      <c r="D252" t="s">
        <v>981</v>
      </c>
      <c r="E252" t="s">
        <v>982</v>
      </c>
      <c r="F252" t="s">
        <v>981</v>
      </c>
      <c r="G252" t="s">
        <v>981</v>
      </c>
      <c r="H252" t="s">
        <v>981</v>
      </c>
      <c r="I252" t="s">
        <v>162</v>
      </c>
      <c r="J252" t="s">
        <v>70</v>
      </c>
      <c r="K252" t="s">
        <v>981</v>
      </c>
      <c r="L252" t="s">
        <v>314</v>
      </c>
    </row>
    <row r="253" spans="1:12">
      <c r="A253">
        <v>24.747932434082031</v>
      </c>
      <c r="B253" t="s">
        <v>981</v>
      </c>
      <c r="C253" t="s">
        <v>981</v>
      </c>
      <c r="D253" t="s">
        <v>981</v>
      </c>
      <c r="E253" t="s">
        <v>982</v>
      </c>
      <c r="F253" t="s">
        <v>981</v>
      </c>
      <c r="G253" t="s">
        <v>981</v>
      </c>
      <c r="H253" t="s">
        <v>981</v>
      </c>
      <c r="I253" t="s">
        <v>162</v>
      </c>
      <c r="J253" t="s">
        <v>67</v>
      </c>
      <c r="K253" t="s">
        <v>981</v>
      </c>
      <c r="L253" t="s">
        <v>314</v>
      </c>
    </row>
    <row r="254" spans="1:12">
      <c r="A254">
        <v>14.454311370849609</v>
      </c>
      <c r="B254" t="s">
        <v>981</v>
      </c>
      <c r="C254" t="s">
        <v>981</v>
      </c>
      <c r="D254" t="s">
        <v>981</v>
      </c>
      <c r="E254" t="s">
        <v>982</v>
      </c>
      <c r="F254" t="s">
        <v>981</v>
      </c>
      <c r="G254" t="s">
        <v>981</v>
      </c>
      <c r="H254" t="s">
        <v>981</v>
      </c>
      <c r="I254" t="s">
        <v>162</v>
      </c>
      <c r="J254" t="s">
        <v>66</v>
      </c>
      <c r="K254" t="s">
        <v>981</v>
      </c>
      <c r="L254" t="s">
        <v>314</v>
      </c>
    </row>
    <row r="255" spans="1:12">
      <c r="A255">
        <v>28.592330932617188</v>
      </c>
      <c r="B255" t="s">
        <v>981</v>
      </c>
      <c r="C255" t="s">
        <v>981</v>
      </c>
      <c r="D255" t="s">
        <v>981</v>
      </c>
      <c r="E255" t="s">
        <v>982</v>
      </c>
      <c r="F255" t="s">
        <v>981</v>
      </c>
      <c r="G255" t="s">
        <v>981</v>
      </c>
      <c r="H255" t="s">
        <v>981</v>
      </c>
      <c r="I255" t="s">
        <v>162</v>
      </c>
      <c r="J255" t="s">
        <v>68</v>
      </c>
      <c r="K255" t="s">
        <v>981</v>
      </c>
      <c r="L255" t="s">
        <v>314</v>
      </c>
    </row>
    <row r="256" spans="1:12">
      <c r="A256">
        <v>22.18901252746582</v>
      </c>
      <c r="B256" t="s">
        <v>981</v>
      </c>
      <c r="C256" t="s">
        <v>981</v>
      </c>
      <c r="D256" t="s">
        <v>981</v>
      </c>
      <c r="E256" t="s">
        <v>982</v>
      </c>
      <c r="F256" t="s">
        <v>981</v>
      </c>
      <c r="G256" t="s">
        <v>981</v>
      </c>
      <c r="H256" t="s">
        <v>981</v>
      </c>
      <c r="I256" t="s">
        <v>163</v>
      </c>
      <c r="J256" t="s">
        <v>52</v>
      </c>
      <c r="K256" t="s">
        <v>981</v>
      </c>
      <c r="L256" t="s">
        <v>314</v>
      </c>
    </row>
    <row r="257" spans="1:12">
      <c r="A257">
        <v>36.752086639404297</v>
      </c>
      <c r="B257" t="s">
        <v>981</v>
      </c>
      <c r="C257" t="s">
        <v>981</v>
      </c>
      <c r="D257" t="s">
        <v>981</v>
      </c>
      <c r="E257" t="s">
        <v>982</v>
      </c>
      <c r="F257" t="s">
        <v>981</v>
      </c>
      <c r="G257" t="s">
        <v>981</v>
      </c>
      <c r="H257" t="s">
        <v>981</v>
      </c>
      <c r="I257" t="s">
        <v>163</v>
      </c>
      <c r="J257" t="s">
        <v>53</v>
      </c>
      <c r="K257" t="s">
        <v>981</v>
      </c>
      <c r="L257" t="s">
        <v>314</v>
      </c>
    </row>
    <row r="258" spans="1:12">
      <c r="A258">
        <v>38.720588684082031</v>
      </c>
      <c r="B258" t="s">
        <v>981</v>
      </c>
      <c r="C258" t="s">
        <v>981</v>
      </c>
      <c r="D258" t="s">
        <v>981</v>
      </c>
      <c r="E258" t="s">
        <v>982</v>
      </c>
      <c r="F258" t="s">
        <v>981</v>
      </c>
      <c r="G258" t="s">
        <v>981</v>
      </c>
      <c r="H258" t="s">
        <v>981</v>
      </c>
      <c r="I258" t="s">
        <v>163</v>
      </c>
      <c r="J258" t="s">
        <v>54</v>
      </c>
      <c r="K258" t="s">
        <v>981</v>
      </c>
      <c r="L258" t="s">
        <v>314</v>
      </c>
    </row>
    <row r="259" spans="1:12">
      <c r="A259">
        <v>31.966442108154297</v>
      </c>
      <c r="B259" t="s">
        <v>981</v>
      </c>
      <c r="C259" t="s">
        <v>981</v>
      </c>
      <c r="D259" t="s">
        <v>981</v>
      </c>
      <c r="E259" t="s">
        <v>982</v>
      </c>
      <c r="F259" t="s">
        <v>981</v>
      </c>
      <c r="G259" t="s">
        <v>981</v>
      </c>
      <c r="H259" t="s">
        <v>981</v>
      </c>
      <c r="I259" t="s">
        <v>163</v>
      </c>
      <c r="J259" t="s">
        <v>55</v>
      </c>
      <c r="K259" t="s">
        <v>981</v>
      </c>
      <c r="L259" t="s">
        <v>314</v>
      </c>
    </row>
    <row r="260" spans="1:12">
      <c r="A260">
        <v>33.212715148925781</v>
      </c>
      <c r="B260" t="s">
        <v>981</v>
      </c>
      <c r="C260" t="s">
        <v>981</v>
      </c>
      <c r="D260" t="s">
        <v>981</v>
      </c>
      <c r="E260" t="s">
        <v>982</v>
      </c>
      <c r="F260" t="s">
        <v>981</v>
      </c>
      <c r="G260" t="s">
        <v>981</v>
      </c>
      <c r="H260" t="s">
        <v>981</v>
      </c>
      <c r="I260" t="s">
        <v>163</v>
      </c>
      <c r="J260" t="s">
        <v>56</v>
      </c>
      <c r="K260" t="s">
        <v>981</v>
      </c>
      <c r="L260" t="s">
        <v>314</v>
      </c>
    </row>
    <row r="261" spans="1:12">
      <c r="A261">
        <v>27.723350524902344</v>
      </c>
      <c r="B261" t="s">
        <v>981</v>
      </c>
      <c r="C261" t="s">
        <v>981</v>
      </c>
      <c r="D261" t="s">
        <v>981</v>
      </c>
      <c r="E261" t="s">
        <v>982</v>
      </c>
      <c r="F261" t="s">
        <v>981</v>
      </c>
      <c r="G261" t="s">
        <v>981</v>
      </c>
      <c r="H261" t="s">
        <v>981</v>
      </c>
      <c r="I261" t="s">
        <v>163</v>
      </c>
      <c r="J261" t="s">
        <v>57</v>
      </c>
      <c r="K261" t="s">
        <v>981</v>
      </c>
      <c r="L261" t="s">
        <v>314</v>
      </c>
    </row>
    <row r="262" spans="1:12">
      <c r="A262">
        <v>23.201374053955078</v>
      </c>
      <c r="B262" t="s">
        <v>981</v>
      </c>
      <c r="C262" t="s">
        <v>981</v>
      </c>
      <c r="D262" t="s">
        <v>981</v>
      </c>
      <c r="E262" t="s">
        <v>982</v>
      </c>
      <c r="F262" t="s">
        <v>981</v>
      </c>
      <c r="G262" t="s">
        <v>981</v>
      </c>
      <c r="H262" t="s">
        <v>981</v>
      </c>
      <c r="I262" t="s">
        <v>163</v>
      </c>
      <c r="J262" t="s">
        <v>58</v>
      </c>
      <c r="K262" t="s">
        <v>981</v>
      </c>
      <c r="L262" t="s">
        <v>314</v>
      </c>
    </row>
    <row r="263" spans="1:12">
      <c r="A263">
        <v>42.223613739013672</v>
      </c>
      <c r="B263" t="s">
        <v>981</v>
      </c>
      <c r="C263" t="s">
        <v>981</v>
      </c>
      <c r="D263" t="s">
        <v>981</v>
      </c>
      <c r="E263" t="s">
        <v>982</v>
      </c>
      <c r="F263" t="s">
        <v>981</v>
      </c>
      <c r="G263" t="s">
        <v>981</v>
      </c>
      <c r="H263" t="s">
        <v>981</v>
      </c>
      <c r="I263" t="s">
        <v>163</v>
      </c>
      <c r="J263" t="s">
        <v>749</v>
      </c>
      <c r="K263" t="s">
        <v>981</v>
      </c>
      <c r="L263" t="s">
        <v>314</v>
      </c>
    </row>
    <row r="264" spans="1:12">
      <c r="A264">
        <v>22.081020355224609</v>
      </c>
      <c r="B264" t="s">
        <v>981</v>
      </c>
      <c r="C264" t="s">
        <v>981</v>
      </c>
      <c r="D264" t="s">
        <v>981</v>
      </c>
      <c r="E264" t="s">
        <v>982</v>
      </c>
      <c r="F264" t="s">
        <v>981</v>
      </c>
      <c r="G264" t="s">
        <v>981</v>
      </c>
      <c r="H264" t="s">
        <v>981</v>
      </c>
      <c r="I264" t="s">
        <v>163</v>
      </c>
      <c r="J264" t="s">
        <v>746</v>
      </c>
      <c r="K264" t="s">
        <v>981</v>
      </c>
      <c r="L264" t="s">
        <v>314</v>
      </c>
    </row>
    <row r="265" spans="1:12">
      <c r="A265">
        <v>30.66827392578125</v>
      </c>
      <c r="B265" t="s">
        <v>981</v>
      </c>
      <c r="C265" t="s">
        <v>981</v>
      </c>
      <c r="D265" t="s">
        <v>981</v>
      </c>
      <c r="E265" t="s">
        <v>982</v>
      </c>
      <c r="F265" t="s">
        <v>981</v>
      </c>
      <c r="G265" t="s">
        <v>981</v>
      </c>
      <c r="H265" t="s">
        <v>981</v>
      </c>
      <c r="I265" t="s">
        <v>163</v>
      </c>
      <c r="J265" t="s">
        <v>747</v>
      </c>
      <c r="K265" t="s">
        <v>981</v>
      </c>
      <c r="L265" t="s">
        <v>314</v>
      </c>
    </row>
    <row r="266" spans="1:12">
      <c r="A266">
        <v>49.305839538574219</v>
      </c>
      <c r="B266" t="s">
        <v>981</v>
      </c>
      <c r="C266" t="s">
        <v>981</v>
      </c>
      <c r="D266" t="s">
        <v>981</v>
      </c>
      <c r="E266" t="s">
        <v>982</v>
      </c>
      <c r="F266" t="s">
        <v>981</v>
      </c>
      <c r="G266" t="s">
        <v>981</v>
      </c>
      <c r="H266" t="s">
        <v>981</v>
      </c>
      <c r="I266" t="s">
        <v>163</v>
      </c>
      <c r="J266" t="s">
        <v>748</v>
      </c>
      <c r="K266" t="s">
        <v>981</v>
      </c>
      <c r="L266" t="s">
        <v>314</v>
      </c>
    </row>
    <row r="267" spans="1:12">
      <c r="A267">
        <v>32.575107574462891</v>
      </c>
      <c r="B267" t="s">
        <v>981</v>
      </c>
      <c r="C267" t="s">
        <v>981</v>
      </c>
      <c r="D267" t="s">
        <v>981</v>
      </c>
      <c r="E267" t="s">
        <v>982</v>
      </c>
      <c r="F267" t="s">
        <v>981</v>
      </c>
      <c r="G267" t="s">
        <v>981</v>
      </c>
      <c r="H267" t="s">
        <v>981</v>
      </c>
      <c r="I267" t="s">
        <v>163</v>
      </c>
      <c r="J267" t="s">
        <v>365</v>
      </c>
      <c r="K267" t="s">
        <v>981</v>
      </c>
      <c r="L267" t="s">
        <v>314</v>
      </c>
    </row>
    <row r="268" spans="1:12">
      <c r="A268">
        <v>26.839176177978516</v>
      </c>
      <c r="B268" t="s">
        <v>981</v>
      </c>
      <c r="C268" t="s">
        <v>981</v>
      </c>
      <c r="D268" t="s">
        <v>981</v>
      </c>
      <c r="E268" t="s">
        <v>982</v>
      </c>
      <c r="F268" t="s">
        <v>981</v>
      </c>
      <c r="G268" t="s">
        <v>981</v>
      </c>
      <c r="H268" t="s">
        <v>981</v>
      </c>
      <c r="I268" t="s">
        <v>163</v>
      </c>
      <c r="J268" t="s">
        <v>802</v>
      </c>
      <c r="K268" t="s">
        <v>981</v>
      </c>
      <c r="L268" t="s">
        <v>314</v>
      </c>
    </row>
    <row r="269" spans="1:12">
      <c r="A269">
        <v>35.665355682373047</v>
      </c>
      <c r="B269" t="s">
        <v>981</v>
      </c>
      <c r="C269" t="s">
        <v>981</v>
      </c>
      <c r="D269" t="s">
        <v>981</v>
      </c>
      <c r="E269" t="s">
        <v>982</v>
      </c>
      <c r="F269" t="s">
        <v>981</v>
      </c>
      <c r="G269" t="s">
        <v>981</v>
      </c>
      <c r="H269" t="s">
        <v>981</v>
      </c>
      <c r="I269" t="s">
        <v>163</v>
      </c>
      <c r="J269" t="s">
        <v>803</v>
      </c>
      <c r="K269" t="s">
        <v>981</v>
      </c>
      <c r="L269" t="s">
        <v>314</v>
      </c>
    </row>
    <row r="270" spans="1:12">
      <c r="A270">
        <v>35.069129943847656</v>
      </c>
      <c r="B270" t="s">
        <v>981</v>
      </c>
      <c r="C270" t="s">
        <v>981</v>
      </c>
      <c r="D270" t="s">
        <v>981</v>
      </c>
      <c r="E270" t="s">
        <v>982</v>
      </c>
      <c r="F270" t="s">
        <v>981</v>
      </c>
      <c r="G270" t="s">
        <v>981</v>
      </c>
      <c r="H270" t="s">
        <v>981</v>
      </c>
      <c r="I270" t="s">
        <v>163</v>
      </c>
      <c r="J270" t="s">
        <v>978</v>
      </c>
      <c r="K270" t="s">
        <v>981</v>
      </c>
      <c r="L270" t="s">
        <v>314</v>
      </c>
    </row>
    <row r="271" spans="1:12">
      <c r="A271">
        <v>24.866277694702148</v>
      </c>
      <c r="B271" t="s">
        <v>981</v>
      </c>
      <c r="C271" t="s">
        <v>981</v>
      </c>
      <c r="D271" t="s">
        <v>981</v>
      </c>
      <c r="E271" t="s">
        <v>982</v>
      </c>
      <c r="F271" t="s">
        <v>981</v>
      </c>
      <c r="G271" t="s">
        <v>981</v>
      </c>
      <c r="H271" t="s">
        <v>981</v>
      </c>
      <c r="I271" t="s">
        <v>163</v>
      </c>
      <c r="J271" t="s">
        <v>60</v>
      </c>
      <c r="K271" t="s">
        <v>981</v>
      </c>
      <c r="L271" t="s">
        <v>314</v>
      </c>
    </row>
    <row r="272" spans="1:12">
      <c r="A272">
        <v>43.005996704101562</v>
      </c>
      <c r="B272" t="s">
        <v>981</v>
      </c>
      <c r="C272" t="s">
        <v>981</v>
      </c>
      <c r="D272" t="s">
        <v>981</v>
      </c>
      <c r="E272" t="s">
        <v>982</v>
      </c>
      <c r="F272" t="s">
        <v>981</v>
      </c>
      <c r="G272" t="s">
        <v>981</v>
      </c>
      <c r="H272" t="s">
        <v>981</v>
      </c>
      <c r="I272" t="s">
        <v>163</v>
      </c>
      <c r="J272" t="s">
        <v>59</v>
      </c>
      <c r="K272" t="s">
        <v>981</v>
      </c>
      <c r="L272" t="s">
        <v>314</v>
      </c>
    </row>
    <row r="273" spans="1:12">
      <c r="A273">
        <v>45.122459411621094</v>
      </c>
      <c r="B273" t="s">
        <v>981</v>
      </c>
      <c r="C273" t="s">
        <v>981</v>
      </c>
      <c r="D273" t="s">
        <v>981</v>
      </c>
      <c r="E273" t="s">
        <v>982</v>
      </c>
      <c r="F273" t="s">
        <v>981</v>
      </c>
      <c r="G273" t="s">
        <v>981</v>
      </c>
      <c r="H273" t="s">
        <v>981</v>
      </c>
      <c r="I273" t="s">
        <v>163</v>
      </c>
      <c r="J273" t="s">
        <v>69</v>
      </c>
      <c r="K273" t="s">
        <v>981</v>
      </c>
      <c r="L273" t="s">
        <v>314</v>
      </c>
    </row>
    <row r="274" spans="1:12">
      <c r="A274">
        <v>49.191085815429688</v>
      </c>
      <c r="B274" t="s">
        <v>981</v>
      </c>
      <c r="C274" t="s">
        <v>981</v>
      </c>
      <c r="D274" t="s">
        <v>981</v>
      </c>
      <c r="E274" t="s">
        <v>982</v>
      </c>
      <c r="F274" t="s">
        <v>981</v>
      </c>
      <c r="G274" t="s">
        <v>981</v>
      </c>
      <c r="H274" t="s">
        <v>981</v>
      </c>
      <c r="I274" t="s">
        <v>163</v>
      </c>
      <c r="J274" t="s">
        <v>70</v>
      </c>
      <c r="K274" t="s">
        <v>981</v>
      </c>
      <c r="L274" t="s">
        <v>314</v>
      </c>
    </row>
    <row r="275" spans="1:12">
      <c r="A275">
        <v>26.271270751953125</v>
      </c>
      <c r="B275" t="s">
        <v>981</v>
      </c>
      <c r="C275" t="s">
        <v>981</v>
      </c>
      <c r="D275" t="s">
        <v>981</v>
      </c>
      <c r="E275" t="s">
        <v>982</v>
      </c>
      <c r="F275" t="s">
        <v>981</v>
      </c>
      <c r="G275" t="s">
        <v>981</v>
      </c>
      <c r="H275" t="s">
        <v>981</v>
      </c>
      <c r="I275" t="s">
        <v>163</v>
      </c>
      <c r="J275" t="s">
        <v>67</v>
      </c>
      <c r="K275" t="s">
        <v>981</v>
      </c>
      <c r="L275" t="s">
        <v>314</v>
      </c>
    </row>
    <row r="276" spans="1:12">
      <c r="A276">
        <v>15.580828666687012</v>
      </c>
      <c r="B276" t="s">
        <v>981</v>
      </c>
      <c r="C276" t="s">
        <v>981</v>
      </c>
      <c r="D276" t="s">
        <v>981</v>
      </c>
      <c r="E276" t="s">
        <v>982</v>
      </c>
      <c r="F276" t="s">
        <v>981</v>
      </c>
      <c r="G276" t="s">
        <v>981</v>
      </c>
      <c r="H276" t="s">
        <v>981</v>
      </c>
      <c r="I276" t="s">
        <v>163</v>
      </c>
      <c r="J276" t="s">
        <v>66</v>
      </c>
      <c r="K276" t="s">
        <v>981</v>
      </c>
      <c r="L276" t="s">
        <v>314</v>
      </c>
    </row>
    <row r="277" spans="1:12">
      <c r="A277">
        <v>33.154804229736328</v>
      </c>
      <c r="B277" t="s">
        <v>981</v>
      </c>
      <c r="C277" t="s">
        <v>981</v>
      </c>
      <c r="D277" t="s">
        <v>981</v>
      </c>
      <c r="E277" t="s">
        <v>982</v>
      </c>
      <c r="F277" t="s">
        <v>981</v>
      </c>
      <c r="G277" t="s">
        <v>981</v>
      </c>
      <c r="H277" t="s">
        <v>981</v>
      </c>
      <c r="I277" t="s">
        <v>163</v>
      </c>
      <c r="J277" t="s">
        <v>68</v>
      </c>
      <c r="K277" t="s">
        <v>981</v>
      </c>
      <c r="L277" t="s">
        <v>314</v>
      </c>
    </row>
    <row r="278" spans="1:12">
      <c r="A278">
        <v>43.329272232141676</v>
      </c>
      <c r="B278" t="s">
        <v>981</v>
      </c>
      <c r="C278" t="s">
        <v>981</v>
      </c>
      <c r="D278" t="s">
        <v>981</v>
      </c>
      <c r="E278" t="s">
        <v>982</v>
      </c>
      <c r="F278" t="s">
        <v>981</v>
      </c>
      <c r="G278" t="s">
        <v>981</v>
      </c>
      <c r="H278" t="s">
        <v>981</v>
      </c>
      <c r="I278" t="s">
        <v>164</v>
      </c>
      <c r="J278" t="s">
        <v>52</v>
      </c>
      <c r="K278" t="s">
        <v>981</v>
      </c>
      <c r="L278" t="s">
        <v>314</v>
      </c>
    </row>
    <row r="279" spans="1:12">
      <c r="A279">
        <v>66.163147655577902</v>
      </c>
      <c r="B279" t="s">
        <v>981</v>
      </c>
      <c r="C279" t="s">
        <v>981</v>
      </c>
      <c r="D279" t="s">
        <v>981</v>
      </c>
      <c r="E279" t="s">
        <v>982</v>
      </c>
      <c r="F279" t="s">
        <v>981</v>
      </c>
      <c r="G279" t="s">
        <v>981</v>
      </c>
      <c r="H279" t="s">
        <v>981</v>
      </c>
      <c r="I279" t="s">
        <v>164</v>
      </c>
      <c r="J279" t="s">
        <v>53</v>
      </c>
      <c r="K279" t="s">
        <v>981</v>
      </c>
      <c r="L279" t="s">
        <v>314</v>
      </c>
    </row>
    <row r="280" spans="1:12">
      <c r="A280">
        <v>66.362421007929882</v>
      </c>
      <c r="B280" t="s">
        <v>981</v>
      </c>
      <c r="C280" t="s">
        <v>981</v>
      </c>
      <c r="D280" t="s">
        <v>981</v>
      </c>
      <c r="E280" t="s">
        <v>982</v>
      </c>
      <c r="F280" t="s">
        <v>981</v>
      </c>
      <c r="G280" t="s">
        <v>981</v>
      </c>
      <c r="H280" t="s">
        <v>981</v>
      </c>
      <c r="I280" t="s">
        <v>164</v>
      </c>
      <c r="J280" t="s">
        <v>54</v>
      </c>
      <c r="K280" t="s">
        <v>981</v>
      </c>
      <c r="L280" t="s">
        <v>314</v>
      </c>
    </row>
    <row r="281" spans="1:12">
      <c r="A281">
        <v>57.464958306798508</v>
      </c>
      <c r="B281" t="s">
        <v>981</v>
      </c>
      <c r="C281" t="s">
        <v>981</v>
      </c>
      <c r="D281" t="s">
        <v>981</v>
      </c>
      <c r="E281" t="s">
        <v>982</v>
      </c>
      <c r="F281" t="s">
        <v>981</v>
      </c>
      <c r="G281" t="s">
        <v>981</v>
      </c>
      <c r="H281" t="s">
        <v>981</v>
      </c>
      <c r="I281" t="s">
        <v>164</v>
      </c>
      <c r="J281" t="s">
        <v>55</v>
      </c>
      <c r="K281" t="s">
        <v>981</v>
      </c>
      <c r="L281" t="s">
        <v>314</v>
      </c>
    </row>
    <row r="282" spans="1:12">
      <c r="A282">
        <v>54.346566437178645</v>
      </c>
      <c r="B282" t="s">
        <v>981</v>
      </c>
      <c r="C282" t="s">
        <v>981</v>
      </c>
      <c r="D282" t="s">
        <v>981</v>
      </c>
      <c r="E282" t="s">
        <v>982</v>
      </c>
      <c r="F282" t="s">
        <v>981</v>
      </c>
      <c r="G282" t="s">
        <v>981</v>
      </c>
      <c r="H282" t="s">
        <v>981</v>
      </c>
      <c r="I282" t="s">
        <v>164</v>
      </c>
      <c r="J282" t="s">
        <v>56</v>
      </c>
      <c r="K282" t="s">
        <v>981</v>
      </c>
      <c r="L282" t="s">
        <v>314</v>
      </c>
    </row>
    <row r="283" spans="1:12">
      <c r="A283">
        <v>59.235339059491274</v>
      </c>
      <c r="B283" t="s">
        <v>981</v>
      </c>
      <c r="C283" t="s">
        <v>981</v>
      </c>
      <c r="D283" t="s">
        <v>981</v>
      </c>
      <c r="E283" t="s">
        <v>982</v>
      </c>
      <c r="F283" t="s">
        <v>981</v>
      </c>
      <c r="G283" t="s">
        <v>981</v>
      </c>
      <c r="H283" t="s">
        <v>981</v>
      </c>
      <c r="I283" t="s">
        <v>164</v>
      </c>
      <c r="J283" t="s">
        <v>57</v>
      </c>
      <c r="K283" t="s">
        <v>981</v>
      </c>
      <c r="L283" t="s">
        <v>314</v>
      </c>
    </row>
    <row r="284" spans="1:12">
      <c r="A284">
        <v>79.411318972335494</v>
      </c>
      <c r="B284" t="s">
        <v>981</v>
      </c>
      <c r="C284" t="s">
        <v>981</v>
      </c>
      <c r="D284" t="s">
        <v>981</v>
      </c>
      <c r="E284" t="s">
        <v>982</v>
      </c>
      <c r="F284" t="s">
        <v>981</v>
      </c>
      <c r="G284" t="s">
        <v>981</v>
      </c>
      <c r="H284" t="s">
        <v>981</v>
      </c>
      <c r="I284" t="s">
        <v>164</v>
      </c>
      <c r="J284" t="s">
        <v>58</v>
      </c>
      <c r="K284" t="s">
        <v>981</v>
      </c>
      <c r="L284" t="s">
        <v>314</v>
      </c>
    </row>
    <row r="285" spans="1:12">
      <c r="A285">
        <v>79.791737033321795</v>
      </c>
      <c r="B285" t="s">
        <v>981</v>
      </c>
      <c r="C285" t="s">
        <v>981</v>
      </c>
      <c r="D285" t="s">
        <v>981</v>
      </c>
      <c r="E285" t="s">
        <v>982</v>
      </c>
      <c r="F285" t="s">
        <v>981</v>
      </c>
      <c r="G285" t="s">
        <v>981</v>
      </c>
      <c r="H285" t="s">
        <v>981</v>
      </c>
      <c r="I285" t="s">
        <v>164</v>
      </c>
      <c r="J285" t="s">
        <v>749</v>
      </c>
      <c r="K285" t="s">
        <v>981</v>
      </c>
      <c r="L285" t="s">
        <v>314</v>
      </c>
    </row>
    <row r="286" spans="1:12">
      <c r="A286">
        <v>38.43321124046372</v>
      </c>
      <c r="B286" t="s">
        <v>981</v>
      </c>
      <c r="C286" t="s">
        <v>981</v>
      </c>
      <c r="D286" t="s">
        <v>981</v>
      </c>
      <c r="E286" t="s">
        <v>982</v>
      </c>
      <c r="F286" t="s">
        <v>981</v>
      </c>
      <c r="G286" t="s">
        <v>981</v>
      </c>
      <c r="H286" t="s">
        <v>981</v>
      </c>
      <c r="I286" t="s">
        <v>164</v>
      </c>
      <c r="J286" t="s">
        <v>746</v>
      </c>
      <c r="K286" t="s">
        <v>981</v>
      </c>
      <c r="L286" t="s">
        <v>314</v>
      </c>
    </row>
    <row r="287" spans="1:12">
      <c r="A287">
        <v>59.960759482083091</v>
      </c>
      <c r="B287" t="s">
        <v>981</v>
      </c>
      <c r="C287" t="s">
        <v>981</v>
      </c>
      <c r="D287" t="s">
        <v>981</v>
      </c>
      <c r="E287" t="s">
        <v>982</v>
      </c>
      <c r="F287" t="s">
        <v>981</v>
      </c>
      <c r="G287" t="s">
        <v>981</v>
      </c>
      <c r="H287" t="s">
        <v>981</v>
      </c>
      <c r="I287" t="s">
        <v>164</v>
      </c>
      <c r="J287" t="s">
        <v>747</v>
      </c>
      <c r="K287" t="s">
        <v>981</v>
      </c>
      <c r="L287" t="s">
        <v>314</v>
      </c>
    </row>
    <row r="288" spans="1:12">
      <c r="A288">
        <v>66.438438608345564</v>
      </c>
      <c r="B288" t="s">
        <v>981</v>
      </c>
      <c r="C288" t="s">
        <v>981</v>
      </c>
      <c r="D288" t="s">
        <v>981</v>
      </c>
      <c r="E288" t="s">
        <v>982</v>
      </c>
      <c r="F288" t="s">
        <v>981</v>
      </c>
      <c r="G288" t="s">
        <v>981</v>
      </c>
      <c r="H288" t="s">
        <v>981</v>
      </c>
      <c r="I288" t="s">
        <v>164</v>
      </c>
      <c r="J288" t="s">
        <v>748</v>
      </c>
      <c r="K288" t="s">
        <v>981</v>
      </c>
      <c r="L288" t="s">
        <v>314</v>
      </c>
    </row>
    <row r="289" spans="1:12">
      <c r="A289">
        <v>61.126704596413653</v>
      </c>
      <c r="B289" t="s">
        <v>981</v>
      </c>
      <c r="C289" t="s">
        <v>981</v>
      </c>
      <c r="D289" t="s">
        <v>981</v>
      </c>
      <c r="E289" t="s">
        <v>982</v>
      </c>
      <c r="F289" t="s">
        <v>981</v>
      </c>
      <c r="G289" t="s">
        <v>981</v>
      </c>
      <c r="H289" t="s">
        <v>981</v>
      </c>
      <c r="I289" t="s">
        <v>164</v>
      </c>
      <c r="J289" t="s">
        <v>838</v>
      </c>
      <c r="K289" t="s">
        <v>981</v>
      </c>
      <c r="L289" t="s">
        <v>314</v>
      </c>
    </row>
    <row r="290" spans="1:12">
      <c r="A290">
        <v>100</v>
      </c>
      <c r="B290" t="s">
        <v>981</v>
      </c>
      <c r="C290" t="s">
        <v>981</v>
      </c>
      <c r="D290" t="s">
        <v>981</v>
      </c>
      <c r="E290" t="s">
        <v>982</v>
      </c>
      <c r="F290" t="s">
        <v>981</v>
      </c>
      <c r="G290" t="s">
        <v>981</v>
      </c>
      <c r="H290" t="s">
        <v>981</v>
      </c>
      <c r="I290" t="s">
        <v>164</v>
      </c>
      <c r="J290" t="s">
        <v>839</v>
      </c>
      <c r="K290" t="s">
        <v>981</v>
      </c>
      <c r="L290" t="s">
        <v>314</v>
      </c>
    </row>
    <row r="291" spans="1:12">
      <c r="A291">
        <v>62.033675854405843</v>
      </c>
      <c r="B291" t="s">
        <v>981</v>
      </c>
      <c r="C291" t="s">
        <v>981</v>
      </c>
      <c r="D291" t="s">
        <v>981</v>
      </c>
      <c r="E291" t="s">
        <v>982</v>
      </c>
      <c r="F291" t="s">
        <v>981</v>
      </c>
      <c r="G291" t="s">
        <v>981</v>
      </c>
      <c r="H291" t="s">
        <v>981</v>
      </c>
      <c r="I291" t="s">
        <v>164</v>
      </c>
      <c r="J291" t="s">
        <v>365</v>
      </c>
      <c r="K291" t="s">
        <v>981</v>
      </c>
      <c r="L291" t="s">
        <v>314</v>
      </c>
    </row>
    <row r="292" spans="1:12">
      <c r="A292">
        <v>62.044062784239252</v>
      </c>
      <c r="B292" t="s">
        <v>981</v>
      </c>
      <c r="C292" t="s">
        <v>981</v>
      </c>
      <c r="D292" t="s">
        <v>981</v>
      </c>
      <c r="E292" t="s">
        <v>982</v>
      </c>
      <c r="F292" t="s">
        <v>981</v>
      </c>
      <c r="G292" t="s">
        <v>981</v>
      </c>
      <c r="H292" t="s">
        <v>981</v>
      </c>
      <c r="I292" t="s">
        <v>164</v>
      </c>
      <c r="J292" t="s">
        <v>802</v>
      </c>
      <c r="K292" t="s">
        <v>981</v>
      </c>
      <c r="L292" t="s">
        <v>314</v>
      </c>
    </row>
    <row r="293" spans="1:12">
      <c r="A293">
        <v>68.789018775959619</v>
      </c>
      <c r="B293" t="s">
        <v>981</v>
      </c>
      <c r="C293" t="s">
        <v>981</v>
      </c>
      <c r="D293" t="s">
        <v>981</v>
      </c>
      <c r="E293" t="s">
        <v>982</v>
      </c>
      <c r="F293" t="s">
        <v>981</v>
      </c>
      <c r="G293" t="s">
        <v>981</v>
      </c>
      <c r="H293" t="s">
        <v>981</v>
      </c>
      <c r="I293" t="s">
        <v>164</v>
      </c>
      <c r="J293" t="s">
        <v>803</v>
      </c>
      <c r="K293" t="s">
        <v>981</v>
      </c>
      <c r="L293" t="s">
        <v>314</v>
      </c>
    </row>
    <row r="294" spans="1:12">
      <c r="A294">
        <v>57.231926686779019</v>
      </c>
      <c r="B294" t="s">
        <v>981</v>
      </c>
      <c r="C294" t="s">
        <v>981</v>
      </c>
      <c r="D294" t="s">
        <v>981</v>
      </c>
      <c r="E294" t="s">
        <v>982</v>
      </c>
      <c r="F294" t="s">
        <v>981</v>
      </c>
      <c r="G294" t="s">
        <v>981</v>
      </c>
      <c r="H294" t="s">
        <v>981</v>
      </c>
      <c r="I294" t="s">
        <v>164</v>
      </c>
      <c r="J294" t="s">
        <v>978</v>
      </c>
      <c r="K294" t="s">
        <v>981</v>
      </c>
      <c r="L294" t="s">
        <v>314</v>
      </c>
    </row>
    <row r="295" spans="1:12">
      <c r="A295">
        <v>45.227635342076773</v>
      </c>
      <c r="B295" t="s">
        <v>981</v>
      </c>
      <c r="C295" t="s">
        <v>981</v>
      </c>
      <c r="D295" t="s">
        <v>981</v>
      </c>
      <c r="E295" t="s">
        <v>982</v>
      </c>
      <c r="F295" t="s">
        <v>981</v>
      </c>
      <c r="G295" t="s">
        <v>981</v>
      </c>
      <c r="H295" t="s">
        <v>981</v>
      </c>
      <c r="I295" t="s">
        <v>164</v>
      </c>
      <c r="J295" t="s">
        <v>60</v>
      </c>
      <c r="K295" t="s">
        <v>981</v>
      </c>
      <c r="L295" t="s">
        <v>314</v>
      </c>
    </row>
    <row r="296" spans="1:12">
      <c r="A296">
        <v>76.110671226761212</v>
      </c>
      <c r="B296" t="s">
        <v>981</v>
      </c>
      <c r="C296" t="s">
        <v>981</v>
      </c>
      <c r="D296" t="s">
        <v>981</v>
      </c>
      <c r="E296" t="s">
        <v>982</v>
      </c>
      <c r="F296" t="s">
        <v>981</v>
      </c>
      <c r="G296" t="s">
        <v>981</v>
      </c>
      <c r="H296" t="s">
        <v>981</v>
      </c>
      <c r="I296" t="s">
        <v>164</v>
      </c>
      <c r="J296" t="s">
        <v>59</v>
      </c>
      <c r="K296" t="s">
        <v>981</v>
      </c>
      <c r="L296" t="s">
        <v>314</v>
      </c>
    </row>
    <row r="297" spans="1:12">
      <c r="A297">
        <v>67.220272305655996</v>
      </c>
      <c r="B297" t="s">
        <v>981</v>
      </c>
      <c r="C297" t="s">
        <v>981</v>
      </c>
      <c r="D297" t="s">
        <v>981</v>
      </c>
      <c r="E297" t="s">
        <v>982</v>
      </c>
      <c r="F297" t="s">
        <v>981</v>
      </c>
      <c r="G297" t="s">
        <v>981</v>
      </c>
      <c r="H297" t="s">
        <v>981</v>
      </c>
      <c r="I297" t="s">
        <v>164</v>
      </c>
      <c r="J297" t="s">
        <v>69</v>
      </c>
      <c r="K297" t="s">
        <v>981</v>
      </c>
      <c r="L297" t="s">
        <v>314</v>
      </c>
    </row>
    <row r="298" spans="1:12">
      <c r="A298">
        <v>77.366859118836089</v>
      </c>
      <c r="B298" t="s">
        <v>981</v>
      </c>
      <c r="C298" t="s">
        <v>981</v>
      </c>
      <c r="D298" t="s">
        <v>981</v>
      </c>
      <c r="E298" t="s">
        <v>982</v>
      </c>
      <c r="F298" t="s">
        <v>981</v>
      </c>
      <c r="G298" t="s">
        <v>981</v>
      </c>
      <c r="H298" t="s">
        <v>981</v>
      </c>
      <c r="I298" t="s">
        <v>164</v>
      </c>
      <c r="J298" t="s">
        <v>70</v>
      </c>
      <c r="K298" t="s">
        <v>981</v>
      </c>
      <c r="L298" t="s">
        <v>314</v>
      </c>
    </row>
    <row r="299" spans="1:12">
      <c r="A299">
        <v>41.349646313387112</v>
      </c>
      <c r="B299" t="s">
        <v>981</v>
      </c>
      <c r="C299" t="s">
        <v>981</v>
      </c>
      <c r="D299" t="s">
        <v>981</v>
      </c>
      <c r="E299" t="s">
        <v>982</v>
      </c>
      <c r="F299" t="s">
        <v>981</v>
      </c>
      <c r="G299" t="s">
        <v>981</v>
      </c>
      <c r="H299" t="s">
        <v>981</v>
      </c>
      <c r="I299" t="s">
        <v>164</v>
      </c>
      <c r="J299" t="s">
        <v>67</v>
      </c>
      <c r="K299" t="s">
        <v>981</v>
      </c>
      <c r="L299" t="s">
        <v>314</v>
      </c>
    </row>
    <row r="300" spans="1:12">
      <c r="A300">
        <v>40.869369530839698</v>
      </c>
      <c r="B300" t="s">
        <v>981</v>
      </c>
      <c r="C300" t="s">
        <v>981</v>
      </c>
      <c r="D300" t="s">
        <v>981</v>
      </c>
      <c r="E300" t="s">
        <v>982</v>
      </c>
      <c r="F300" t="s">
        <v>981</v>
      </c>
      <c r="G300" t="s">
        <v>981</v>
      </c>
      <c r="H300" t="s">
        <v>981</v>
      </c>
      <c r="I300" t="s">
        <v>164</v>
      </c>
      <c r="J300" t="s">
        <v>66</v>
      </c>
      <c r="K300" t="s">
        <v>981</v>
      </c>
      <c r="L300" t="s">
        <v>314</v>
      </c>
    </row>
    <row r="301" spans="1:12">
      <c r="A301">
        <v>61.388512332717141</v>
      </c>
      <c r="B301" t="s">
        <v>981</v>
      </c>
      <c r="C301" t="s">
        <v>981</v>
      </c>
      <c r="D301" t="s">
        <v>981</v>
      </c>
      <c r="E301" t="s">
        <v>982</v>
      </c>
      <c r="F301" t="s">
        <v>981</v>
      </c>
      <c r="G301" t="s">
        <v>981</v>
      </c>
      <c r="H301" t="s">
        <v>981</v>
      </c>
      <c r="I301" t="s">
        <v>164</v>
      </c>
      <c r="J301" t="s">
        <v>68</v>
      </c>
      <c r="K301" t="s">
        <v>981</v>
      </c>
      <c r="L301" t="s">
        <v>314</v>
      </c>
    </row>
    <row r="302" spans="1:12">
      <c r="A302">
        <v>73.10790125083966</v>
      </c>
      <c r="B302" t="s">
        <v>981</v>
      </c>
      <c r="C302" t="s">
        <v>981</v>
      </c>
      <c r="D302" t="s">
        <v>981</v>
      </c>
      <c r="E302" t="s">
        <v>982</v>
      </c>
      <c r="F302" t="s">
        <v>981</v>
      </c>
      <c r="G302" t="s">
        <v>981</v>
      </c>
      <c r="H302" t="s">
        <v>981</v>
      </c>
      <c r="I302" t="s">
        <v>165</v>
      </c>
      <c r="J302" t="s">
        <v>52</v>
      </c>
      <c r="K302" t="s">
        <v>981</v>
      </c>
      <c r="L302" t="s">
        <v>314</v>
      </c>
    </row>
    <row r="303" spans="1:12">
      <c r="A303">
        <v>83.560125641191689</v>
      </c>
      <c r="B303" t="s">
        <v>981</v>
      </c>
      <c r="C303" t="s">
        <v>981</v>
      </c>
      <c r="D303" t="s">
        <v>981</v>
      </c>
      <c r="E303" t="s">
        <v>982</v>
      </c>
      <c r="F303" t="s">
        <v>981</v>
      </c>
      <c r="G303" t="s">
        <v>981</v>
      </c>
      <c r="H303" t="s">
        <v>981</v>
      </c>
      <c r="I303" t="s">
        <v>165</v>
      </c>
      <c r="J303" t="s">
        <v>53</v>
      </c>
      <c r="K303" t="s">
        <v>981</v>
      </c>
      <c r="L303" t="s">
        <v>314</v>
      </c>
    </row>
    <row r="304" spans="1:12">
      <c r="A304">
        <v>86.983325948701236</v>
      </c>
      <c r="B304" t="s">
        <v>981</v>
      </c>
      <c r="C304" t="s">
        <v>981</v>
      </c>
      <c r="D304" t="s">
        <v>981</v>
      </c>
      <c r="E304" t="s">
        <v>982</v>
      </c>
      <c r="F304" t="s">
        <v>981</v>
      </c>
      <c r="G304" t="s">
        <v>981</v>
      </c>
      <c r="H304" t="s">
        <v>981</v>
      </c>
      <c r="I304" t="s">
        <v>165</v>
      </c>
      <c r="J304" t="s">
        <v>54</v>
      </c>
      <c r="K304" t="s">
        <v>981</v>
      </c>
      <c r="L304" t="s">
        <v>314</v>
      </c>
    </row>
    <row r="305" spans="1:12">
      <c r="A305">
        <v>85.795721971739965</v>
      </c>
      <c r="B305" t="s">
        <v>981</v>
      </c>
      <c r="C305" t="s">
        <v>981</v>
      </c>
      <c r="D305" t="s">
        <v>981</v>
      </c>
      <c r="E305" t="s">
        <v>982</v>
      </c>
      <c r="F305" t="s">
        <v>981</v>
      </c>
      <c r="G305" t="s">
        <v>981</v>
      </c>
      <c r="H305" t="s">
        <v>981</v>
      </c>
      <c r="I305" t="s">
        <v>165</v>
      </c>
      <c r="J305" t="s">
        <v>55</v>
      </c>
      <c r="K305" t="s">
        <v>981</v>
      </c>
      <c r="L305" t="s">
        <v>314</v>
      </c>
    </row>
    <row r="306" spans="1:12">
      <c r="A306">
        <v>94.666643834746878</v>
      </c>
      <c r="B306" t="s">
        <v>981</v>
      </c>
      <c r="C306" t="s">
        <v>981</v>
      </c>
      <c r="D306" t="s">
        <v>981</v>
      </c>
      <c r="E306" t="s">
        <v>982</v>
      </c>
      <c r="F306" t="s">
        <v>981</v>
      </c>
      <c r="G306" t="s">
        <v>981</v>
      </c>
      <c r="H306" t="s">
        <v>981</v>
      </c>
      <c r="I306" t="s">
        <v>165</v>
      </c>
      <c r="J306" t="s">
        <v>56</v>
      </c>
      <c r="K306" t="s">
        <v>981</v>
      </c>
      <c r="L306" t="s">
        <v>314</v>
      </c>
    </row>
    <row r="307" spans="1:12">
      <c r="A307">
        <v>100</v>
      </c>
      <c r="B307" t="s">
        <v>981</v>
      </c>
      <c r="C307" t="s">
        <v>981</v>
      </c>
      <c r="D307" t="s">
        <v>981</v>
      </c>
      <c r="E307" t="s">
        <v>982</v>
      </c>
      <c r="F307" t="s">
        <v>981</v>
      </c>
      <c r="G307" t="s">
        <v>981</v>
      </c>
      <c r="H307" t="s">
        <v>981</v>
      </c>
      <c r="I307" t="s">
        <v>165</v>
      </c>
      <c r="J307" t="s">
        <v>57</v>
      </c>
      <c r="K307" t="s">
        <v>981</v>
      </c>
      <c r="L307" t="s">
        <v>314</v>
      </c>
    </row>
    <row r="308" spans="1:12">
      <c r="A308">
        <v>100</v>
      </c>
      <c r="B308" t="s">
        <v>981</v>
      </c>
      <c r="C308" t="s">
        <v>981</v>
      </c>
      <c r="D308" t="s">
        <v>981</v>
      </c>
      <c r="E308" t="s">
        <v>982</v>
      </c>
      <c r="F308" t="s">
        <v>981</v>
      </c>
      <c r="G308" t="s">
        <v>981</v>
      </c>
      <c r="H308" t="s">
        <v>981</v>
      </c>
      <c r="I308" t="s">
        <v>165</v>
      </c>
      <c r="J308" t="s">
        <v>58</v>
      </c>
      <c r="K308" t="s">
        <v>981</v>
      </c>
      <c r="L308" t="s">
        <v>314</v>
      </c>
    </row>
    <row r="309" spans="1:12">
      <c r="A309">
        <v>91.925489173086362</v>
      </c>
      <c r="B309" t="s">
        <v>981</v>
      </c>
      <c r="C309" t="s">
        <v>981</v>
      </c>
      <c r="D309" t="s">
        <v>981</v>
      </c>
      <c r="E309" t="s">
        <v>982</v>
      </c>
      <c r="F309" t="s">
        <v>981</v>
      </c>
      <c r="G309" t="s">
        <v>981</v>
      </c>
      <c r="H309" t="s">
        <v>981</v>
      </c>
      <c r="I309" t="s">
        <v>165</v>
      </c>
      <c r="J309" t="s">
        <v>749</v>
      </c>
      <c r="K309" t="s">
        <v>981</v>
      </c>
      <c r="L309" t="s">
        <v>314</v>
      </c>
    </row>
    <row r="310" spans="1:12">
      <c r="A310">
        <v>100</v>
      </c>
      <c r="B310" t="s">
        <v>981</v>
      </c>
      <c r="C310" t="s">
        <v>981</v>
      </c>
      <c r="D310" t="s">
        <v>981</v>
      </c>
      <c r="E310" t="s">
        <v>982</v>
      </c>
      <c r="F310" t="s">
        <v>981</v>
      </c>
      <c r="G310" t="s">
        <v>981</v>
      </c>
      <c r="H310" t="s">
        <v>981</v>
      </c>
      <c r="I310" t="s">
        <v>165</v>
      </c>
      <c r="J310" t="s">
        <v>746</v>
      </c>
      <c r="K310" t="s">
        <v>981</v>
      </c>
      <c r="L310" t="s">
        <v>314</v>
      </c>
    </row>
    <row r="311" spans="1:12">
      <c r="A311">
        <v>85.494884026757106</v>
      </c>
      <c r="B311" t="s">
        <v>981</v>
      </c>
      <c r="C311" t="s">
        <v>981</v>
      </c>
      <c r="D311" t="s">
        <v>981</v>
      </c>
      <c r="E311" t="s">
        <v>982</v>
      </c>
      <c r="F311" t="s">
        <v>981</v>
      </c>
      <c r="G311" t="s">
        <v>981</v>
      </c>
      <c r="H311" t="s">
        <v>981</v>
      </c>
      <c r="I311" t="s">
        <v>165</v>
      </c>
      <c r="J311" t="s">
        <v>747</v>
      </c>
      <c r="K311" t="s">
        <v>981</v>
      </c>
      <c r="L311" t="s">
        <v>314</v>
      </c>
    </row>
    <row r="312" spans="1:12">
      <c r="A312">
        <v>87.033611105163814</v>
      </c>
      <c r="B312" t="s">
        <v>981</v>
      </c>
      <c r="C312" t="s">
        <v>981</v>
      </c>
      <c r="D312" t="s">
        <v>981</v>
      </c>
      <c r="E312" t="s">
        <v>982</v>
      </c>
      <c r="F312" t="s">
        <v>981</v>
      </c>
      <c r="G312" t="s">
        <v>981</v>
      </c>
      <c r="H312" t="s">
        <v>981</v>
      </c>
      <c r="I312" t="s">
        <v>165</v>
      </c>
      <c r="J312" t="s">
        <v>748</v>
      </c>
      <c r="K312" t="s">
        <v>981</v>
      </c>
      <c r="L312" t="s">
        <v>314</v>
      </c>
    </row>
    <row r="313" spans="1:12">
      <c r="A313">
        <v>88.898729027088024</v>
      </c>
      <c r="B313" t="s">
        <v>981</v>
      </c>
      <c r="C313" t="s">
        <v>981</v>
      </c>
      <c r="D313" t="s">
        <v>981</v>
      </c>
      <c r="E313" t="s">
        <v>982</v>
      </c>
      <c r="F313" t="s">
        <v>981</v>
      </c>
      <c r="G313" t="s">
        <v>981</v>
      </c>
      <c r="H313" t="s">
        <v>981</v>
      </c>
      <c r="I313" t="s">
        <v>165</v>
      </c>
      <c r="J313" t="s">
        <v>838</v>
      </c>
      <c r="K313" t="s">
        <v>981</v>
      </c>
      <c r="L313" t="s">
        <v>314</v>
      </c>
    </row>
    <row r="314" spans="1:12">
      <c r="A314">
        <v>100</v>
      </c>
      <c r="B314" t="s">
        <v>981</v>
      </c>
      <c r="C314" t="s">
        <v>981</v>
      </c>
      <c r="D314" t="s">
        <v>981</v>
      </c>
      <c r="E314" t="s">
        <v>982</v>
      </c>
      <c r="F314" t="s">
        <v>981</v>
      </c>
      <c r="G314" t="s">
        <v>981</v>
      </c>
      <c r="H314" t="s">
        <v>981</v>
      </c>
      <c r="I314" t="s">
        <v>165</v>
      </c>
      <c r="J314" t="s">
        <v>839</v>
      </c>
      <c r="K314" t="s">
        <v>981</v>
      </c>
      <c r="L314" t="s">
        <v>314</v>
      </c>
    </row>
    <row r="315" spans="1:12">
      <c r="A315">
        <v>89.443573047460845</v>
      </c>
      <c r="B315" t="s">
        <v>981</v>
      </c>
      <c r="C315" t="s">
        <v>981</v>
      </c>
      <c r="D315" t="s">
        <v>981</v>
      </c>
      <c r="E315" t="s">
        <v>982</v>
      </c>
      <c r="F315" t="s">
        <v>981</v>
      </c>
      <c r="G315" t="s">
        <v>981</v>
      </c>
      <c r="H315" t="s">
        <v>981</v>
      </c>
      <c r="I315" t="s">
        <v>165</v>
      </c>
      <c r="J315" t="s">
        <v>365</v>
      </c>
      <c r="K315" t="s">
        <v>981</v>
      </c>
      <c r="L315" t="s">
        <v>314</v>
      </c>
    </row>
    <row r="316" spans="1:12">
      <c r="A316">
        <v>86.8707384400508</v>
      </c>
      <c r="B316" t="s">
        <v>981</v>
      </c>
      <c r="C316" t="s">
        <v>981</v>
      </c>
      <c r="D316" t="s">
        <v>981</v>
      </c>
      <c r="E316" t="s">
        <v>982</v>
      </c>
      <c r="F316" t="s">
        <v>981</v>
      </c>
      <c r="G316" t="s">
        <v>981</v>
      </c>
      <c r="H316" t="s">
        <v>981</v>
      </c>
      <c r="I316" t="s">
        <v>165</v>
      </c>
      <c r="J316" t="s">
        <v>802</v>
      </c>
      <c r="K316" t="s">
        <v>981</v>
      </c>
      <c r="L316" t="s">
        <v>314</v>
      </c>
    </row>
    <row r="317" spans="1:12">
      <c r="A317">
        <v>92.604702531066991</v>
      </c>
      <c r="B317" t="s">
        <v>981</v>
      </c>
      <c r="C317" t="s">
        <v>981</v>
      </c>
      <c r="D317" t="s">
        <v>981</v>
      </c>
      <c r="E317" t="s">
        <v>982</v>
      </c>
      <c r="F317" t="s">
        <v>981</v>
      </c>
      <c r="G317" t="s">
        <v>981</v>
      </c>
      <c r="H317" t="s">
        <v>981</v>
      </c>
      <c r="I317" t="s">
        <v>165</v>
      </c>
      <c r="J317" t="s">
        <v>803</v>
      </c>
      <c r="K317" t="s">
        <v>981</v>
      </c>
      <c r="L317" t="s">
        <v>314</v>
      </c>
    </row>
    <row r="318" spans="1:12">
      <c r="A318">
        <v>87.618743650361182</v>
      </c>
      <c r="B318" t="s">
        <v>981</v>
      </c>
      <c r="C318" t="s">
        <v>981</v>
      </c>
      <c r="D318" t="s">
        <v>981</v>
      </c>
      <c r="E318" t="s">
        <v>982</v>
      </c>
      <c r="F318" t="s">
        <v>981</v>
      </c>
      <c r="G318" t="s">
        <v>981</v>
      </c>
      <c r="H318" t="s">
        <v>981</v>
      </c>
      <c r="I318" t="s">
        <v>165</v>
      </c>
      <c r="J318" t="s">
        <v>978</v>
      </c>
      <c r="K318" t="s">
        <v>981</v>
      </c>
      <c r="L318" t="s">
        <v>314</v>
      </c>
    </row>
    <row r="319" spans="1:12">
      <c r="A319">
        <v>80.757277790125102</v>
      </c>
      <c r="B319" t="s">
        <v>981</v>
      </c>
      <c r="C319" t="s">
        <v>981</v>
      </c>
      <c r="D319" t="s">
        <v>981</v>
      </c>
      <c r="E319" t="s">
        <v>982</v>
      </c>
      <c r="F319" t="s">
        <v>981</v>
      </c>
      <c r="G319" t="s">
        <v>981</v>
      </c>
      <c r="H319" t="s">
        <v>981</v>
      </c>
      <c r="I319" t="s">
        <v>165</v>
      </c>
      <c r="J319" t="s">
        <v>60</v>
      </c>
      <c r="K319" t="s">
        <v>981</v>
      </c>
      <c r="L319" t="s">
        <v>314</v>
      </c>
    </row>
    <row r="320" spans="1:12">
      <c r="A320">
        <v>93.767093114747652</v>
      </c>
      <c r="B320" t="s">
        <v>981</v>
      </c>
      <c r="C320" t="s">
        <v>981</v>
      </c>
      <c r="D320" t="s">
        <v>981</v>
      </c>
      <c r="E320" t="s">
        <v>982</v>
      </c>
      <c r="F320" t="s">
        <v>981</v>
      </c>
      <c r="G320" t="s">
        <v>981</v>
      </c>
      <c r="H320" t="s">
        <v>981</v>
      </c>
      <c r="I320" t="s">
        <v>165</v>
      </c>
      <c r="J320" t="s">
        <v>59</v>
      </c>
      <c r="K320" t="s">
        <v>981</v>
      </c>
      <c r="L320" t="s">
        <v>314</v>
      </c>
    </row>
    <row r="321" spans="1:12">
      <c r="A321">
        <v>85.538103590485633</v>
      </c>
      <c r="B321" t="s">
        <v>981</v>
      </c>
      <c r="C321" t="s">
        <v>981</v>
      </c>
      <c r="D321" t="s">
        <v>981</v>
      </c>
      <c r="E321" t="s">
        <v>982</v>
      </c>
      <c r="F321" t="s">
        <v>981</v>
      </c>
      <c r="G321" t="s">
        <v>981</v>
      </c>
      <c r="H321" t="s">
        <v>981</v>
      </c>
      <c r="I321" t="s">
        <v>165</v>
      </c>
      <c r="J321" t="s">
        <v>69</v>
      </c>
      <c r="K321" t="s">
        <v>981</v>
      </c>
      <c r="L321" t="s">
        <v>314</v>
      </c>
    </row>
    <row r="322" spans="1:12">
      <c r="A322">
        <v>96.541905174366889</v>
      </c>
      <c r="B322" t="s">
        <v>981</v>
      </c>
      <c r="C322" t="s">
        <v>981</v>
      </c>
      <c r="D322" t="s">
        <v>981</v>
      </c>
      <c r="E322" t="s">
        <v>982</v>
      </c>
      <c r="F322" t="s">
        <v>981</v>
      </c>
      <c r="G322" t="s">
        <v>981</v>
      </c>
      <c r="H322" t="s">
        <v>981</v>
      </c>
      <c r="I322" t="s">
        <v>165</v>
      </c>
      <c r="J322" t="s">
        <v>70</v>
      </c>
      <c r="K322" t="s">
        <v>981</v>
      </c>
      <c r="L322" t="s">
        <v>314</v>
      </c>
    </row>
    <row r="323" spans="1:12">
      <c r="A323">
        <v>78.319575363568845</v>
      </c>
      <c r="B323" t="s">
        <v>981</v>
      </c>
      <c r="C323" t="s">
        <v>981</v>
      </c>
      <c r="D323" t="s">
        <v>981</v>
      </c>
      <c r="E323" t="s">
        <v>982</v>
      </c>
      <c r="F323" t="s">
        <v>981</v>
      </c>
      <c r="G323" t="s">
        <v>981</v>
      </c>
      <c r="H323" t="s">
        <v>981</v>
      </c>
      <c r="I323" t="s">
        <v>165</v>
      </c>
      <c r="J323" t="s">
        <v>67</v>
      </c>
      <c r="K323" t="s">
        <v>981</v>
      </c>
      <c r="L323" t="s">
        <v>314</v>
      </c>
    </row>
    <row r="324" spans="1:12">
      <c r="A324">
        <v>84.923861999780542</v>
      </c>
      <c r="B324" t="s">
        <v>981</v>
      </c>
      <c r="C324" t="s">
        <v>981</v>
      </c>
      <c r="D324" t="s">
        <v>981</v>
      </c>
      <c r="E324" t="s">
        <v>982</v>
      </c>
      <c r="F324" t="s">
        <v>981</v>
      </c>
      <c r="G324" t="s">
        <v>981</v>
      </c>
      <c r="H324" t="s">
        <v>981</v>
      </c>
      <c r="I324" t="s">
        <v>165</v>
      </c>
      <c r="J324" t="s">
        <v>66</v>
      </c>
      <c r="K324" t="s">
        <v>981</v>
      </c>
      <c r="L324" t="s">
        <v>314</v>
      </c>
    </row>
    <row r="325" spans="1:12">
      <c r="A325">
        <v>89.531795367114498</v>
      </c>
      <c r="B325" t="s">
        <v>981</v>
      </c>
      <c r="C325" t="s">
        <v>981</v>
      </c>
      <c r="D325" t="s">
        <v>981</v>
      </c>
      <c r="E325" t="s">
        <v>982</v>
      </c>
      <c r="F325" t="s">
        <v>981</v>
      </c>
      <c r="G325" t="s">
        <v>981</v>
      </c>
      <c r="H325" t="s">
        <v>981</v>
      </c>
      <c r="I325" t="s">
        <v>165</v>
      </c>
      <c r="J325" t="s">
        <v>68</v>
      </c>
      <c r="K325" t="s">
        <v>981</v>
      </c>
      <c r="L325" t="s">
        <v>314</v>
      </c>
    </row>
    <row r="326" spans="1:12">
      <c r="A326">
        <v>73.10790125083966</v>
      </c>
      <c r="B326" t="s">
        <v>981</v>
      </c>
      <c r="C326" t="s">
        <v>981</v>
      </c>
      <c r="D326" t="s">
        <v>981</v>
      </c>
      <c r="E326" t="s">
        <v>982</v>
      </c>
      <c r="F326" t="s">
        <v>981</v>
      </c>
      <c r="G326" t="s">
        <v>981</v>
      </c>
      <c r="H326" t="s">
        <v>981</v>
      </c>
      <c r="I326" t="s">
        <v>166</v>
      </c>
      <c r="J326" t="s">
        <v>52</v>
      </c>
      <c r="K326" t="s">
        <v>981</v>
      </c>
      <c r="L326" t="s">
        <v>314</v>
      </c>
    </row>
    <row r="327" spans="1:12">
      <c r="A327">
        <v>83.560125641191689</v>
      </c>
      <c r="B327" t="s">
        <v>981</v>
      </c>
      <c r="C327" t="s">
        <v>981</v>
      </c>
      <c r="D327" t="s">
        <v>981</v>
      </c>
      <c r="E327" t="s">
        <v>982</v>
      </c>
      <c r="F327" t="s">
        <v>981</v>
      </c>
      <c r="G327" t="s">
        <v>981</v>
      </c>
      <c r="H327" t="s">
        <v>981</v>
      </c>
      <c r="I327" t="s">
        <v>166</v>
      </c>
      <c r="J327" t="s">
        <v>53</v>
      </c>
      <c r="K327" t="s">
        <v>981</v>
      </c>
      <c r="L327" t="s">
        <v>314</v>
      </c>
    </row>
    <row r="328" spans="1:12">
      <c r="A328">
        <v>85.950204980968834</v>
      </c>
      <c r="B328" t="s">
        <v>981</v>
      </c>
      <c r="C328" t="s">
        <v>981</v>
      </c>
      <c r="D328" t="s">
        <v>981</v>
      </c>
      <c r="E328" t="s">
        <v>982</v>
      </c>
      <c r="F328" t="s">
        <v>981</v>
      </c>
      <c r="G328" t="s">
        <v>981</v>
      </c>
      <c r="H328" t="s">
        <v>981</v>
      </c>
      <c r="I328" t="s">
        <v>166</v>
      </c>
      <c r="J328" t="s">
        <v>54</v>
      </c>
      <c r="K328" t="s">
        <v>981</v>
      </c>
      <c r="L328" t="s">
        <v>314</v>
      </c>
    </row>
    <row r="329" spans="1:12">
      <c r="A329">
        <v>85.795721971739965</v>
      </c>
      <c r="B329" t="s">
        <v>981</v>
      </c>
      <c r="C329" t="s">
        <v>981</v>
      </c>
      <c r="D329" t="s">
        <v>981</v>
      </c>
      <c r="E329" t="s">
        <v>982</v>
      </c>
      <c r="F329" t="s">
        <v>981</v>
      </c>
      <c r="G329" t="s">
        <v>981</v>
      </c>
      <c r="H329" t="s">
        <v>981</v>
      </c>
      <c r="I329" t="s">
        <v>166</v>
      </c>
      <c r="J329" t="s">
        <v>55</v>
      </c>
      <c r="K329" t="s">
        <v>981</v>
      </c>
      <c r="L329" t="s">
        <v>314</v>
      </c>
    </row>
    <row r="330" spans="1:12">
      <c r="A330">
        <v>94.19739751023674</v>
      </c>
      <c r="B330" t="s">
        <v>981</v>
      </c>
      <c r="C330" t="s">
        <v>981</v>
      </c>
      <c r="D330" t="s">
        <v>981</v>
      </c>
      <c r="E330" t="s">
        <v>982</v>
      </c>
      <c r="F330" t="s">
        <v>981</v>
      </c>
      <c r="G330" t="s">
        <v>981</v>
      </c>
      <c r="H330" t="s">
        <v>981</v>
      </c>
      <c r="I330" t="s">
        <v>166</v>
      </c>
      <c r="J330" t="s">
        <v>56</v>
      </c>
      <c r="K330" t="s">
        <v>981</v>
      </c>
      <c r="L330" t="s">
        <v>314</v>
      </c>
    </row>
    <row r="331" spans="1:12">
      <c r="A331">
        <v>100</v>
      </c>
      <c r="B331" t="s">
        <v>981</v>
      </c>
      <c r="C331" t="s">
        <v>981</v>
      </c>
      <c r="D331" t="s">
        <v>981</v>
      </c>
      <c r="E331" t="s">
        <v>982</v>
      </c>
      <c r="F331" t="s">
        <v>981</v>
      </c>
      <c r="G331" t="s">
        <v>981</v>
      </c>
      <c r="H331" t="s">
        <v>981</v>
      </c>
      <c r="I331" t="s">
        <v>166</v>
      </c>
      <c r="J331" t="s">
        <v>57</v>
      </c>
      <c r="K331" t="s">
        <v>981</v>
      </c>
      <c r="L331" t="s">
        <v>314</v>
      </c>
    </row>
    <row r="332" spans="1:12">
      <c r="A332">
        <v>100</v>
      </c>
      <c r="B332" t="s">
        <v>981</v>
      </c>
      <c r="C332" t="s">
        <v>981</v>
      </c>
      <c r="D332" t="s">
        <v>981</v>
      </c>
      <c r="E332" t="s">
        <v>982</v>
      </c>
      <c r="F332" t="s">
        <v>981</v>
      </c>
      <c r="G332" t="s">
        <v>981</v>
      </c>
      <c r="H332" t="s">
        <v>981</v>
      </c>
      <c r="I332" t="s">
        <v>166</v>
      </c>
      <c r="J332" t="s">
        <v>58</v>
      </c>
      <c r="K332" t="s">
        <v>981</v>
      </c>
      <c r="L332" t="s">
        <v>314</v>
      </c>
    </row>
    <row r="333" spans="1:12">
      <c r="A333">
        <v>91.129510915582173</v>
      </c>
      <c r="B333" t="s">
        <v>981</v>
      </c>
      <c r="C333" t="s">
        <v>981</v>
      </c>
      <c r="D333" t="s">
        <v>981</v>
      </c>
      <c r="E333" t="s">
        <v>982</v>
      </c>
      <c r="F333" t="s">
        <v>981</v>
      </c>
      <c r="G333" t="s">
        <v>981</v>
      </c>
      <c r="H333" t="s">
        <v>981</v>
      </c>
      <c r="I333" t="s">
        <v>166</v>
      </c>
      <c r="J333" t="s">
        <v>749</v>
      </c>
      <c r="K333" t="s">
        <v>981</v>
      </c>
      <c r="L333" t="s">
        <v>314</v>
      </c>
    </row>
    <row r="334" spans="1:12">
      <c r="A334">
        <v>100</v>
      </c>
      <c r="B334" t="s">
        <v>981</v>
      </c>
      <c r="C334" t="s">
        <v>981</v>
      </c>
      <c r="D334" t="s">
        <v>981</v>
      </c>
      <c r="E334" t="s">
        <v>982</v>
      </c>
      <c r="F334" t="s">
        <v>981</v>
      </c>
      <c r="G334" t="s">
        <v>981</v>
      </c>
      <c r="H334" t="s">
        <v>981</v>
      </c>
      <c r="I334" t="s">
        <v>166</v>
      </c>
      <c r="J334" t="s">
        <v>746</v>
      </c>
      <c r="K334" t="s">
        <v>981</v>
      </c>
      <c r="L334" t="s">
        <v>314</v>
      </c>
    </row>
    <row r="335" spans="1:12">
      <c r="A335">
        <v>85.494884026757106</v>
      </c>
      <c r="B335" t="s">
        <v>981</v>
      </c>
      <c r="C335" t="s">
        <v>981</v>
      </c>
      <c r="D335" t="s">
        <v>981</v>
      </c>
      <c r="E335" t="s">
        <v>982</v>
      </c>
      <c r="F335" t="s">
        <v>981</v>
      </c>
      <c r="G335" t="s">
        <v>981</v>
      </c>
      <c r="H335" t="s">
        <v>981</v>
      </c>
      <c r="I335" t="s">
        <v>166</v>
      </c>
      <c r="J335" t="s">
        <v>747</v>
      </c>
      <c r="K335" t="s">
        <v>981</v>
      </c>
      <c r="L335" t="s">
        <v>314</v>
      </c>
    </row>
    <row r="336" spans="1:12">
      <c r="A336">
        <v>86.585335822759419</v>
      </c>
      <c r="B336" t="s">
        <v>981</v>
      </c>
      <c r="C336" t="s">
        <v>981</v>
      </c>
      <c r="D336" t="s">
        <v>981</v>
      </c>
      <c r="E336" t="s">
        <v>982</v>
      </c>
      <c r="F336" t="s">
        <v>981</v>
      </c>
      <c r="G336" t="s">
        <v>981</v>
      </c>
      <c r="H336" t="s">
        <v>981</v>
      </c>
      <c r="I336" t="s">
        <v>166</v>
      </c>
      <c r="J336" t="s">
        <v>748</v>
      </c>
      <c r="K336" t="s">
        <v>981</v>
      </c>
      <c r="L336" t="s">
        <v>314</v>
      </c>
    </row>
    <row r="337" spans="1:12">
      <c r="A337">
        <v>88.898729027088024</v>
      </c>
      <c r="B337" t="s">
        <v>981</v>
      </c>
      <c r="C337" t="s">
        <v>981</v>
      </c>
      <c r="D337" t="s">
        <v>981</v>
      </c>
      <c r="E337" t="s">
        <v>982</v>
      </c>
      <c r="F337" t="s">
        <v>981</v>
      </c>
      <c r="G337" t="s">
        <v>981</v>
      </c>
      <c r="H337" t="s">
        <v>981</v>
      </c>
      <c r="I337" t="s">
        <v>166</v>
      </c>
      <c r="J337" t="s">
        <v>365</v>
      </c>
      <c r="K337" t="s">
        <v>981</v>
      </c>
      <c r="L337" t="s">
        <v>314</v>
      </c>
    </row>
    <row r="338" spans="1:12">
      <c r="A338">
        <v>86.298849252022819</v>
      </c>
      <c r="B338" t="s">
        <v>981</v>
      </c>
      <c r="C338" t="s">
        <v>981</v>
      </c>
      <c r="D338" t="s">
        <v>981</v>
      </c>
      <c r="E338" t="s">
        <v>982</v>
      </c>
      <c r="F338" t="s">
        <v>981</v>
      </c>
      <c r="G338" t="s">
        <v>981</v>
      </c>
      <c r="H338" t="s">
        <v>981</v>
      </c>
      <c r="I338" t="s">
        <v>166</v>
      </c>
      <c r="J338" t="s">
        <v>802</v>
      </c>
      <c r="K338" t="s">
        <v>981</v>
      </c>
      <c r="L338" t="s">
        <v>314</v>
      </c>
    </row>
    <row r="339" spans="1:12">
      <c r="A339">
        <v>92.250945124098777</v>
      </c>
      <c r="B339" t="s">
        <v>981</v>
      </c>
      <c r="C339" t="s">
        <v>981</v>
      </c>
      <c r="D339" t="s">
        <v>981</v>
      </c>
      <c r="E339" t="s">
        <v>982</v>
      </c>
      <c r="F339" t="s">
        <v>981</v>
      </c>
      <c r="G339" t="s">
        <v>981</v>
      </c>
      <c r="H339" t="s">
        <v>981</v>
      </c>
      <c r="I339" t="s">
        <v>166</v>
      </c>
      <c r="J339" t="s">
        <v>803</v>
      </c>
      <c r="K339" t="s">
        <v>981</v>
      </c>
      <c r="L339" t="s">
        <v>314</v>
      </c>
    </row>
    <row r="340" spans="1:12">
      <c r="A340">
        <v>86.905081680504352</v>
      </c>
      <c r="B340" t="s">
        <v>981</v>
      </c>
      <c r="C340" t="s">
        <v>981</v>
      </c>
      <c r="D340" t="s">
        <v>981</v>
      </c>
      <c r="E340" t="s">
        <v>982</v>
      </c>
      <c r="F340" t="s">
        <v>981</v>
      </c>
      <c r="G340" t="s">
        <v>981</v>
      </c>
      <c r="H340" t="s">
        <v>981</v>
      </c>
      <c r="I340" t="s">
        <v>166</v>
      </c>
      <c r="J340" t="s">
        <v>978</v>
      </c>
      <c r="K340" t="s">
        <v>981</v>
      </c>
      <c r="L340" t="s">
        <v>314</v>
      </c>
    </row>
    <row r="341" spans="1:12">
      <c r="A341">
        <v>80.343723784419424</v>
      </c>
      <c r="B341" t="s">
        <v>981</v>
      </c>
      <c r="C341" t="s">
        <v>981</v>
      </c>
      <c r="D341" t="s">
        <v>981</v>
      </c>
      <c r="E341" t="s">
        <v>982</v>
      </c>
      <c r="F341" t="s">
        <v>981</v>
      </c>
      <c r="G341" t="s">
        <v>981</v>
      </c>
      <c r="H341" t="s">
        <v>981</v>
      </c>
      <c r="I341" t="s">
        <v>166</v>
      </c>
      <c r="J341" t="s">
        <v>60</v>
      </c>
      <c r="K341" t="s">
        <v>981</v>
      </c>
      <c r="L341" t="s">
        <v>314</v>
      </c>
    </row>
    <row r="342" spans="1:12">
      <c r="A342">
        <v>93.347761699701522</v>
      </c>
      <c r="B342" t="s">
        <v>981</v>
      </c>
      <c r="C342" t="s">
        <v>981</v>
      </c>
      <c r="D342" t="s">
        <v>981</v>
      </c>
      <c r="E342" t="s">
        <v>982</v>
      </c>
      <c r="F342" t="s">
        <v>981</v>
      </c>
      <c r="G342" t="s">
        <v>981</v>
      </c>
      <c r="H342" t="s">
        <v>981</v>
      </c>
      <c r="I342" t="s">
        <v>166</v>
      </c>
      <c r="J342" t="s">
        <v>59</v>
      </c>
      <c r="K342" t="s">
        <v>981</v>
      </c>
      <c r="L342" t="s">
        <v>314</v>
      </c>
    </row>
    <row r="343" spans="1:12">
      <c r="A343">
        <v>83.9564865192729</v>
      </c>
      <c r="B343" t="s">
        <v>981</v>
      </c>
      <c r="C343" t="s">
        <v>981</v>
      </c>
      <c r="D343" t="s">
        <v>981</v>
      </c>
      <c r="E343" t="s">
        <v>982</v>
      </c>
      <c r="F343" t="s">
        <v>981</v>
      </c>
      <c r="G343" t="s">
        <v>981</v>
      </c>
      <c r="H343" t="s">
        <v>981</v>
      </c>
      <c r="I343" t="s">
        <v>166</v>
      </c>
      <c r="J343" t="s">
        <v>69</v>
      </c>
      <c r="K343" t="s">
        <v>981</v>
      </c>
      <c r="L343" t="s">
        <v>314</v>
      </c>
    </row>
    <row r="344" spans="1:12">
      <c r="A344">
        <v>96.367601163512958</v>
      </c>
      <c r="B344" t="s">
        <v>981</v>
      </c>
      <c r="C344" t="s">
        <v>981</v>
      </c>
      <c r="D344" t="s">
        <v>981</v>
      </c>
      <c r="E344" t="s">
        <v>982</v>
      </c>
      <c r="F344" t="s">
        <v>981</v>
      </c>
      <c r="G344" t="s">
        <v>981</v>
      </c>
      <c r="H344" t="s">
        <v>981</v>
      </c>
      <c r="I344" t="s">
        <v>166</v>
      </c>
      <c r="J344" t="s">
        <v>70</v>
      </c>
      <c r="K344" t="s">
        <v>981</v>
      </c>
      <c r="L344" t="s">
        <v>314</v>
      </c>
    </row>
    <row r="345" spans="1:12">
      <c r="A345">
        <v>78.319575363568845</v>
      </c>
      <c r="B345" t="s">
        <v>981</v>
      </c>
      <c r="C345" t="s">
        <v>981</v>
      </c>
      <c r="D345" t="s">
        <v>981</v>
      </c>
      <c r="E345" t="s">
        <v>982</v>
      </c>
      <c r="F345" t="s">
        <v>981</v>
      </c>
      <c r="G345" t="s">
        <v>981</v>
      </c>
      <c r="H345" t="s">
        <v>981</v>
      </c>
      <c r="I345" t="s">
        <v>166</v>
      </c>
      <c r="J345" t="s">
        <v>67</v>
      </c>
      <c r="K345" t="s">
        <v>981</v>
      </c>
      <c r="L345" t="s">
        <v>314</v>
      </c>
    </row>
    <row r="346" spans="1:12">
      <c r="A346">
        <v>82.247465382275692</v>
      </c>
      <c r="B346" t="s">
        <v>981</v>
      </c>
      <c r="C346" t="s">
        <v>981</v>
      </c>
      <c r="D346" t="s">
        <v>981</v>
      </c>
      <c r="E346" t="s">
        <v>982</v>
      </c>
      <c r="F346" t="s">
        <v>981</v>
      </c>
      <c r="G346" t="s">
        <v>981</v>
      </c>
      <c r="H346" t="s">
        <v>981</v>
      </c>
      <c r="I346" t="s">
        <v>166</v>
      </c>
      <c r="J346" t="s">
        <v>66</v>
      </c>
      <c r="K346" t="s">
        <v>981</v>
      </c>
      <c r="L346" t="s">
        <v>314</v>
      </c>
    </row>
    <row r="347" spans="1:12">
      <c r="A347">
        <v>89.531795367114498</v>
      </c>
      <c r="B347" t="s">
        <v>981</v>
      </c>
      <c r="C347" t="s">
        <v>981</v>
      </c>
      <c r="D347" t="s">
        <v>981</v>
      </c>
      <c r="E347" t="s">
        <v>982</v>
      </c>
      <c r="F347" t="s">
        <v>981</v>
      </c>
      <c r="G347" t="s">
        <v>981</v>
      </c>
      <c r="H347" t="s">
        <v>981</v>
      </c>
      <c r="I347" t="s">
        <v>166</v>
      </c>
      <c r="J347" t="s">
        <v>68</v>
      </c>
      <c r="K347" t="s">
        <v>981</v>
      </c>
      <c r="L347" t="s">
        <v>314</v>
      </c>
    </row>
    <row r="348" spans="1:12">
      <c r="A348">
        <v>43.329272232141676</v>
      </c>
      <c r="B348" t="s">
        <v>981</v>
      </c>
      <c r="C348" t="s">
        <v>981</v>
      </c>
      <c r="D348" t="s">
        <v>981</v>
      </c>
      <c r="E348" t="s">
        <v>982</v>
      </c>
      <c r="F348" t="s">
        <v>981</v>
      </c>
      <c r="G348" t="s">
        <v>981</v>
      </c>
      <c r="H348" t="s">
        <v>981</v>
      </c>
      <c r="I348" t="s">
        <v>167</v>
      </c>
      <c r="J348" t="s">
        <v>52</v>
      </c>
      <c r="K348" t="s">
        <v>981</v>
      </c>
      <c r="L348" t="s">
        <v>314</v>
      </c>
    </row>
    <row r="349" spans="1:12">
      <c r="A349">
        <v>66.163147655577902</v>
      </c>
      <c r="B349" t="s">
        <v>981</v>
      </c>
      <c r="C349" t="s">
        <v>981</v>
      </c>
      <c r="D349" t="s">
        <v>981</v>
      </c>
      <c r="E349" t="s">
        <v>982</v>
      </c>
      <c r="F349" t="s">
        <v>981</v>
      </c>
      <c r="G349" t="s">
        <v>981</v>
      </c>
      <c r="H349" t="s">
        <v>981</v>
      </c>
      <c r="I349" t="s">
        <v>167</v>
      </c>
      <c r="J349" t="s">
        <v>53</v>
      </c>
      <c r="K349" t="s">
        <v>981</v>
      </c>
      <c r="L349" t="s">
        <v>314</v>
      </c>
    </row>
    <row r="350" spans="1:12">
      <c r="A350">
        <v>65.87401471343675</v>
      </c>
      <c r="B350" t="s">
        <v>981</v>
      </c>
      <c r="C350" t="s">
        <v>981</v>
      </c>
      <c r="D350" t="s">
        <v>981</v>
      </c>
      <c r="E350" t="s">
        <v>982</v>
      </c>
      <c r="F350" t="s">
        <v>981</v>
      </c>
      <c r="G350" t="s">
        <v>981</v>
      </c>
      <c r="H350" t="s">
        <v>981</v>
      </c>
      <c r="I350" t="s">
        <v>167</v>
      </c>
      <c r="J350" t="s">
        <v>54</v>
      </c>
      <c r="K350" t="s">
        <v>981</v>
      </c>
      <c r="L350" t="s">
        <v>314</v>
      </c>
    </row>
    <row r="351" spans="1:12">
      <c r="A351">
        <v>57.464958306798508</v>
      </c>
      <c r="B351" t="s">
        <v>981</v>
      </c>
      <c r="C351" t="s">
        <v>981</v>
      </c>
      <c r="D351" t="s">
        <v>981</v>
      </c>
      <c r="E351" t="s">
        <v>982</v>
      </c>
      <c r="F351" t="s">
        <v>981</v>
      </c>
      <c r="G351" t="s">
        <v>981</v>
      </c>
      <c r="H351" t="s">
        <v>981</v>
      </c>
      <c r="I351" t="s">
        <v>167</v>
      </c>
      <c r="J351" t="s">
        <v>55</v>
      </c>
      <c r="K351" t="s">
        <v>981</v>
      </c>
      <c r="L351" t="s">
        <v>314</v>
      </c>
    </row>
    <row r="352" spans="1:12">
      <c r="A352">
        <v>52.24790389814531</v>
      </c>
      <c r="B352" t="s">
        <v>981</v>
      </c>
      <c r="C352" t="s">
        <v>981</v>
      </c>
      <c r="D352" t="s">
        <v>981</v>
      </c>
      <c r="E352" t="s">
        <v>982</v>
      </c>
      <c r="F352" t="s">
        <v>981</v>
      </c>
      <c r="G352" t="s">
        <v>981</v>
      </c>
      <c r="H352" t="s">
        <v>981</v>
      </c>
      <c r="I352" t="s">
        <v>167</v>
      </c>
      <c r="J352" t="s">
        <v>56</v>
      </c>
      <c r="K352" t="s">
        <v>981</v>
      </c>
      <c r="L352" t="s">
        <v>314</v>
      </c>
    </row>
    <row r="353" spans="1:12">
      <c r="A353">
        <v>53.558427805416073</v>
      </c>
      <c r="B353" t="s">
        <v>981</v>
      </c>
      <c r="C353" t="s">
        <v>981</v>
      </c>
      <c r="D353" t="s">
        <v>981</v>
      </c>
      <c r="E353" t="s">
        <v>982</v>
      </c>
      <c r="F353" t="s">
        <v>981</v>
      </c>
      <c r="G353" t="s">
        <v>981</v>
      </c>
      <c r="H353" t="s">
        <v>981</v>
      </c>
      <c r="I353" t="s">
        <v>167</v>
      </c>
      <c r="J353" t="s">
        <v>57</v>
      </c>
      <c r="K353" t="s">
        <v>981</v>
      </c>
      <c r="L353" t="s">
        <v>314</v>
      </c>
    </row>
    <row r="354" spans="1:12">
      <c r="A354">
        <v>79.411318972335494</v>
      </c>
      <c r="B354" t="s">
        <v>981</v>
      </c>
      <c r="C354" t="s">
        <v>981</v>
      </c>
      <c r="D354" t="s">
        <v>981</v>
      </c>
      <c r="E354" t="s">
        <v>982</v>
      </c>
      <c r="F354" t="s">
        <v>981</v>
      </c>
      <c r="G354" t="s">
        <v>981</v>
      </c>
      <c r="H354" t="s">
        <v>981</v>
      </c>
      <c r="I354" t="s">
        <v>167</v>
      </c>
      <c r="J354" t="s">
        <v>58</v>
      </c>
      <c r="K354" t="s">
        <v>981</v>
      </c>
      <c r="L354" t="s">
        <v>314</v>
      </c>
    </row>
    <row r="355" spans="1:12">
      <c r="A355">
        <v>80.229221993796614</v>
      </c>
      <c r="B355" t="s">
        <v>981</v>
      </c>
      <c r="C355" t="s">
        <v>981</v>
      </c>
      <c r="D355" t="s">
        <v>981</v>
      </c>
      <c r="E355" t="s">
        <v>982</v>
      </c>
      <c r="F355" t="s">
        <v>981</v>
      </c>
      <c r="G355" t="s">
        <v>981</v>
      </c>
      <c r="H355" t="s">
        <v>981</v>
      </c>
      <c r="I355" t="s">
        <v>167</v>
      </c>
      <c r="J355" t="s">
        <v>749</v>
      </c>
      <c r="K355" t="s">
        <v>981</v>
      </c>
      <c r="L355" t="s">
        <v>314</v>
      </c>
    </row>
    <row r="356" spans="1:12">
      <c r="A356">
        <v>35.629360845381612</v>
      </c>
      <c r="B356" t="s">
        <v>981</v>
      </c>
      <c r="C356" t="s">
        <v>981</v>
      </c>
      <c r="D356" t="s">
        <v>981</v>
      </c>
      <c r="E356" t="s">
        <v>982</v>
      </c>
      <c r="F356" t="s">
        <v>981</v>
      </c>
      <c r="G356" t="s">
        <v>981</v>
      </c>
      <c r="H356" t="s">
        <v>981</v>
      </c>
      <c r="I356" t="s">
        <v>167</v>
      </c>
      <c r="J356" t="s">
        <v>746</v>
      </c>
      <c r="K356" t="s">
        <v>981</v>
      </c>
      <c r="L356" t="s">
        <v>314</v>
      </c>
    </row>
    <row r="357" spans="1:12">
      <c r="A357">
        <v>59.960759482083091</v>
      </c>
      <c r="B357" t="s">
        <v>981</v>
      </c>
      <c r="C357" t="s">
        <v>981</v>
      </c>
      <c r="D357" t="s">
        <v>981</v>
      </c>
      <c r="E357" t="s">
        <v>982</v>
      </c>
      <c r="F357" t="s">
        <v>981</v>
      </c>
      <c r="G357" t="s">
        <v>981</v>
      </c>
      <c r="H357" t="s">
        <v>981</v>
      </c>
      <c r="I357" t="s">
        <v>167</v>
      </c>
      <c r="J357" t="s">
        <v>747</v>
      </c>
      <c r="K357" t="s">
        <v>981</v>
      </c>
      <c r="L357" t="s">
        <v>314</v>
      </c>
    </row>
    <row r="358" spans="1:12">
      <c r="A358">
        <v>65.676399529608673</v>
      </c>
      <c r="B358" t="s">
        <v>981</v>
      </c>
      <c r="C358" t="s">
        <v>981</v>
      </c>
      <c r="D358" t="s">
        <v>981</v>
      </c>
      <c r="E358" t="s">
        <v>982</v>
      </c>
      <c r="F358" t="s">
        <v>981</v>
      </c>
      <c r="G358" t="s">
        <v>981</v>
      </c>
      <c r="H358" t="s">
        <v>981</v>
      </c>
      <c r="I358" t="s">
        <v>167</v>
      </c>
      <c r="J358" t="s">
        <v>748</v>
      </c>
      <c r="K358" t="s">
        <v>981</v>
      </c>
      <c r="L358" t="s">
        <v>314</v>
      </c>
    </row>
    <row r="359" spans="1:12">
      <c r="A359">
        <v>61.126704596413653</v>
      </c>
      <c r="B359" t="s">
        <v>981</v>
      </c>
      <c r="C359" t="s">
        <v>981</v>
      </c>
      <c r="D359" t="s">
        <v>981</v>
      </c>
      <c r="E359" t="s">
        <v>982</v>
      </c>
      <c r="F359" t="s">
        <v>981</v>
      </c>
      <c r="G359" t="s">
        <v>981</v>
      </c>
      <c r="H359" t="s">
        <v>981</v>
      </c>
      <c r="I359" t="s">
        <v>167</v>
      </c>
      <c r="J359" t="s">
        <v>365</v>
      </c>
      <c r="K359" t="s">
        <v>981</v>
      </c>
      <c r="L359" t="s">
        <v>314</v>
      </c>
    </row>
    <row r="360" spans="1:12">
      <c r="A360">
        <v>62.922282248395589</v>
      </c>
      <c r="B360" t="s">
        <v>981</v>
      </c>
      <c r="C360" t="s">
        <v>981</v>
      </c>
      <c r="D360" t="s">
        <v>981</v>
      </c>
      <c r="E360" t="s">
        <v>982</v>
      </c>
      <c r="F360" t="s">
        <v>981</v>
      </c>
      <c r="G360" t="s">
        <v>981</v>
      </c>
      <c r="H360" t="s">
        <v>981</v>
      </c>
      <c r="I360" t="s">
        <v>167</v>
      </c>
      <c r="J360" t="s">
        <v>802</v>
      </c>
      <c r="K360" t="s">
        <v>981</v>
      </c>
      <c r="L360" t="s">
        <v>314</v>
      </c>
    </row>
    <row r="361" spans="1:12">
      <c r="A361">
        <v>67.777112293938302</v>
      </c>
      <c r="B361" t="s">
        <v>981</v>
      </c>
      <c r="C361" t="s">
        <v>981</v>
      </c>
      <c r="D361" t="s">
        <v>981</v>
      </c>
      <c r="E361" t="s">
        <v>982</v>
      </c>
      <c r="F361" t="s">
        <v>981</v>
      </c>
      <c r="G361" t="s">
        <v>981</v>
      </c>
      <c r="H361" t="s">
        <v>981</v>
      </c>
      <c r="I361" t="s">
        <v>167</v>
      </c>
      <c r="J361" t="s">
        <v>803</v>
      </c>
      <c r="K361" t="s">
        <v>981</v>
      </c>
      <c r="L361" t="s">
        <v>314</v>
      </c>
    </row>
    <row r="362" spans="1:12">
      <c r="A362">
        <v>55.855003825866255</v>
      </c>
      <c r="B362" t="s">
        <v>981</v>
      </c>
      <c r="C362" t="s">
        <v>981</v>
      </c>
      <c r="D362" t="s">
        <v>981</v>
      </c>
      <c r="E362" t="s">
        <v>982</v>
      </c>
      <c r="F362" t="s">
        <v>981</v>
      </c>
      <c r="G362" t="s">
        <v>981</v>
      </c>
      <c r="H362" t="s">
        <v>981</v>
      </c>
      <c r="I362" t="s">
        <v>167</v>
      </c>
      <c r="J362" t="s">
        <v>978</v>
      </c>
      <c r="K362" t="s">
        <v>981</v>
      </c>
      <c r="L362" t="s">
        <v>314</v>
      </c>
    </row>
    <row r="363" spans="1:12">
      <c r="A363">
        <v>45.153929434175005</v>
      </c>
      <c r="B363" t="s">
        <v>981</v>
      </c>
      <c r="C363" t="s">
        <v>981</v>
      </c>
      <c r="D363" t="s">
        <v>981</v>
      </c>
      <c r="E363" t="s">
        <v>982</v>
      </c>
      <c r="F363" t="s">
        <v>981</v>
      </c>
      <c r="G363" t="s">
        <v>981</v>
      </c>
      <c r="H363" t="s">
        <v>981</v>
      </c>
      <c r="I363" t="s">
        <v>167</v>
      </c>
      <c r="J363" t="s">
        <v>60</v>
      </c>
      <c r="K363" t="s">
        <v>981</v>
      </c>
      <c r="L363" t="s">
        <v>314</v>
      </c>
    </row>
    <row r="364" spans="1:12">
      <c r="A364">
        <v>74.906767485328402</v>
      </c>
      <c r="B364" t="s">
        <v>981</v>
      </c>
      <c r="C364" t="s">
        <v>981</v>
      </c>
      <c r="D364" t="s">
        <v>981</v>
      </c>
      <c r="E364" t="s">
        <v>982</v>
      </c>
      <c r="F364" t="s">
        <v>981</v>
      </c>
      <c r="G364" t="s">
        <v>981</v>
      </c>
      <c r="H364" t="s">
        <v>981</v>
      </c>
      <c r="I364" t="s">
        <v>167</v>
      </c>
      <c r="J364" t="s">
        <v>59</v>
      </c>
      <c r="K364" t="s">
        <v>981</v>
      </c>
      <c r="L364" t="s">
        <v>314</v>
      </c>
    </row>
    <row r="365" spans="1:12">
      <c r="A365">
        <v>66.305151647164138</v>
      </c>
      <c r="B365" t="s">
        <v>981</v>
      </c>
      <c r="C365" t="s">
        <v>981</v>
      </c>
      <c r="D365" t="s">
        <v>981</v>
      </c>
      <c r="E365" t="s">
        <v>982</v>
      </c>
      <c r="F365" t="s">
        <v>981</v>
      </c>
      <c r="G365" t="s">
        <v>981</v>
      </c>
      <c r="H365" t="s">
        <v>981</v>
      </c>
      <c r="I365" t="s">
        <v>167</v>
      </c>
      <c r="J365" t="s">
        <v>69</v>
      </c>
      <c r="K365" t="s">
        <v>981</v>
      </c>
      <c r="L365" t="s">
        <v>314</v>
      </c>
    </row>
    <row r="366" spans="1:12">
      <c r="A366">
        <v>76.494201618925274</v>
      </c>
      <c r="B366" t="s">
        <v>981</v>
      </c>
      <c r="C366" t="s">
        <v>981</v>
      </c>
      <c r="D366" t="s">
        <v>981</v>
      </c>
      <c r="E366" t="s">
        <v>982</v>
      </c>
      <c r="F366" t="s">
        <v>981</v>
      </c>
      <c r="G366" t="s">
        <v>981</v>
      </c>
      <c r="H366" t="s">
        <v>981</v>
      </c>
      <c r="I366" t="s">
        <v>167</v>
      </c>
      <c r="J366" t="s">
        <v>70</v>
      </c>
      <c r="K366" t="s">
        <v>981</v>
      </c>
      <c r="L366" t="s">
        <v>314</v>
      </c>
    </row>
    <row r="367" spans="1:12">
      <c r="A367">
        <v>41.349646313387112</v>
      </c>
      <c r="B367" t="s">
        <v>981</v>
      </c>
      <c r="C367" t="s">
        <v>981</v>
      </c>
      <c r="D367" t="s">
        <v>981</v>
      </c>
      <c r="E367" t="s">
        <v>982</v>
      </c>
      <c r="F367" t="s">
        <v>981</v>
      </c>
      <c r="G367" t="s">
        <v>981</v>
      </c>
      <c r="H367" t="s">
        <v>981</v>
      </c>
      <c r="I367" t="s">
        <v>167</v>
      </c>
      <c r="J367" t="s">
        <v>67</v>
      </c>
      <c r="K367" t="s">
        <v>981</v>
      </c>
      <c r="L367" t="s">
        <v>314</v>
      </c>
    </row>
    <row r="368" spans="1:12">
      <c r="A368">
        <v>36.986796806407021</v>
      </c>
      <c r="B368" t="s">
        <v>981</v>
      </c>
      <c r="C368" t="s">
        <v>981</v>
      </c>
      <c r="D368" t="s">
        <v>981</v>
      </c>
      <c r="E368" t="s">
        <v>982</v>
      </c>
      <c r="F368" t="s">
        <v>981</v>
      </c>
      <c r="G368" t="s">
        <v>981</v>
      </c>
      <c r="H368" t="s">
        <v>981</v>
      </c>
      <c r="I368" t="s">
        <v>167</v>
      </c>
      <c r="J368" t="s">
        <v>66</v>
      </c>
      <c r="K368" t="s">
        <v>981</v>
      </c>
      <c r="L368" t="s">
        <v>314</v>
      </c>
    </row>
    <row r="369" spans="1:12">
      <c r="A369">
        <v>61.388512332717141</v>
      </c>
      <c r="B369" t="s">
        <v>981</v>
      </c>
      <c r="C369" t="s">
        <v>981</v>
      </c>
      <c r="D369" t="s">
        <v>981</v>
      </c>
      <c r="E369" t="s">
        <v>982</v>
      </c>
      <c r="F369" t="s">
        <v>981</v>
      </c>
      <c r="G369" t="s">
        <v>981</v>
      </c>
      <c r="H369" t="s">
        <v>981</v>
      </c>
      <c r="I369" t="s">
        <v>167</v>
      </c>
      <c r="J369" t="s">
        <v>68</v>
      </c>
      <c r="K369" t="s">
        <v>981</v>
      </c>
      <c r="L369" t="s">
        <v>314</v>
      </c>
    </row>
    <row r="370" spans="1:12">
      <c r="A370">
        <v>52.927427508560989</v>
      </c>
      <c r="B370" t="s">
        <v>981</v>
      </c>
      <c r="C370" t="s">
        <v>981</v>
      </c>
      <c r="D370" t="s">
        <v>981</v>
      </c>
      <c r="E370" t="s">
        <v>982</v>
      </c>
      <c r="F370" t="s">
        <v>981</v>
      </c>
      <c r="G370" t="s">
        <v>981</v>
      </c>
      <c r="H370" t="s">
        <v>981</v>
      </c>
      <c r="I370" t="s">
        <v>168</v>
      </c>
      <c r="J370" t="s">
        <v>52</v>
      </c>
      <c r="K370" t="s">
        <v>981</v>
      </c>
      <c r="L370" t="s">
        <v>314</v>
      </c>
    </row>
    <row r="371" spans="1:12">
      <c r="A371">
        <v>63.849348858086088</v>
      </c>
      <c r="B371" t="s">
        <v>981</v>
      </c>
      <c r="C371" t="s">
        <v>981</v>
      </c>
      <c r="D371" t="s">
        <v>981</v>
      </c>
      <c r="E371" t="s">
        <v>982</v>
      </c>
      <c r="F371" t="s">
        <v>981</v>
      </c>
      <c r="G371" t="s">
        <v>981</v>
      </c>
      <c r="H371" t="s">
        <v>981</v>
      </c>
      <c r="I371" t="s">
        <v>168</v>
      </c>
      <c r="J371" t="s">
        <v>53</v>
      </c>
      <c r="K371" t="s">
        <v>981</v>
      </c>
      <c r="L371" t="s">
        <v>314</v>
      </c>
    </row>
    <row r="372" spans="1:12">
      <c r="A372">
        <v>67.870997410281959</v>
      </c>
      <c r="B372" t="s">
        <v>981</v>
      </c>
      <c r="C372" t="s">
        <v>981</v>
      </c>
      <c r="D372" t="s">
        <v>981</v>
      </c>
      <c r="E372" t="s">
        <v>982</v>
      </c>
      <c r="F372" t="s">
        <v>981</v>
      </c>
      <c r="G372" t="s">
        <v>981</v>
      </c>
      <c r="H372" t="s">
        <v>981</v>
      </c>
      <c r="I372" t="s">
        <v>168</v>
      </c>
      <c r="J372" t="s">
        <v>54</v>
      </c>
      <c r="K372" t="s">
        <v>981</v>
      </c>
      <c r="L372" t="s">
        <v>314</v>
      </c>
    </row>
    <row r="373" spans="1:12">
      <c r="A373">
        <v>66.419308302395734</v>
      </c>
      <c r="B373" t="s">
        <v>981</v>
      </c>
      <c r="C373" t="s">
        <v>981</v>
      </c>
      <c r="D373" t="s">
        <v>981</v>
      </c>
      <c r="E373" t="s">
        <v>982</v>
      </c>
      <c r="F373" t="s">
        <v>981</v>
      </c>
      <c r="G373" t="s">
        <v>981</v>
      </c>
      <c r="H373" t="s">
        <v>981</v>
      </c>
      <c r="I373" t="s">
        <v>168</v>
      </c>
      <c r="J373" t="s">
        <v>55</v>
      </c>
      <c r="K373" t="s">
        <v>981</v>
      </c>
      <c r="L373" t="s">
        <v>314</v>
      </c>
    </row>
    <row r="374" spans="1:12">
      <c r="A374">
        <v>64.704991351379149</v>
      </c>
      <c r="B374" t="s">
        <v>981</v>
      </c>
      <c r="C374" t="s">
        <v>981</v>
      </c>
      <c r="D374" t="s">
        <v>981</v>
      </c>
      <c r="E374" t="s">
        <v>982</v>
      </c>
      <c r="F374" t="s">
        <v>981</v>
      </c>
      <c r="G374" t="s">
        <v>981</v>
      </c>
      <c r="H374" t="s">
        <v>981</v>
      </c>
      <c r="I374" t="s">
        <v>168</v>
      </c>
      <c r="J374" t="s">
        <v>56</v>
      </c>
      <c r="K374" t="s">
        <v>981</v>
      </c>
      <c r="L374" t="s">
        <v>314</v>
      </c>
    </row>
    <row r="375" spans="1:12">
      <c r="A375">
        <v>64.219472523127891</v>
      </c>
      <c r="B375" t="s">
        <v>981</v>
      </c>
      <c r="C375" t="s">
        <v>981</v>
      </c>
      <c r="D375" t="s">
        <v>981</v>
      </c>
      <c r="E375" t="s">
        <v>982</v>
      </c>
      <c r="F375" t="s">
        <v>981</v>
      </c>
      <c r="G375" t="s">
        <v>981</v>
      </c>
      <c r="H375" t="s">
        <v>981</v>
      </c>
      <c r="I375" t="s">
        <v>168</v>
      </c>
      <c r="J375" t="s">
        <v>57</v>
      </c>
      <c r="K375" t="s">
        <v>981</v>
      </c>
      <c r="L375" t="s">
        <v>314</v>
      </c>
    </row>
    <row r="376" spans="1:12">
      <c r="A376">
        <v>94.475295129103515</v>
      </c>
      <c r="B376" t="s">
        <v>981</v>
      </c>
      <c r="C376" t="s">
        <v>981</v>
      </c>
      <c r="D376" t="s">
        <v>981</v>
      </c>
      <c r="E376" t="s">
        <v>982</v>
      </c>
      <c r="F376" t="s">
        <v>981</v>
      </c>
      <c r="G376" t="s">
        <v>981</v>
      </c>
      <c r="H376" t="s">
        <v>981</v>
      </c>
      <c r="I376" t="s">
        <v>168</v>
      </c>
      <c r="J376" t="s">
        <v>58</v>
      </c>
      <c r="K376" t="s">
        <v>981</v>
      </c>
      <c r="L376" t="s">
        <v>314</v>
      </c>
    </row>
    <row r="377" spans="1:12">
      <c r="A377">
        <v>95.385916879834042</v>
      </c>
      <c r="B377" t="s">
        <v>981</v>
      </c>
      <c r="C377" t="s">
        <v>981</v>
      </c>
      <c r="D377" t="s">
        <v>981</v>
      </c>
      <c r="E377" t="s">
        <v>982</v>
      </c>
      <c r="F377" t="s">
        <v>981</v>
      </c>
      <c r="G377" t="s">
        <v>981</v>
      </c>
      <c r="H377" t="s">
        <v>981</v>
      </c>
      <c r="I377" t="s">
        <v>168</v>
      </c>
      <c r="J377" t="s">
        <v>749</v>
      </c>
      <c r="K377" t="s">
        <v>981</v>
      </c>
      <c r="L377" t="s">
        <v>314</v>
      </c>
    </row>
    <row r="378" spans="1:12">
      <c r="A378">
        <v>48.827015190024724</v>
      </c>
      <c r="B378" t="s">
        <v>981</v>
      </c>
      <c r="C378" t="s">
        <v>981</v>
      </c>
      <c r="D378" t="s">
        <v>981</v>
      </c>
      <c r="E378" t="s">
        <v>982</v>
      </c>
      <c r="F378" t="s">
        <v>981</v>
      </c>
      <c r="G378" t="s">
        <v>981</v>
      </c>
      <c r="H378" t="s">
        <v>981</v>
      </c>
      <c r="I378" t="s">
        <v>168</v>
      </c>
      <c r="J378" t="s">
        <v>746</v>
      </c>
      <c r="K378" t="s">
        <v>981</v>
      </c>
      <c r="L378" t="s">
        <v>314</v>
      </c>
    </row>
    <row r="379" spans="1:12">
      <c r="A379">
        <v>62.339958364474455</v>
      </c>
      <c r="B379" t="s">
        <v>981</v>
      </c>
      <c r="C379" t="s">
        <v>981</v>
      </c>
      <c r="D379" t="s">
        <v>981</v>
      </c>
      <c r="E379" t="s">
        <v>982</v>
      </c>
      <c r="F379" t="s">
        <v>981</v>
      </c>
      <c r="G379" t="s">
        <v>981</v>
      </c>
      <c r="H379" t="s">
        <v>981</v>
      </c>
      <c r="I379" t="s">
        <v>168</v>
      </c>
      <c r="J379" t="s">
        <v>747</v>
      </c>
      <c r="K379" t="s">
        <v>981</v>
      </c>
      <c r="L379" t="s">
        <v>314</v>
      </c>
    </row>
    <row r="380" spans="1:12">
      <c r="A380">
        <v>66.888822973668582</v>
      </c>
      <c r="B380" t="s">
        <v>981</v>
      </c>
      <c r="C380" t="s">
        <v>981</v>
      </c>
      <c r="D380" t="s">
        <v>981</v>
      </c>
      <c r="E380" t="s">
        <v>982</v>
      </c>
      <c r="F380" t="s">
        <v>981</v>
      </c>
      <c r="G380" t="s">
        <v>981</v>
      </c>
      <c r="H380" t="s">
        <v>981</v>
      </c>
      <c r="I380" t="s">
        <v>168</v>
      </c>
      <c r="J380" t="s">
        <v>748</v>
      </c>
      <c r="K380" t="s">
        <v>981</v>
      </c>
      <c r="L380" t="s">
        <v>314</v>
      </c>
    </row>
    <row r="381" spans="1:12">
      <c r="A381">
        <v>67.103101761819843</v>
      </c>
      <c r="B381" t="s">
        <v>981</v>
      </c>
      <c r="C381" t="s">
        <v>981</v>
      </c>
      <c r="D381" t="s">
        <v>981</v>
      </c>
      <c r="E381" t="s">
        <v>982</v>
      </c>
      <c r="F381" t="s">
        <v>981</v>
      </c>
      <c r="G381" t="s">
        <v>981</v>
      </c>
      <c r="H381" t="s">
        <v>981</v>
      </c>
      <c r="I381" t="s">
        <v>168</v>
      </c>
      <c r="J381" t="s">
        <v>838</v>
      </c>
      <c r="K381" t="s">
        <v>981</v>
      </c>
      <c r="L381" t="s">
        <v>314</v>
      </c>
    </row>
    <row r="382" spans="1:12">
      <c r="A382">
        <v>100</v>
      </c>
      <c r="B382" t="s">
        <v>981</v>
      </c>
      <c r="C382" t="s">
        <v>981</v>
      </c>
      <c r="D382" t="s">
        <v>981</v>
      </c>
      <c r="E382" t="s">
        <v>982</v>
      </c>
      <c r="F382" t="s">
        <v>981</v>
      </c>
      <c r="G382" t="s">
        <v>981</v>
      </c>
      <c r="H382" t="s">
        <v>981</v>
      </c>
      <c r="I382" t="s">
        <v>168</v>
      </c>
      <c r="J382" t="s">
        <v>839</v>
      </c>
      <c r="K382" t="s">
        <v>981</v>
      </c>
      <c r="L382" t="s">
        <v>314</v>
      </c>
    </row>
    <row r="383" spans="1:12">
      <c r="A383">
        <v>67.787563194270945</v>
      </c>
      <c r="B383" t="s">
        <v>981</v>
      </c>
      <c r="C383" t="s">
        <v>981</v>
      </c>
      <c r="D383" t="s">
        <v>981</v>
      </c>
      <c r="E383" t="s">
        <v>982</v>
      </c>
      <c r="F383" t="s">
        <v>981</v>
      </c>
      <c r="G383" t="s">
        <v>981</v>
      </c>
      <c r="H383" t="s">
        <v>981</v>
      </c>
      <c r="I383" t="s">
        <v>168</v>
      </c>
      <c r="J383" t="s">
        <v>365</v>
      </c>
      <c r="K383" t="s">
        <v>981</v>
      </c>
      <c r="L383" t="s">
        <v>314</v>
      </c>
    </row>
    <row r="384" spans="1:12">
      <c r="A384">
        <v>63.165601785555126</v>
      </c>
      <c r="B384" t="s">
        <v>981</v>
      </c>
      <c r="C384" t="s">
        <v>981</v>
      </c>
      <c r="D384" t="s">
        <v>981</v>
      </c>
      <c r="E384" t="s">
        <v>982</v>
      </c>
      <c r="F384" t="s">
        <v>981</v>
      </c>
      <c r="G384" t="s">
        <v>981</v>
      </c>
      <c r="H384" t="s">
        <v>981</v>
      </c>
      <c r="I384" t="s">
        <v>168</v>
      </c>
      <c r="J384" t="s">
        <v>802</v>
      </c>
      <c r="K384" t="s">
        <v>981</v>
      </c>
      <c r="L384" t="s">
        <v>314</v>
      </c>
    </row>
    <row r="385" spans="1:12">
      <c r="A385">
        <v>67.846334242917379</v>
      </c>
      <c r="B385" t="s">
        <v>981</v>
      </c>
      <c r="C385" t="s">
        <v>981</v>
      </c>
      <c r="D385" t="s">
        <v>981</v>
      </c>
      <c r="E385" t="s">
        <v>982</v>
      </c>
      <c r="F385" t="s">
        <v>981</v>
      </c>
      <c r="G385" t="s">
        <v>981</v>
      </c>
      <c r="H385" t="s">
        <v>981</v>
      </c>
      <c r="I385" t="s">
        <v>168</v>
      </c>
      <c r="J385" t="s">
        <v>803</v>
      </c>
      <c r="K385" t="s">
        <v>981</v>
      </c>
      <c r="L385" t="s">
        <v>314</v>
      </c>
    </row>
    <row r="386" spans="1:12">
      <c r="A386">
        <v>69.165431044877153</v>
      </c>
      <c r="B386" t="s">
        <v>981</v>
      </c>
      <c r="C386" t="s">
        <v>981</v>
      </c>
      <c r="D386" t="s">
        <v>981</v>
      </c>
      <c r="E386" t="s">
        <v>982</v>
      </c>
      <c r="F386" t="s">
        <v>981</v>
      </c>
      <c r="G386" t="s">
        <v>981</v>
      </c>
      <c r="H386" t="s">
        <v>981</v>
      </c>
      <c r="I386" t="s">
        <v>168</v>
      </c>
      <c r="J386" t="s">
        <v>978</v>
      </c>
      <c r="K386" t="s">
        <v>981</v>
      </c>
      <c r="L386" t="s">
        <v>314</v>
      </c>
    </row>
    <row r="387" spans="1:12">
      <c r="A387">
        <v>52.570294583766795</v>
      </c>
      <c r="B387" t="s">
        <v>981</v>
      </c>
      <c r="C387" t="s">
        <v>981</v>
      </c>
      <c r="D387" t="s">
        <v>981</v>
      </c>
      <c r="E387" t="s">
        <v>982</v>
      </c>
      <c r="F387" t="s">
        <v>981</v>
      </c>
      <c r="G387" t="s">
        <v>981</v>
      </c>
      <c r="H387" t="s">
        <v>981</v>
      </c>
      <c r="I387" t="s">
        <v>168</v>
      </c>
      <c r="J387" t="s">
        <v>60</v>
      </c>
      <c r="K387" t="s">
        <v>981</v>
      </c>
      <c r="L387" t="s">
        <v>314</v>
      </c>
    </row>
    <row r="388" spans="1:12">
      <c r="A388">
        <v>80.606787775494254</v>
      </c>
      <c r="B388" t="s">
        <v>981</v>
      </c>
      <c r="C388" t="s">
        <v>981</v>
      </c>
      <c r="D388" t="s">
        <v>981</v>
      </c>
      <c r="E388" t="s">
        <v>982</v>
      </c>
      <c r="F388" t="s">
        <v>981</v>
      </c>
      <c r="G388" t="s">
        <v>981</v>
      </c>
      <c r="H388" t="s">
        <v>981</v>
      </c>
      <c r="I388" t="s">
        <v>168</v>
      </c>
      <c r="J388" t="s">
        <v>59</v>
      </c>
      <c r="K388" t="s">
        <v>981</v>
      </c>
      <c r="L388" t="s">
        <v>314</v>
      </c>
    </row>
    <row r="389" spans="1:12">
      <c r="A389">
        <v>67.727541629955965</v>
      </c>
      <c r="B389" t="s">
        <v>981</v>
      </c>
      <c r="C389" t="s">
        <v>981</v>
      </c>
      <c r="D389" t="s">
        <v>981</v>
      </c>
      <c r="E389" t="s">
        <v>982</v>
      </c>
      <c r="F389" t="s">
        <v>981</v>
      </c>
      <c r="G389" t="s">
        <v>981</v>
      </c>
      <c r="H389" t="s">
        <v>981</v>
      </c>
      <c r="I389" t="s">
        <v>168</v>
      </c>
      <c r="J389" t="s">
        <v>69</v>
      </c>
      <c r="K389" t="s">
        <v>981</v>
      </c>
      <c r="L389" t="s">
        <v>314</v>
      </c>
    </row>
    <row r="390" spans="1:12">
      <c r="A390">
        <v>89.624780777656838</v>
      </c>
      <c r="B390" t="s">
        <v>981</v>
      </c>
      <c r="C390" t="s">
        <v>981</v>
      </c>
      <c r="D390" t="s">
        <v>981</v>
      </c>
      <c r="E390" t="s">
        <v>982</v>
      </c>
      <c r="F390" t="s">
        <v>981</v>
      </c>
      <c r="G390" t="s">
        <v>981</v>
      </c>
      <c r="H390" t="s">
        <v>981</v>
      </c>
      <c r="I390" t="s">
        <v>168</v>
      </c>
      <c r="J390" t="s">
        <v>70</v>
      </c>
      <c r="K390" t="s">
        <v>981</v>
      </c>
      <c r="L390" t="s">
        <v>314</v>
      </c>
    </row>
    <row r="391" spans="1:12">
      <c r="A391">
        <v>44.501100859288314</v>
      </c>
      <c r="B391" t="s">
        <v>981</v>
      </c>
      <c r="C391" t="s">
        <v>981</v>
      </c>
      <c r="D391" t="s">
        <v>981</v>
      </c>
      <c r="E391" t="s">
        <v>982</v>
      </c>
      <c r="F391" t="s">
        <v>981</v>
      </c>
      <c r="G391" t="s">
        <v>981</v>
      </c>
      <c r="H391" t="s">
        <v>981</v>
      </c>
      <c r="I391" t="s">
        <v>168</v>
      </c>
      <c r="J391" t="s">
        <v>67</v>
      </c>
      <c r="K391" t="s">
        <v>981</v>
      </c>
      <c r="L391" t="s">
        <v>314</v>
      </c>
    </row>
    <row r="392" spans="1:12">
      <c r="A392">
        <v>40.869369530839698</v>
      </c>
      <c r="B392" t="s">
        <v>981</v>
      </c>
      <c r="C392" t="s">
        <v>981</v>
      </c>
      <c r="D392" t="s">
        <v>981</v>
      </c>
      <c r="E392" t="s">
        <v>982</v>
      </c>
      <c r="F392" t="s">
        <v>981</v>
      </c>
      <c r="G392" t="s">
        <v>981</v>
      </c>
      <c r="H392" t="s">
        <v>981</v>
      </c>
      <c r="I392" t="s">
        <v>168</v>
      </c>
      <c r="J392" t="s">
        <v>66</v>
      </c>
      <c r="K392" t="s">
        <v>981</v>
      </c>
      <c r="L392" t="s">
        <v>314</v>
      </c>
    </row>
    <row r="393" spans="1:12">
      <c r="A393">
        <v>68.039177856954097</v>
      </c>
      <c r="B393" t="s">
        <v>981</v>
      </c>
      <c r="C393" t="s">
        <v>981</v>
      </c>
      <c r="D393" t="s">
        <v>981</v>
      </c>
      <c r="E393" t="s">
        <v>982</v>
      </c>
      <c r="F393" t="s">
        <v>981</v>
      </c>
      <c r="G393" t="s">
        <v>981</v>
      </c>
      <c r="H393" t="s">
        <v>981</v>
      </c>
      <c r="I393" t="s">
        <v>168</v>
      </c>
      <c r="J393" t="s">
        <v>68</v>
      </c>
      <c r="K393" t="s">
        <v>981</v>
      </c>
      <c r="L393" t="s">
        <v>314</v>
      </c>
    </row>
    <row r="394" spans="1:12">
      <c r="A394">
        <v>52.927427508560989</v>
      </c>
      <c r="B394" t="s">
        <v>981</v>
      </c>
      <c r="C394" t="s">
        <v>981</v>
      </c>
      <c r="D394" t="s">
        <v>981</v>
      </c>
      <c r="E394" t="s">
        <v>982</v>
      </c>
      <c r="F394" t="s">
        <v>981</v>
      </c>
      <c r="G394" t="s">
        <v>981</v>
      </c>
      <c r="H394" t="s">
        <v>981</v>
      </c>
      <c r="I394" t="s">
        <v>169</v>
      </c>
      <c r="J394" t="s">
        <v>52</v>
      </c>
      <c r="K394" t="s">
        <v>981</v>
      </c>
      <c r="L394" t="s">
        <v>314</v>
      </c>
    </row>
    <row r="395" spans="1:12">
      <c r="A395">
        <v>63.849348858086088</v>
      </c>
      <c r="B395" t="s">
        <v>981</v>
      </c>
      <c r="C395" t="s">
        <v>981</v>
      </c>
      <c r="D395" t="s">
        <v>981</v>
      </c>
      <c r="E395" t="s">
        <v>982</v>
      </c>
      <c r="F395" t="s">
        <v>981</v>
      </c>
      <c r="G395" t="s">
        <v>981</v>
      </c>
      <c r="H395" t="s">
        <v>981</v>
      </c>
      <c r="I395" t="s">
        <v>169</v>
      </c>
      <c r="J395" t="s">
        <v>53</v>
      </c>
      <c r="K395" t="s">
        <v>981</v>
      </c>
      <c r="L395" t="s">
        <v>314</v>
      </c>
    </row>
    <row r="396" spans="1:12">
      <c r="A396">
        <v>67.505634076384297</v>
      </c>
      <c r="B396" t="s">
        <v>981</v>
      </c>
      <c r="C396" t="s">
        <v>981</v>
      </c>
      <c r="D396" t="s">
        <v>981</v>
      </c>
      <c r="E396" t="s">
        <v>982</v>
      </c>
      <c r="F396" t="s">
        <v>981</v>
      </c>
      <c r="G396" t="s">
        <v>981</v>
      </c>
      <c r="H396" t="s">
        <v>981</v>
      </c>
      <c r="I396" t="s">
        <v>169</v>
      </c>
      <c r="J396" t="s">
        <v>54</v>
      </c>
      <c r="K396" t="s">
        <v>981</v>
      </c>
      <c r="L396" t="s">
        <v>314</v>
      </c>
    </row>
    <row r="397" spans="1:12">
      <c r="A397">
        <v>66.419308302395734</v>
      </c>
      <c r="B397" t="s">
        <v>981</v>
      </c>
      <c r="C397" t="s">
        <v>981</v>
      </c>
      <c r="D397" t="s">
        <v>981</v>
      </c>
      <c r="E397" t="s">
        <v>982</v>
      </c>
      <c r="F397" t="s">
        <v>981</v>
      </c>
      <c r="G397" t="s">
        <v>981</v>
      </c>
      <c r="H397" t="s">
        <v>981</v>
      </c>
      <c r="I397" t="s">
        <v>169</v>
      </c>
      <c r="J397" t="s">
        <v>55</v>
      </c>
      <c r="K397" t="s">
        <v>981</v>
      </c>
      <c r="L397" t="s">
        <v>314</v>
      </c>
    </row>
    <row r="398" spans="1:12">
      <c r="A398">
        <v>63.082499751403631</v>
      </c>
      <c r="B398" t="s">
        <v>981</v>
      </c>
      <c r="C398" t="s">
        <v>981</v>
      </c>
      <c r="D398" t="s">
        <v>981</v>
      </c>
      <c r="E398" t="s">
        <v>982</v>
      </c>
      <c r="F398" t="s">
        <v>981</v>
      </c>
      <c r="G398" t="s">
        <v>981</v>
      </c>
      <c r="H398" t="s">
        <v>981</v>
      </c>
      <c r="I398" t="s">
        <v>169</v>
      </c>
      <c r="J398" t="s">
        <v>56</v>
      </c>
      <c r="K398" t="s">
        <v>981</v>
      </c>
      <c r="L398" t="s">
        <v>314</v>
      </c>
    </row>
    <row r="399" spans="1:12">
      <c r="A399">
        <v>59.23665469945859</v>
      </c>
      <c r="B399" t="s">
        <v>981</v>
      </c>
      <c r="C399" t="s">
        <v>981</v>
      </c>
      <c r="D399" t="s">
        <v>981</v>
      </c>
      <c r="E399" t="s">
        <v>982</v>
      </c>
      <c r="F399" t="s">
        <v>981</v>
      </c>
      <c r="G399" t="s">
        <v>981</v>
      </c>
      <c r="H399" t="s">
        <v>981</v>
      </c>
      <c r="I399" t="s">
        <v>169</v>
      </c>
      <c r="J399" t="s">
        <v>57</v>
      </c>
      <c r="K399" t="s">
        <v>981</v>
      </c>
      <c r="L399" t="s">
        <v>314</v>
      </c>
    </row>
    <row r="400" spans="1:12">
      <c r="A400">
        <v>94.475295129103515</v>
      </c>
      <c r="B400" t="s">
        <v>981</v>
      </c>
      <c r="C400" t="s">
        <v>981</v>
      </c>
      <c r="D400" t="s">
        <v>981</v>
      </c>
      <c r="E400" t="s">
        <v>982</v>
      </c>
      <c r="F400" t="s">
        <v>981</v>
      </c>
      <c r="G400" t="s">
        <v>981</v>
      </c>
      <c r="H400" t="s">
        <v>981</v>
      </c>
      <c r="I400" t="s">
        <v>169</v>
      </c>
      <c r="J400" t="s">
        <v>58</v>
      </c>
      <c r="K400" t="s">
        <v>981</v>
      </c>
      <c r="L400" t="s">
        <v>314</v>
      </c>
    </row>
    <row r="401" spans="1:12">
      <c r="A401">
        <v>97.454591400966535</v>
      </c>
      <c r="B401" t="s">
        <v>981</v>
      </c>
      <c r="C401" t="s">
        <v>981</v>
      </c>
      <c r="D401" t="s">
        <v>981</v>
      </c>
      <c r="E401" t="s">
        <v>982</v>
      </c>
      <c r="F401" t="s">
        <v>981</v>
      </c>
      <c r="G401" t="s">
        <v>981</v>
      </c>
      <c r="H401" t="s">
        <v>981</v>
      </c>
      <c r="I401" t="s">
        <v>169</v>
      </c>
      <c r="J401" t="s">
        <v>749</v>
      </c>
      <c r="K401" t="s">
        <v>981</v>
      </c>
      <c r="L401" t="s">
        <v>314</v>
      </c>
    </row>
    <row r="402" spans="1:12">
      <c r="A402">
        <v>46.496515312284146</v>
      </c>
      <c r="B402" t="s">
        <v>981</v>
      </c>
      <c r="C402" t="s">
        <v>981</v>
      </c>
      <c r="D402" t="s">
        <v>981</v>
      </c>
      <c r="E402" t="s">
        <v>982</v>
      </c>
      <c r="F402" t="s">
        <v>981</v>
      </c>
      <c r="G402" t="s">
        <v>981</v>
      </c>
      <c r="H402" t="s">
        <v>981</v>
      </c>
      <c r="I402" t="s">
        <v>169</v>
      </c>
      <c r="J402" t="s">
        <v>746</v>
      </c>
      <c r="K402" t="s">
        <v>981</v>
      </c>
      <c r="L402" t="s">
        <v>314</v>
      </c>
    </row>
    <row r="403" spans="1:12">
      <c r="A403">
        <v>62.339958364474455</v>
      </c>
      <c r="B403" t="s">
        <v>981</v>
      </c>
      <c r="C403" t="s">
        <v>981</v>
      </c>
      <c r="D403" t="s">
        <v>981</v>
      </c>
      <c r="E403" t="s">
        <v>982</v>
      </c>
      <c r="F403" t="s">
        <v>981</v>
      </c>
      <c r="G403" t="s">
        <v>981</v>
      </c>
      <c r="H403" t="s">
        <v>981</v>
      </c>
      <c r="I403" t="s">
        <v>169</v>
      </c>
      <c r="J403" t="s">
        <v>747</v>
      </c>
      <c r="K403" t="s">
        <v>981</v>
      </c>
      <c r="L403" t="s">
        <v>314</v>
      </c>
    </row>
    <row r="404" spans="1:12">
      <c r="A404">
        <v>66.157410163130024</v>
      </c>
      <c r="B404" t="s">
        <v>981</v>
      </c>
      <c r="C404" t="s">
        <v>981</v>
      </c>
      <c r="D404" t="s">
        <v>981</v>
      </c>
      <c r="E404" t="s">
        <v>982</v>
      </c>
      <c r="F404" t="s">
        <v>981</v>
      </c>
      <c r="G404" t="s">
        <v>981</v>
      </c>
      <c r="H404" t="s">
        <v>981</v>
      </c>
      <c r="I404" t="s">
        <v>169</v>
      </c>
      <c r="J404" t="s">
        <v>748</v>
      </c>
      <c r="K404" t="s">
        <v>981</v>
      </c>
      <c r="L404" t="s">
        <v>314</v>
      </c>
    </row>
    <row r="405" spans="1:12">
      <c r="A405">
        <v>67.103101761819843</v>
      </c>
      <c r="B405" t="s">
        <v>981</v>
      </c>
      <c r="C405" t="s">
        <v>981</v>
      </c>
      <c r="D405" t="s">
        <v>981</v>
      </c>
      <c r="E405" t="s">
        <v>982</v>
      </c>
      <c r="F405" t="s">
        <v>981</v>
      </c>
      <c r="G405" t="s">
        <v>981</v>
      </c>
      <c r="H405" t="s">
        <v>981</v>
      </c>
      <c r="I405" t="s">
        <v>169</v>
      </c>
      <c r="J405" t="s">
        <v>365</v>
      </c>
      <c r="K405" t="s">
        <v>981</v>
      </c>
      <c r="L405" t="s">
        <v>314</v>
      </c>
    </row>
    <row r="406" spans="1:12">
      <c r="A406">
        <v>64.109240278347599</v>
      </c>
      <c r="B406" t="s">
        <v>981</v>
      </c>
      <c r="C406" t="s">
        <v>981</v>
      </c>
      <c r="D406" t="s">
        <v>981</v>
      </c>
      <c r="E406" t="s">
        <v>982</v>
      </c>
      <c r="F406" t="s">
        <v>981</v>
      </c>
      <c r="G406" t="s">
        <v>981</v>
      </c>
      <c r="H406" t="s">
        <v>981</v>
      </c>
      <c r="I406" t="s">
        <v>169</v>
      </c>
      <c r="J406" t="s">
        <v>802</v>
      </c>
      <c r="K406" t="s">
        <v>981</v>
      </c>
      <c r="L406" t="s">
        <v>314</v>
      </c>
    </row>
    <row r="407" spans="1:12">
      <c r="A407">
        <v>66.833222590544565</v>
      </c>
      <c r="B407" t="s">
        <v>981</v>
      </c>
      <c r="C407" t="s">
        <v>981</v>
      </c>
      <c r="D407" t="s">
        <v>981</v>
      </c>
      <c r="E407" t="s">
        <v>982</v>
      </c>
      <c r="F407" t="s">
        <v>981</v>
      </c>
      <c r="G407" t="s">
        <v>981</v>
      </c>
      <c r="H407" t="s">
        <v>981</v>
      </c>
      <c r="I407" t="s">
        <v>169</v>
      </c>
      <c r="J407" t="s">
        <v>803</v>
      </c>
      <c r="K407" t="s">
        <v>981</v>
      </c>
      <c r="L407" t="s">
        <v>314</v>
      </c>
    </row>
    <row r="408" spans="1:12">
      <c r="A408">
        <v>68.192807881588053</v>
      </c>
      <c r="B408" t="s">
        <v>981</v>
      </c>
      <c r="C408" t="s">
        <v>981</v>
      </c>
      <c r="D408" t="s">
        <v>981</v>
      </c>
      <c r="E408" t="s">
        <v>982</v>
      </c>
      <c r="F408" t="s">
        <v>981</v>
      </c>
      <c r="G408" t="s">
        <v>981</v>
      </c>
      <c r="H408" t="s">
        <v>981</v>
      </c>
      <c r="I408" t="s">
        <v>169</v>
      </c>
      <c r="J408" t="s">
        <v>978</v>
      </c>
      <c r="K408" t="s">
        <v>981</v>
      </c>
      <c r="L408" t="s">
        <v>314</v>
      </c>
    </row>
    <row r="409" spans="1:12">
      <c r="A409">
        <v>52.640528484038953</v>
      </c>
      <c r="B409" t="s">
        <v>981</v>
      </c>
      <c r="C409" t="s">
        <v>981</v>
      </c>
      <c r="D409" t="s">
        <v>981</v>
      </c>
      <c r="E409" t="s">
        <v>982</v>
      </c>
      <c r="F409" t="s">
        <v>981</v>
      </c>
      <c r="G409" t="s">
        <v>981</v>
      </c>
      <c r="H409" t="s">
        <v>981</v>
      </c>
      <c r="I409" t="s">
        <v>169</v>
      </c>
      <c r="J409" t="s">
        <v>60</v>
      </c>
      <c r="K409" t="s">
        <v>981</v>
      </c>
      <c r="L409" t="s">
        <v>314</v>
      </c>
    </row>
    <row r="410" spans="1:12">
      <c r="A410">
        <v>79.646700338877253</v>
      </c>
      <c r="B410" t="s">
        <v>981</v>
      </c>
      <c r="C410" t="s">
        <v>981</v>
      </c>
      <c r="D410" t="s">
        <v>981</v>
      </c>
      <c r="E410" t="s">
        <v>982</v>
      </c>
      <c r="F410" t="s">
        <v>981</v>
      </c>
      <c r="G410" t="s">
        <v>981</v>
      </c>
      <c r="H410" t="s">
        <v>981</v>
      </c>
      <c r="I410" t="s">
        <v>169</v>
      </c>
      <c r="J410" t="s">
        <v>59</v>
      </c>
      <c r="K410" t="s">
        <v>981</v>
      </c>
      <c r="L410" t="s">
        <v>314</v>
      </c>
    </row>
    <row r="411" spans="1:12">
      <c r="A411">
        <v>66.916830252270728</v>
      </c>
      <c r="B411" t="s">
        <v>981</v>
      </c>
      <c r="C411" t="s">
        <v>981</v>
      </c>
      <c r="D411" t="s">
        <v>981</v>
      </c>
      <c r="E411" t="s">
        <v>982</v>
      </c>
      <c r="F411" t="s">
        <v>981</v>
      </c>
      <c r="G411" t="s">
        <v>981</v>
      </c>
      <c r="H411" t="s">
        <v>981</v>
      </c>
      <c r="I411" t="s">
        <v>169</v>
      </c>
      <c r="J411" t="s">
        <v>69</v>
      </c>
      <c r="K411" t="s">
        <v>981</v>
      </c>
      <c r="L411" t="s">
        <v>314</v>
      </c>
    </row>
    <row r="412" spans="1:12">
      <c r="A412">
        <v>89.224747352550935</v>
      </c>
      <c r="B412" t="s">
        <v>981</v>
      </c>
      <c r="C412" t="s">
        <v>981</v>
      </c>
      <c r="D412" t="s">
        <v>981</v>
      </c>
      <c r="E412" t="s">
        <v>982</v>
      </c>
      <c r="F412" t="s">
        <v>981</v>
      </c>
      <c r="G412" t="s">
        <v>981</v>
      </c>
      <c r="H412" t="s">
        <v>981</v>
      </c>
      <c r="I412" t="s">
        <v>169</v>
      </c>
      <c r="J412" t="s">
        <v>70</v>
      </c>
      <c r="K412" t="s">
        <v>981</v>
      </c>
      <c r="L412" t="s">
        <v>314</v>
      </c>
    </row>
    <row r="413" spans="1:12">
      <c r="A413">
        <v>44.501100859288314</v>
      </c>
      <c r="B413" t="s">
        <v>981</v>
      </c>
      <c r="C413" t="s">
        <v>981</v>
      </c>
      <c r="D413" t="s">
        <v>981</v>
      </c>
      <c r="E413" t="s">
        <v>982</v>
      </c>
      <c r="F413" t="s">
        <v>981</v>
      </c>
      <c r="G413" t="s">
        <v>981</v>
      </c>
      <c r="H413" t="s">
        <v>981</v>
      </c>
      <c r="I413" t="s">
        <v>169</v>
      </c>
      <c r="J413" t="s">
        <v>67</v>
      </c>
      <c r="K413" t="s">
        <v>981</v>
      </c>
      <c r="L413" t="s">
        <v>314</v>
      </c>
    </row>
    <row r="414" spans="1:12">
      <c r="A414">
        <v>36.986796806407021</v>
      </c>
      <c r="B414" t="s">
        <v>981</v>
      </c>
      <c r="C414" t="s">
        <v>981</v>
      </c>
      <c r="D414" t="s">
        <v>981</v>
      </c>
      <c r="E414" t="s">
        <v>982</v>
      </c>
      <c r="F414" t="s">
        <v>981</v>
      </c>
      <c r="G414" t="s">
        <v>981</v>
      </c>
      <c r="H414" t="s">
        <v>981</v>
      </c>
      <c r="I414" t="s">
        <v>169</v>
      </c>
      <c r="J414" t="s">
        <v>66</v>
      </c>
      <c r="K414" t="s">
        <v>981</v>
      </c>
      <c r="L414" t="s">
        <v>314</v>
      </c>
    </row>
    <row r="415" spans="1:12">
      <c r="A415">
        <v>68.039177856954097</v>
      </c>
      <c r="B415" t="s">
        <v>981</v>
      </c>
      <c r="C415" t="s">
        <v>981</v>
      </c>
      <c r="D415" t="s">
        <v>981</v>
      </c>
      <c r="E415" t="s">
        <v>982</v>
      </c>
      <c r="F415" t="s">
        <v>981</v>
      </c>
      <c r="G415" t="s">
        <v>981</v>
      </c>
      <c r="H415" t="s">
        <v>981</v>
      </c>
      <c r="I415" t="s">
        <v>169</v>
      </c>
      <c r="J415" t="s">
        <v>68</v>
      </c>
      <c r="K415" t="s">
        <v>981</v>
      </c>
      <c r="L415" t="s">
        <v>314</v>
      </c>
    </row>
    <row r="416" spans="1:12">
      <c r="A416">
        <v>0</v>
      </c>
      <c r="B416" t="s">
        <v>981</v>
      </c>
      <c r="C416" t="s">
        <v>981</v>
      </c>
      <c r="D416" t="s">
        <v>981</v>
      </c>
      <c r="E416" t="s">
        <v>982</v>
      </c>
      <c r="F416" t="s">
        <v>981</v>
      </c>
      <c r="G416" t="s">
        <v>981</v>
      </c>
      <c r="H416" t="s">
        <v>981</v>
      </c>
      <c r="I416" t="s">
        <v>170</v>
      </c>
      <c r="J416" t="s">
        <v>52</v>
      </c>
      <c r="K416" t="s">
        <v>981</v>
      </c>
      <c r="L416" t="s">
        <v>314</v>
      </c>
    </row>
    <row r="417" spans="1:12">
      <c r="A417">
        <v>11.46107006072998</v>
      </c>
      <c r="B417" t="s">
        <v>981</v>
      </c>
      <c r="C417" t="s">
        <v>981</v>
      </c>
      <c r="D417" t="s">
        <v>981</v>
      </c>
      <c r="E417" t="s">
        <v>982</v>
      </c>
      <c r="F417" t="s">
        <v>981</v>
      </c>
      <c r="G417" t="s">
        <v>981</v>
      </c>
      <c r="H417" t="s">
        <v>981</v>
      </c>
      <c r="I417" t="s">
        <v>170</v>
      </c>
      <c r="J417" t="s">
        <v>53</v>
      </c>
      <c r="K417" t="s">
        <v>981</v>
      </c>
      <c r="L417" t="s">
        <v>314</v>
      </c>
    </row>
    <row r="418" spans="1:12">
      <c r="A418">
        <v>18.179048538208008</v>
      </c>
      <c r="B418" t="s">
        <v>981</v>
      </c>
      <c r="C418" t="s">
        <v>981</v>
      </c>
      <c r="D418" t="s">
        <v>981</v>
      </c>
      <c r="E418" t="s">
        <v>982</v>
      </c>
      <c r="F418" t="s">
        <v>981</v>
      </c>
      <c r="G418" t="s">
        <v>981</v>
      </c>
      <c r="H418" t="s">
        <v>981</v>
      </c>
      <c r="I418" t="s">
        <v>170</v>
      </c>
      <c r="J418" t="s">
        <v>54</v>
      </c>
      <c r="K418" t="s">
        <v>981</v>
      </c>
      <c r="L418" t="s">
        <v>314</v>
      </c>
    </row>
    <row r="419" spans="1:12">
      <c r="A419">
        <v>23.064807891845703</v>
      </c>
      <c r="B419" t="s">
        <v>981</v>
      </c>
      <c r="C419" t="s">
        <v>981</v>
      </c>
      <c r="D419" t="s">
        <v>981</v>
      </c>
      <c r="E419" t="s">
        <v>982</v>
      </c>
      <c r="F419" t="s">
        <v>981</v>
      </c>
      <c r="G419" t="s">
        <v>981</v>
      </c>
      <c r="H419" t="s">
        <v>981</v>
      </c>
      <c r="I419" t="s">
        <v>170</v>
      </c>
      <c r="J419" t="s">
        <v>55</v>
      </c>
      <c r="K419" t="s">
        <v>981</v>
      </c>
      <c r="L419" t="s">
        <v>314</v>
      </c>
    </row>
    <row r="420" spans="1:12">
      <c r="A420">
        <v>7.960761547088623</v>
      </c>
      <c r="B420" t="s">
        <v>981</v>
      </c>
      <c r="C420" t="s">
        <v>981</v>
      </c>
      <c r="D420" t="s">
        <v>981</v>
      </c>
      <c r="E420" t="s">
        <v>982</v>
      </c>
      <c r="F420" t="s">
        <v>981</v>
      </c>
      <c r="G420" t="s">
        <v>981</v>
      </c>
      <c r="H420" t="s">
        <v>981</v>
      </c>
      <c r="I420" t="s">
        <v>170</v>
      </c>
      <c r="J420" t="s">
        <v>56</v>
      </c>
      <c r="K420" t="s">
        <v>981</v>
      </c>
      <c r="L420" t="s">
        <v>314</v>
      </c>
    </row>
    <row r="421" spans="1:12">
      <c r="A421">
        <v>12.732936859130859</v>
      </c>
      <c r="B421" t="s">
        <v>981</v>
      </c>
      <c r="C421" t="s">
        <v>981</v>
      </c>
      <c r="D421" t="s">
        <v>981</v>
      </c>
      <c r="E421" t="s">
        <v>982</v>
      </c>
      <c r="F421" t="s">
        <v>981</v>
      </c>
      <c r="G421" t="s">
        <v>981</v>
      </c>
      <c r="H421" t="s">
        <v>981</v>
      </c>
      <c r="I421" t="s">
        <v>170</v>
      </c>
      <c r="J421" t="s">
        <v>57</v>
      </c>
      <c r="K421" t="s">
        <v>981</v>
      </c>
      <c r="L421" t="s">
        <v>314</v>
      </c>
    </row>
    <row r="422" spans="1:12">
      <c r="A422">
        <v>33.951946258544922</v>
      </c>
      <c r="B422" t="s">
        <v>981</v>
      </c>
      <c r="C422" t="s">
        <v>981</v>
      </c>
      <c r="D422" t="s">
        <v>981</v>
      </c>
      <c r="E422" t="s">
        <v>982</v>
      </c>
      <c r="F422" t="s">
        <v>981</v>
      </c>
      <c r="G422" t="s">
        <v>981</v>
      </c>
      <c r="H422" t="s">
        <v>981</v>
      </c>
      <c r="I422" t="s">
        <v>170</v>
      </c>
      <c r="J422" t="s">
        <v>58</v>
      </c>
      <c r="K422" t="s">
        <v>981</v>
      </c>
      <c r="L422" t="s">
        <v>314</v>
      </c>
    </row>
    <row r="423" spans="1:12">
      <c r="A423">
        <v>26.343971252441406</v>
      </c>
      <c r="B423" t="s">
        <v>981</v>
      </c>
      <c r="C423" t="s">
        <v>981</v>
      </c>
      <c r="D423" t="s">
        <v>981</v>
      </c>
      <c r="E423" t="s">
        <v>982</v>
      </c>
      <c r="F423" t="s">
        <v>981</v>
      </c>
      <c r="G423" t="s">
        <v>981</v>
      </c>
      <c r="H423" t="s">
        <v>981</v>
      </c>
      <c r="I423" t="s">
        <v>170</v>
      </c>
      <c r="J423" t="s">
        <v>749</v>
      </c>
      <c r="K423" t="s">
        <v>981</v>
      </c>
      <c r="L423" t="s">
        <v>314</v>
      </c>
    </row>
    <row r="424" spans="1:12">
      <c r="A424">
        <v>10.391949653625488</v>
      </c>
      <c r="B424" t="s">
        <v>981</v>
      </c>
      <c r="C424" t="s">
        <v>981</v>
      </c>
      <c r="D424" t="s">
        <v>981</v>
      </c>
      <c r="E424" t="s">
        <v>982</v>
      </c>
      <c r="F424" t="s">
        <v>981</v>
      </c>
      <c r="G424" t="s">
        <v>981</v>
      </c>
      <c r="H424" t="s">
        <v>981</v>
      </c>
      <c r="I424" t="s">
        <v>170</v>
      </c>
      <c r="J424" t="s">
        <v>746</v>
      </c>
      <c r="K424" t="s">
        <v>981</v>
      </c>
      <c r="L424" t="s">
        <v>314</v>
      </c>
    </row>
    <row r="425" spans="1:12">
      <c r="A425">
        <v>17.904975891113281</v>
      </c>
      <c r="B425" t="s">
        <v>981</v>
      </c>
      <c r="C425" t="s">
        <v>981</v>
      </c>
      <c r="D425" t="s">
        <v>981</v>
      </c>
      <c r="E425" t="s">
        <v>982</v>
      </c>
      <c r="F425" t="s">
        <v>981</v>
      </c>
      <c r="G425" t="s">
        <v>981</v>
      </c>
      <c r="H425" t="s">
        <v>981</v>
      </c>
      <c r="I425" t="s">
        <v>170</v>
      </c>
      <c r="J425" t="s">
        <v>747</v>
      </c>
      <c r="K425" t="s">
        <v>981</v>
      </c>
      <c r="L425" t="s">
        <v>314</v>
      </c>
    </row>
    <row r="426" spans="1:12">
      <c r="A426">
        <v>13.960274696350098</v>
      </c>
      <c r="B426" t="s">
        <v>981</v>
      </c>
      <c r="C426" t="s">
        <v>981</v>
      </c>
      <c r="D426" t="s">
        <v>981</v>
      </c>
      <c r="E426" t="s">
        <v>982</v>
      </c>
      <c r="F426" t="s">
        <v>981</v>
      </c>
      <c r="G426" t="s">
        <v>981</v>
      </c>
      <c r="H426" t="s">
        <v>981</v>
      </c>
      <c r="I426" t="s">
        <v>170</v>
      </c>
      <c r="J426" t="s">
        <v>748</v>
      </c>
      <c r="K426" t="s">
        <v>981</v>
      </c>
      <c r="L426" t="s">
        <v>314</v>
      </c>
    </row>
    <row r="427" spans="1:12">
      <c r="A427">
        <v>16.100399017333984</v>
      </c>
      <c r="B427" t="s">
        <v>981</v>
      </c>
      <c r="C427" t="s">
        <v>981</v>
      </c>
      <c r="D427" t="s">
        <v>981</v>
      </c>
      <c r="E427" t="s">
        <v>982</v>
      </c>
      <c r="F427" t="s">
        <v>981</v>
      </c>
      <c r="G427" t="s">
        <v>981</v>
      </c>
      <c r="H427" t="s">
        <v>981</v>
      </c>
      <c r="I427" t="s">
        <v>170</v>
      </c>
      <c r="J427" t="s">
        <v>838</v>
      </c>
      <c r="K427" t="s">
        <v>981</v>
      </c>
      <c r="L427" t="s">
        <v>314</v>
      </c>
    </row>
    <row r="428" spans="1:12">
      <c r="A428">
        <v>61.11761474609375</v>
      </c>
      <c r="B428" t="s">
        <v>981</v>
      </c>
      <c r="C428" t="s">
        <v>981</v>
      </c>
      <c r="D428" t="s">
        <v>981</v>
      </c>
      <c r="E428" t="s">
        <v>982</v>
      </c>
      <c r="F428" t="s">
        <v>981</v>
      </c>
      <c r="G428" t="s">
        <v>981</v>
      </c>
      <c r="H428" t="s">
        <v>981</v>
      </c>
      <c r="I428" t="s">
        <v>170</v>
      </c>
      <c r="J428" t="s">
        <v>839</v>
      </c>
      <c r="K428" t="s">
        <v>981</v>
      </c>
      <c r="L428" t="s">
        <v>314</v>
      </c>
    </row>
    <row r="429" spans="1:12">
      <c r="A429">
        <v>16.613248825073242</v>
      </c>
      <c r="B429" t="s">
        <v>981</v>
      </c>
      <c r="C429" t="s">
        <v>981</v>
      </c>
      <c r="D429" t="s">
        <v>981</v>
      </c>
      <c r="E429" t="s">
        <v>982</v>
      </c>
      <c r="F429" t="s">
        <v>981</v>
      </c>
      <c r="G429" t="s">
        <v>981</v>
      </c>
      <c r="H429" t="s">
        <v>981</v>
      </c>
      <c r="I429" t="s">
        <v>170</v>
      </c>
      <c r="J429" t="s">
        <v>365</v>
      </c>
      <c r="K429" t="s">
        <v>981</v>
      </c>
      <c r="L429" t="s">
        <v>314</v>
      </c>
    </row>
    <row r="430" spans="1:12">
      <c r="A430">
        <v>19.140583038330078</v>
      </c>
      <c r="B430" t="s">
        <v>981</v>
      </c>
      <c r="C430" t="s">
        <v>981</v>
      </c>
      <c r="D430" t="s">
        <v>981</v>
      </c>
      <c r="E430" t="s">
        <v>982</v>
      </c>
      <c r="F430" t="s">
        <v>981</v>
      </c>
      <c r="G430" t="s">
        <v>981</v>
      </c>
      <c r="H430" t="s">
        <v>981</v>
      </c>
      <c r="I430" t="s">
        <v>170</v>
      </c>
      <c r="J430" t="s">
        <v>802</v>
      </c>
      <c r="K430" t="s">
        <v>981</v>
      </c>
      <c r="L430" t="s">
        <v>314</v>
      </c>
    </row>
    <row r="431" spans="1:12">
      <c r="A431">
        <v>15.492794036865234</v>
      </c>
      <c r="B431" t="s">
        <v>981</v>
      </c>
      <c r="C431" t="s">
        <v>981</v>
      </c>
      <c r="D431" t="s">
        <v>981</v>
      </c>
      <c r="E431" t="s">
        <v>982</v>
      </c>
      <c r="F431" t="s">
        <v>981</v>
      </c>
      <c r="G431" t="s">
        <v>981</v>
      </c>
      <c r="H431" t="s">
        <v>981</v>
      </c>
      <c r="I431" t="s">
        <v>170</v>
      </c>
      <c r="J431" t="s">
        <v>803</v>
      </c>
      <c r="K431" t="s">
        <v>981</v>
      </c>
      <c r="L431" t="s">
        <v>314</v>
      </c>
    </row>
    <row r="432" spans="1:12">
      <c r="A432">
        <v>16.588855743408203</v>
      </c>
      <c r="B432" t="s">
        <v>981</v>
      </c>
      <c r="C432" t="s">
        <v>981</v>
      </c>
      <c r="D432" t="s">
        <v>981</v>
      </c>
      <c r="E432" t="s">
        <v>982</v>
      </c>
      <c r="F432" t="s">
        <v>981</v>
      </c>
      <c r="G432" t="s">
        <v>981</v>
      </c>
      <c r="H432" t="s">
        <v>981</v>
      </c>
      <c r="I432" t="s">
        <v>170</v>
      </c>
      <c r="J432" t="s">
        <v>978</v>
      </c>
      <c r="K432" t="s">
        <v>981</v>
      </c>
      <c r="L432" t="s">
        <v>314</v>
      </c>
    </row>
    <row r="433" spans="1:12">
      <c r="A433">
        <v>9.3589897155761719</v>
      </c>
      <c r="B433" t="s">
        <v>981</v>
      </c>
      <c r="C433" t="s">
        <v>981</v>
      </c>
      <c r="D433" t="s">
        <v>981</v>
      </c>
      <c r="E433" t="s">
        <v>982</v>
      </c>
      <c r="F433" t="s">
        <v>981</v>
      </c>
      <c r="G433" t="s">
        <v>981</v>
      </c>
      <c r="H433" t="s">
        <v>981</v>
      </c>
      <c r="I433" t="s">
        <v>170</v>
      </c>
      <c r="J433" t="s">
        <v>60</v>
      </c>
      <c r="K433" t="s">
        <v>981</v>
      </c>
      <c r="L433" t="s">
        <v>314</v>
      </c>
    </row>
    <row r="434" spans="1:12">
      <c r="A434">
        <v>22.500646591186523</v>
      </c>
      <c r="B434" t="s">
        <v>981</v>
      </c>
      <c r="C434" t="s">
        <v>981</v>
      </c>
      <c r="D434" t="s">
        <v>981</v>
      </c>
      <c r="E434" t="s">
        <v>982</v>
      </c>
      <c r="F434" t="s">
        <v>981</v>
      </c>
      <c r="G434" t="s">
        <v>981</v>
      </c>
      <c r="H434" t="s">
        <v>981</v>
      </c>
      <c r="I434" t="s">
        <v>170</v>
      </c>
      <c r="J434" t="s">
        <v>59</v>
      </c>
      <c r="K434" t="s">
        <v>981</v>
      </c>
      <c r="L434" t="s">
        <v>314</v>
      </c>
    </row>
    <row r="435" spans="1:12">
      <c r="A435">
        <v>11.598962783813477</v>
      </c>
      <c r="B435" t="s">
        <v>981</v>
      </c>
      <c r="C435" t="s">
        <v>981</v>
      </c>
      <c r="D435" t="s">
        <v>981</v>
      </c>
      <c r="E435" t="s">
        <v>982</v>
      </c>
      <c r="F435" t="s">
        <v>981</v>
      </c>
      <c r="G435" t="s">
        <v>981</v>
      </c>
      <c r="H435" t="s">
        <v>981</v>
      </c>
      <c r="I435" t="s">
        <v>170</v>
      </c>
      <c r="J435" t="s">
        <v>69</v>
      </c>
      <c r="K435" t="s">
        <v>981</v>
      </c>
      <c r="L435" t="s">
        <v>314</v>
      </c>
    </row>
    <row r="436" spans="1:12">
      <c r="A436">
        <v>26.212364196777344</v>
      </c>
      <c r="B436" t="s">
        <v>981</v>
      </c>
      <c r="C436" t="s">
        <v>981</v>
      </c>
      <c r="D436" t="s">
        <v>981</v>
      </c>
      <c r="E436" t="s">
        <v>982</v>
      </c>
      <c r="F436" t="s">
        <v>981</v>
      </c>
      <c r="G436" t="s">
        <v>981</v>
      </c>
      <c r="H436" t="s">
        <v>981</v>
      </c>
      <c r="I436" t="s">
        <v>170</v>
      </c>
      <c r="J436" t="s">
        <v>70</v>
      </c>
      <c r="K436" t="s">
        <v>981</v>
      </c>
      <c r="L436" t="s">
        <v>314</v>
      </c>
    </row>
    <row r="437" spans="1:12">
      <c r="A437">
        <v>12.508207321166992</v>
      </c>
      <c r="B437" t="s">
        <v>981</v>
      </c>
      <c r="C437" t="s">
        <v>981</v>
      </c>
      <c r="D437" t="s">
        <v>981</v>
      </c>
      <c r="E437" t="s">
        <v>982</v>
      </c>
      <c r="F437" t="s">
        <v>981</v>
      </c>
      <c r="G437" t="s">
        <v>981</v>
      </c>
      <c r="H437" t="s">
        <v>981</v>
      </c>
      <c r="I437" t="s">
        <v>170</v>
      </c>
      <c r="J437" t="s">
        <v>67</v>
      </c>
      <c r="K437" t="s">
        <v>981</v>
      </c>
      <c r="L437" t="s">
        <v>314</v>
      </c>
    </row>
    <row r="438" spans="1:12">
      <c r="A438">
        <v>0</v>
      </c>
      <c r="B438" t="s">
        <v>981</v>
      </c>
      <c r="C438" t="s">
        <v>981</v>
      </c>
      <c r="D438" t="s">
        <v>981</v>
      </c>
      <c r="E438" t="s">
        <v>982</v>
      </c>
      <c r="F438" t="s">
        <v>981</v>
      </c>
      <c r="G438" t="s">
        <v>981</v>
      </c>
      <c r="H438" t="s">
        <v>981</v>
      </c>
      <c r="I438" t="s">
        <v>170</v>
      </c>
      <c r="J438" t="s">
        <v>66</v>
      </c>
      <c r="K438" t="s">
        <v>981</v>
      </c>
      <c r="L438" t="s">
        <v>314</v>
      </c>
    </row>
    <row r="439" spans="1:12">
      <c r="A439">
        <v>19.152547836303711</v>
      </c>
      <c r="B439" t="s">
        <v>981</v>
      </c>
      <c r="C439" t="s">
        <v>981</v>
      </c>
      <c r="D439" t="s">
        <v>981</v>
      </c>
      <c r="E439" t="s">
        <v>982</v>
      </c>
      <c r="F439" t="s">
        <v>981</v>
      </c>
      <c r="G439" t="s">
        <v>981</v>
      </c>
      <c r="H439" t="s">
        <v>981</v>
      </c>
      <c r="I439" t="s">
        <v>170</v>
      </c>
      <c r="J439" t="s">
        <v>68</v>
      </c>
      <c r="K439" t="s">
        <v>981</v>
      </c>
      <c r="L439" t="s">
        <v>314</v>
      </c>
    </row>
    <row r="440" spans="1:12">
      <c r="A440">
        <v>0</v>
      </c>
      <c r="B440" t="s">
        <v>981</v>
      </c>
      <c r="C440" t="s">
        <v>981</v>
      </c>
      <c r="D440" t="s">
        <v>981</v>
      </c>
      <c r="E440" t="s">
        <v>982</v>
      </c>
      <c r="F440" t="s">
        <v>981</v>
      </c>
      <c r="G440" t="s">
        <v>981</v>
      </c>
      <c r="H440" t="s">
        <v>981</v>
      </c>
      <c r="I440" t="s">
        <v>171</v>
      </c>
      <c r="J440" t="s">
        <v>52</v>
      </c>
      <c r="K440" t="s">
        <v>981</v>
      </c>
      <c r="L440" t="s">
        <v>314</v>
      </c>
    </row>
    <row r="441" spans="1:12">
      <c r="A441">
        <v>11.46107006072998</v>
      </c>
      <c r="B441" t="s">
        <v>981</v>
      </c>
      <c r="C441" t="s">
        <v>981</v>
      </c>
      <c r="D441" t="s">
        <v>981</v>
      </c>
      <c r="E441" t="s">
        <v>982</v>
      </c>
      <c r="F441" t="s">
        <v>981</v>
      </c>
      <c r="G441" t="s">
        <v>981</v>
      </c>
      <c r="H441" t="s">
        <v>981</v>
      </c>
      <c r="I441" t="s">
        <v>171</v>
      </c>
      <c r="J441" t="s">
        <v>53</v>
      </c>
      <c r="K441" t="s">
        <v>981</v>
      </c>
      <c r="L441" t="s">
        <v>314</v>
      </c>
    </row>
    <row r="442" spans="1:12">
      <c r="A442">
        <v>17.818222045898438</v>
      </c>
      <c r="B442" t="s">
        <v>981</v>
      </c>
      <c r="C442" t="s">
        <v>981</v>
      </c>
      <c r="D442" t="s">
        <v>981</v>
      </c>
      <c r="E442" t="s">
        <v>982</v>
      </c>
      <c r="F442" t="s">
        <v>981</v>
      </c>
      <c r="G442" t="s">
        <v>981</v>
      </c>
      <c r="H442" t="s">
        <v>981</v>
      </c>
      <c r="I442" t="s">
        <v>171</v>
      </c>
      <c r="J442" t="s">
        <v>54</v>
      </c>
      <c r="K442" t="s">
        <v>981</v>
      </c>
      <c r="L442" t="s">
        <v>314</v>
      </c>
    </row>
    <row r="443" spans="1:12">
      <c r="A443">
        <v>23.064807891845703</v>
      </c>
      <c r="B443" t="s">
        <v>981</v>
      </c>
      <c r="C443" t="s">
        <v>981</v>
      </c>
      <c r="D443" t="s">
        <v>981</v>
      </c>
      <c r="E443" t="s">
        <v>982</v>
      </c>
      <c r="F443" t="s">
        <v>981</v>
      </c>
      <c r="G443" t="s">
        <v>981</v>
      </c>
      <c r="H443" t="s">
        <v>981</v>
      </c>
      <c r="I443" t="s">
        <v>171</v>
      </c>
      <c r="J443" t="s">
        <v>55</v>
      </c>
      <c r="K443" t="s">
        <v>981</v>
      </c>
      <c r="L443" t="s">
        <v>314</v>
      </c>
    </row>
    <row r="444" spans="1:12">
      <c r="A444">
        <v>3.7297699451446533</v>
      </c>
      <c r="B444" t="s">
        <v>981</v>
      </c>
      <c r="C444" t="s">
        <v>981</v>
      </c>
      <c r="D444" t="s">
        <v>981</v>
      </c>
      <c r="E444" t="s">
        <v>982</v>
      </c>
      <c r="F444" t="s">
        <v>981</v>
      </c>
      <c r="G444" t="s">
        <v>981</v>
      </c>
      <c r="H444" t="s">
        <v>981</v>
      </c>
      <c r="I444" t="s">
        <v>171</v>
      </c>
      <c r="J444" t="s">
        <v>56</v>
      </c>
      <c r="K444" t="s">
        <v>981</v>
      </c>
      <c r="L444" t="s">
        <v>314</v>
      </c>
    </row>
    <row r="445" spans="1:12">
      <c r="A445">
        <v>14.506133079528809</v>
      </c>
      <c r="B445" t="s">
        <v>981</v>
      </c>
      <c r="C445" t="s">
        <v>981</v>
      </c>
      <c r="D445" t="s">
        <v>981</v>
      </c>
      <c r="E445" t="s">
        <v>982</v>
      </c>
      <c r="F445" t="s">
        <v>981</v>
      </c>
      <c r="G445" t="s">
        <v>981</v>
      </c>
      <c r="H445" t="s">
        <v>981</v>
      </c>
      <c r="I445" t="s">
        <v>171</v>
      </c>
      <c r="J445" t="s">
        <v>57</v>
      </c>
      <c r="K445" t="s">
        <v>981</v>
      </c>
      <c r="L445" t="s">
        <v>314</v>
      </c>
    </row>
    <row r="446" spans="1:12">
      <c r="A446">
        <v>33.951946258544922</v>
      </c>
      <c r="B446" t="s">
        <v>981</v>
      </c>
      <c r="C446" t="s">
        <v>981</v>
      </c>
      <c r="D446" t="s">
        <v>981</v>
      </c>
      <c r="E446" t="s">
        <v>982</v>
      </c>
      <c r="F446" t="s">
        <v>981</v>
      </c>
      <c r="G446" t="s">
        <v>981</v>
      </c>
      <c r="H446" t="s">
        <v>981</v>
      </c>
      <c r="I446" t="s">
        <v>171</v>
      </c>
      <c r="J446" t="s">
        <v>58</v>
      </c>
      <c r="K446" t="s">
        <v>981</v>
      </c>
      <c r="L446" t="s">
        <v>314</v>
      </c>
    </row>
    <row r="447" spans="1:12">
      <c r="A447">
        <v>25.145153045654297</v>
      </c>
      <c r="B447" t="s">
        <v>981</v>
      </c>
      <c r="C447" t="s">
        <v>981</v>
      </c>
      <c r="D447" t="s">
        <v>981</v>
      </c>
      <c r="E447" t="s">
        <v>982</v>
      </c>
      <c r="F447" t="s">
        <v>981</v>
      </c>
      <c r="G447" t="s">
        <v>981</v>
      </c>
      <c r="H447" t="s">
        <v>981</v>
      </c>
      <c r="I447" t="s">
        <v>171</v>
      </c>
      <c r="J447" t="s">
        <v>749</v>
      </c>
      <c r="K447" t="s">
        <v>981</v>
      </c>
      <c r="L447" t="s">
        <v>314</v>
      </c>
    </row>
    <row r="448" spans="1:12">
      <c r="A448">
        <v>10.839735984802246</v>
      </c>
      <c r="B448" t="s">
        <v>981</v>
      </c>
      <c r="C448" t="s">
        <v>981</v>
      </c>
      <c r="D448" t="s">
        <v>981</v>
      </c>
      <c r="E448" t="s">
        <v>982</v>
      </c>
      <c r="F448" t="s">
        <v>981</v>
      </c>
      <c r="G448" t="s">
        <v>981</v>
      </c>
      <c r="H448" t="s">
        <v>981</v>
      </c>
      <c r="I448" t="s">
        <v>171</v>
      </c>
      <c r="J448" t="s">
        <v>746</v>
      </c>
      <c r="K448" t="s">
        <v>981</v>
      </c>
      <c r="L448" t="s">
        <v>314</v>
      </c>
    </row>
    <row r="449" spans="1:12">
      <c r="A449">
        <v>17.904975891113281</v>
      </c>
      <c r="B449" t="s">
        <v>981</v>
      </c>
      <c r="C449" t="s">
        <v>981</v>
      </c>
      <c r="D449" t="s">
        <v>981</v>
      </c>
      <c r="E449" t="s">
        <v>982</v>
      </c>
      <c r="F449" t="s">
        <v>981</v>
      </c>
      <c r="G449" t="s">
        <v>981</v>
      </c>
      <c r="H449" t="s">
        <v>981</v>
      </c>
      <c r="I449" t="s">
        <v>171</v>
      </c>
      <c r="J449" t="s">
        <v>747</v>
      </c>
      <c r="K449" t="s">
        <v>981</v>
      </c>
      <c r="L449" t="s">
        <v>314</v>
      </c>
    </row>
    <row r="450" spans="1:12">
      <c r="A450">
        <v>13.174903869628906</v>
      </c>
      <c r="B450" t="s">
        <v>981</v>
      </c>
      <c r="C450" t="s">
        <v>981</v>
      </c>
      <c r="D450" t="s">
        <v>981</v>
      </c>
      <c r="E450" t="s">
        <v>982</v>
      </c>
      <c r="F450" t="s">
        <v>981</v>
      </c>
      <c r="G450" t="s">
        <v>981</v>
      </c>
      <c r="H450" t="s">
        <v>981</v>
      </c>
      <c r="I450" t="s">
        <v>171</v>
      </c>
      <c r="J450" t="s">
        <v>748</v>
      </c>
      <c r="K450" t="s">
        <v>981</v>
      </c>
      <c r="L450" t="s">
        <v>314</v>
      </c>
    </row>
    <row r="451" spans="1:12">
      <c r="A451">
        <v>16.100399017333984</v>
      </c>
      <c r="B451" t="s">
        <v>981</v>
      </c>
      <c r="C451" t="s">
        <v>981</v>
      </c>
      <c r="D451" t="s">
        <v>981</v>
      </c>
      <c r="E451" t="s">
        <v>982</v>
      </c>
      <c r="F451" t="s">
        <v>981</v>
      </c>
      <c r="G451" t="s">
        <v>981</v>
      </c>
      <c r="H451" t="s">
        <v>981</v>
      </c>
      <c r="I451" t="s">
        <v>171</v>
      </c>
      <c r="J451" t="s">
        <v>365</v>
      </c>
      <c r="K451" t="s">
        <v>981</v>
      </c>
      <c r="L451" t="s">
        <v>314</v>
      </c>
    </row>
    <row r="452" spans="1:12">
      <c r="A452">
        <v>20.170242309570312</v>
      </c>
      <c r="B452" t="s">
        <v>981</v>
      </c>
      <c r="C452" t="s">
        <v>981</v>
      </c>
      <c r="D452" t="s">
        <v>981</v>
      </c>
      <c r="E452" t="s">
        <v>982</v>
      </c>
      <c r="F452" t="s">
        <v>981</v>
      </c>
      <c r="G452" t="s">
        <v>981</v>
      </c>
      <c r="H452" t="s">
        <v>981</v>
      </c>
      <c r="I452" t="s">
        <v>171</v>
      </c>
      <c r="J452" t="s">
        <v>802</v>
      </c>
      <c r="K452" t="s">
        <v>981</v>
      </c>
      <c r="L452" t="s">
        <v>314</v>
      </c>
    </row>
    <row r="453" spans="1:12">
      <c r="A453">
        <v>12.867340087890625</v>
      </c>
      <c r="B453" t="s">
        <v>981</v>
      </c>
      <c r="C453" t="s">
        <v>981</v>
      </c>
      <c r="D453" t="s">
        <v>981</v>
      </c>
      <c r="E453" t="s">
        <v>982</v>
      </c>
      <c r="F453" t="s">
        <v>981</v>
      </c>
      <c r="G453" t="s">
        <v>981</v>
      </c>
      <c r="H453" t="s">
        <v>981</v>
      </c>
      <c r="I453" t="s">
        <v>171</v>
      </c>
      <c r="J453" t="s">
        <v>803</v>
      </c>
      <c r="K453" t="s">
        <v>981</v>
      </c>
      <c r="L453" t="s">
        <v>314</v>
      </c>
    </row>
    <row r="454" spans="1:12">
      <c r="A454">
        <v>17.097127914428711</v>
      </c>
      <c r="B454" t="s">
        <v>981</v>
      </c>
      <c r="C454" t="s">
        <v>981</v>
      </c>
      <c r="D454" t="s">
        <v>981</v>
      </c>
      <c r="E454" t="s">
        <v>982</v>
      </c>
      <c r="F454" t="s">
        <v>981</v>
      </c>
      <c r="G454" t="s">
        <v>981</v>
      </c>
      <c r="H454" t="s">
        <v>981</v>
      </c>
      <c r="I454" t="s">
        <v>171</v>
      </c>
      <c r="J454" t="s">
        <v>978</v>
      </c>
      <c r="K454" t="s">
        <v>981</v>
      </c>
      <c r="L454" t="s">
        <v>314</v>
      </c>
    </row>
    <row r="455" spans="1:12">
      <c r="A455">
        <v>9.5384340286254883</v>
      </c>
      <c r="B455" t="s">
        <v>981</v>
      </c>
      <c r="C455" t="s">
        <v>981</v>
      </c>
      <c r="D455" t="s">
        <v>981</v>
      </c>
      <c r="E455" t="s">
        <v>982</v>
      </c>
      <c r="F455" t="s">
        <v>981</v>
      </c>
      <c r="G455" t="s">
        <v>981</v>
      </c>
      <c r="H455" t="s">
        <v>981</v>
      </c>
      <c r="I455" t="s">
        <v>171</v>
      </c>
      <c r="J455" t="s">
        <v>60</v>
      </c>
      <c r="K455" t="s">
        <v>981</v>
      </c>
      <c r="L455" t="s">
        <v>314</v>
      </c>
    </row>
    <row r="456" spans="1:12">
      <c r="A456">
        <v>21.571880340576172</v>
      </c>
      <c r="B456" t="s">
        <v>981</v>
      </c>
      <c r="C456" t="s">
        <v>981</v>
      </c>
      <c r="D456" t="s">
        <v>981</v>
      </c>
      <c r="E456" t="s">
        <v>982</v>
      </c>
      <c r="F456" t="s">
        <v>981</v>
      </c>
      <c r="G456" t="s">
        <v>981</v>
      </c>
      <c r="H456" t="s">
        <v>981</v>
      </c>
      <c r="I456" t="s">
        <v>171</v>
      </c>
      <c r="J456" t="s">
        <v>59</v>
      </c>
      <c r="K456" t="s">
        <v>981</v>
      </c>
      <c r="L456" t="s">
        <v>314</v>
      </c>
    </row>
    <row r="457" spans="1:12">
      <c r="A457">
        <v>12.620960235595703</v>
      </c>
      <c r="B457" t="s">
        <v>981</v>
      </c>
      <c r="C457" t="s">
        <v>981</v>
      </c>
      <c r="D457" t="s">
        <v>981</v>
      </c>
      <c r="E457" t="s">
        <v>982</v>
      </c>
      <c r="F457" t="s">
        <v>981</v>
      </c>
      <c r="G457" t="s">
        <v>981</v>
      </c>
      <c r="H457" t="s">
        <v>981</v>
      </c>
      <c r="I457" t="s">
        <v>171</v>
      </c>
      <c r="J457" t="s">
        <v>69</v>
      </c>
      <c r="K457" t="s">
        <v>981</v>
      </c>
      <c r="L457" t="s">
        <v>314</v>
      </c>
    </row>
    <row r="458" spans="1:12">
      <c r="A458">
        <v>23.415895462036133</v>
      </c>
      <c r="B458" t="s">
        <v>981</v>
      </c>
      <c r="C458" t="s">
        <v>981</v>
      </c>
      <c r="D458" t="s">
        <v>981</v>
      </c>
      <c r="E458" t="s">
        <v>982</v>
      </c>
      <c r="F458" t="s">
        <v>981</v>
      </c>
      <c r="G458" t="s">
        <v>981</v>
      </c>
      <c r="H458" t="s">
        <v>981</v>
      </c>
      <c r="I458" t="s">
        <v>171</v>
      </c>
      <c r="J458" t="s">
        <v>70</v>
      </c>
      <c r="K458" t="s">
        <v>981</v>
      </c>
      <c r="L458" t="s">
        <v>314</v>
      </c>
    </row>
    <row r="459" spans="1:12">
      <c r="A459">
        <v>12.508207321166992</v>
      </c>
      <c r="B459" t="s">
        <v>981</v>
      </c>
      <c r="C459" t="s">
        <v>981</v>
      </c>
      <c r="D459" t="s">
        <v>981</v>
      </c>
      <c r="E459" t="s">
        <v>982</v>
      </c>
      <c r="F459" t="s">
        <v>981</v>
      </c>
      <c r="G459" t="s">
        <v>981</v>
      </c>
      <c r="H459" t="s">
        <v>981</v>
      </c>
      <c r="I459" t="s">
        <v>171</v>
      </c>
      <c r="J459" t="s">
        <v>67</v>
      </c>
      <c r="K459" t="s">
        <v>981</v>
      </c>
      <c r="L459" t="s">
        <v>314</v>
      </c>
    </row>
    <row r="460" spans="1:12">
      <c r="A460">
        <v>0</v>
      </c>
      <c r="B460" t="s">
        <v>981</v>
      </c>
      <c r="C460" t="s">
        <v>981</v>
      </c>
      <c r="D460" t="s">
        <v>981</v>
      </c>
      <c r="E460" t="s">
        <v>982</v>
      </c>
      <c r="F460" t="s">
        <v>981</v>
      </c>
      <c r="G460" t="s">
        <v>981</v>
      </c>
      <c r="H460" t="s">
        <v>981</v>
      </c>
      <c r="I460" t="s">
        <v>171</v>
      </c>
      <c r="J460" t="s">
        <v>66</v>
      </c>
      <c r="K460" t="s">
        <v>981</v>
      </c>
      <c r="L460" t="s">
        <v>314</v>
      </c>
    </row>
    <row r="461" spans="1:12">
      <c r="A461">
        <v>19.152547836303711</v>
      </c>
      <c r="B461" t="s">
        <v>981</v>
      </c>
      <c r="C461" t="s">
        <v>981</v>
      </c>
      <c r="D461" t="s">
        <v>981</v>
      </c>
      <c r="E461" t="s">
        <v>982</v>
      </c>
      <c r="F461" t="s">
        <v>981</v>
      </c>
      <c r="G461" t="s">
        <v>981</v>
      </c>
      <c r="H461" t="s">
        <v>981</v>
      </c>
      <c r="I461" t="s">
        <v>171</v>
      </c>
      <c r="J461" t="s">
        <v>68</v>
      </c>
      <c r="K461" t="s">
        <v>981</v>
      </c>
      <c r="L461" t="s">
        <v>314</v>
      </c>
    </row>
    <row r="462" spans="1:12">
      <c r="A462">
        <v>41.228229522705078</v>
      </c>
      <c r="B462" t="s">
        <v>981</v>
      </c>
      <c r="C462" t="s">
        <v>981</v>
      </c>
      <c r="D462" t="s">
        <v>981</v>
      </c>
      <c r="E462" t="s">
        <v>982</v>
      </c>
      <c r="F462" t="s">
        <v>981</v>
      </c>
      <c r="G462" t="s">
        <v>981</v>
      </c>
      <c r="H462" t="s">
        <v>981</v>
      </c>
      <c r="I462" t="s">
        <v>172</v>
      </c>
      <c r="J462" t="s">
        <v>52</v>
      </c>
      <c r="K462" t="s">
        <v>981</v>
      </c>
      <c r="L462" t="s">
        <v>314</v>
      </c>
    </row>
    <row r="463" spans="1:12">
      <c r="A463">
        <v>62.670845031738281</v>
      </c>
      <c r="B463" t="s">
        <v>981</v>
      </c>
      <c r="C463" t="s">
        <v>981</v>
      </c>
      <c r="D463" t="s">
        <v>981</v>
      </c>
      <c r="E463" t="s">
        <v>982</v>
      </c>
      <c r="F463" t="s">
        <v>981</v>
      </c>
      <c r="G463" t="s">
        <v>981</v>
      </c>
      <c r="H463" t="s">
        <v>981</v>
      </c>
      <c r="I463" t="s">
        <v>172</v>
      </c>
      <c r="J463" t="s">
        <v>53</v>
      </c>
      <c r="K463" t="s">
        <v>981</v>
      </c>
      <c r="L463" t="s">
        <v>314</v>
      </c>
    </row>
    <row r="464" spans="1:12">
      <c r="A464">
        <v>41.486919403076172</v>
      </c>
      <c r="B464" t="s">
        <v>981</v>
      </c>
      <c r="C464" t="s">
        <v>981</v>
      </c>
      <c r="D464" t="s">
        <v>981</v>
      </c>
      <c r="E464" t="s">
        <v>982</v>
      </c>
      <c r="F464" t="s">
        <v>981</v>
      </c>
      <c r="G464" t="s">
        <v>981</v>
      </c>
      <c r="H464" t="s">
        <v>981</v>
      </c>
      <c r="I464" t="s">
        <v>172</v>
      </c>
      <c r="J464" t="s">
        <v>54</v>
      </c>
      <c r="K464" t="s">
        <v>981</v>
      </c>
      <c r="L464" t="s">
        <v>314</v>
      </c>
    </row>
    <row r="465" spans="1:12">
      <c r="A465">
        <v>53.637821197509766</v>
      </c>
      <c r="B465" t="s">
        <v>981</v>
      </c>
      <c r="C465" t="s">
        <v>981</v>
      </c>
      <c r="D465" t="s">
        <v>981</v>
      </c>
      <c r="E465" t="s">
        <v>982</v>
      </c>
      <c r="F465" t="s">
        <v>981</v>
      </c>
      <c r="G465" t="s">
        <v>981</v>
      </c>
      <c r="H465" t="s">
        <v>981</v>
      </c>
      <c r="I465" t="s">
        <v>172</v>
      </c>
      <c r="J465" t="s">
        <v>55</v>
      </c>
      <c r="K465" t="s">
        <v>981</v>
      </c>
      <c r="L465" t="s">
        <v>314</v>
      </c>
    </row>
    <row r="466" spans="1:12">
      <c r="A466">
        <v>56.538982391357422</v>
      </c>
      <c r="B466" t="s">
        <v>981</v>
      </c>
      <c r="C466" t="s">
        <v>981</v>
      </c>
      <c r="D466" t="s">
        <v>981</v>
      </c>
      <c r="E466" t="s">
        <v>982</v>
      </c>
      <c r="F466" t="s">
        <v>981</v>
      </c>
      <c r="G466" t="s">
        <v>981</v>
      </c>
      <c r="H466" t="s">
        <v>981</v>
      </c>
      <c r="I466" t="s">
        <v>172</v>
      </c>
      <c r="J466" t="s">
        <v>56</v>
      </c>
      <c r="K466" t="s">
        <v>981</v>
      </c>
      <c r="L466" t="s">
        <v>314</v>
      </c>
    </row>
    <row r="467" spans="1:12">
      <c r="A467">
        <v>72.9742431640625</v>
      </c>
      <c r="B467" t="s">
        <v>981</v>
      </c>
      <c r="C467" t="s">
        <v>981</v>
      </c>
      <c r="D467" t="s">
        <v>981</v>
      </c>
      <c r="E467" t="s">
        <v>982</v>
      </c>
      <c r="F467" t="s">
        <v>981</v>
      </c>
      <c r="G467" t="s">
        <v>981</v>
      </c>
      <c r="H467" t="s">
        <v>981</v>
      </c>
      <c r="I467" t="s">
        <v>172</v>
      </c>
      <c r="J467" t="s">
        <v>57</v>
      </c>
      <c r="K467" t="s">
        <v>981</v>
      </c>
      <c r="L467" t="s">
        <v>314</v>
      </c>
    </row>
    <row r="468" spans="1:12">
      <c r="A468">
        <v>60.667354583740234</v>
      </c>
      <c r="B468" t="s">
        <v>981</v>
      </c>
      <c r="C468" t="s">
        <v>981</v>
      </c>
      <c r="D468" t="s">
        <v>981</v>
      </c>
      <c r="E468" t="s">
        <v>982</v>
      </c>
      <c r="F468" t="s">
        <v>981</v>
      </c>
      <c r="G468" t="s">
        <v>981</v>
      </c>
      <c r="H468" t="s">
        <v>981</v>
      </c>
      <c r="I468" t="s">
        <v>172</v>
      </c>
      <c r="J468" t="s">
        <v>58</v>
      </c>
      <c r="K468" t="s">
        <v>981</v>
      </c>
      <c r="L468" t="s">
        <v>314</v>
      </c>
    </row>
    <row r="469" spans="1:12">
      <c r="A469">
        <v>40.719345092773438</v>
      </c>
      <c r="B469" t="s">
        <v>981</v>
      </c>
      <c r="C469" t="s">
        <v>981</v>
      </c>
      <c r="D469" t="s">
        <v>981</v>
      </c>
      <c r="E469" t="s">
        <v>982</v>
      </c>
      <c r="F469" t="s">
        <v>981</v>
      </c>
      <c r="G469" t="s">
        <v>981</v>
      </c>
      <c r="H469" t="s">
        <v>981</v>
      </c>
      <c r="I469" t="s">
        <v>172</v>
      </c>
      <c r="J469" t="s">
        <v>749</v>
      </c>
      <c r="K469" t="s">
        <v>981</v>
      </c>
      <c r="L469" t="s">
        <v>314</v>
      </c>
    </row>
    <row r="470" spans="1:12">
      <c r="A470">
        <v>50.459171295166016</v>
      </c>
      <c r="B470" t="s">
        <v>981</v>
      </c>
      <c r="C470" t="s">
        <v>981</v>
      </c>
      <c r="D470" t="s">
        <v>981</v>
      </c>
      <c r="E470" t="s">
        <v>982</v>
      </c>
      <c r="F470" t="s">
        <v>981</v>
      </c>
      <c r="G470" t="s">
        <v>981</v>
      </c>
      <c r="H470" t="s">
        <v>981</v>
      </c>
      <c r="I470" t="s">
        <v>172</v>
      </c>
      <c r="J470" t="s">
        <v>746</v>
      </c>
      <c r="K470" t="s">
        <v>981</v>
      </c>
      <c r="L470" t="s">
        <v>314</v>
      </c>
    </row>
    <row r="471" spans="1:12">
      <c r="A471">
        <v>52.099727630615234</v>
      </c>
      <c r="B471" t="s">
        <v>981</v>
      </c>
      <c r="C471" t="s">
        <v>981</v>
      </c>
      <c r="D471" t="s">
        <v>981</v>
      </c>
      <c r="E471" t="s">
        <v>982</v>
      </c>
      <c r="F471" t="s">
        <v>981</v>
      </c>
      <c r="G471" t="s">
        <v>981</v>
      </c>
      <c r="H471" t="s">
        <v>981</v>
      </c>
      <c r="I471" t="s">
        <v>172</v>
      </c>
      <c r="J471" t="s">
        <v>747</v>
      </c>
      <c r="K471" t="s">
        <v>981</v>
      </c>
      <c r="L471" t="s">
        <v>314</v>
      </c>
    </row>
    <row r="472" spans="1:12">
      <c r="A472">
        <v>63.774501800537109</v>
      </c>
      <c r="B472" t="s">
        <v>981</v>
      </c>
      <c r="C472" t="s">
        <v>981</v>
      </c>
      <c r="D472" t="s">
        <v>981</v>
      </c>
      <c r="E472" t="s">
        <v>982</v>
      </c>
      <c r="F472" t="s">
        <v>981</v>
      </c>
      <c r="G472" t="s">
        <v>981</v>
      </c>
      <c r="H472" t="s">
        <v>981</v>
      </c>
      <c r="I472" t="s">
        <v>172</v>
      </c>
      <c r="J472" t="s">
        <v>748</v>
      </c>
      <c r="K472" t="s">
        <v>981</v>
      </c>
      <c r="L472" t="s">
        <v>314</v>
      </c>
    </row>
    <row r="473" spans="1:12">
      <c r="A473">
        <v>54.179031372070312</v>
      </c>
      <c r="B473" t="s">
        <v>981</v>
      </c>
      <c r="C473" t="s">
        <v>981</v>
      </c>
      <c r="D473" t="s">
        <v>981</v>
      </c>
      <c r="E473" t="s">
        <v>982</v>
      </c>
      <c r="F473" t="s">
        <v>981</v>
      </c>
      <c r="G473" t="s">
        <v>981</v>
      </c>
      <c r="H473" t="s">
        <v>981</v>
      </c>
      <c r="I473" t="s">
        <v>172</v>
      </c>
      <c r="J473" t="s">
        <v>838</v>
      </c>
      <c r="K473" t="s">
        <v>981</v>
      </c>
      <c r="L473" t="s">
        <v>314</v>
      </c>
    </row>
    <row r="474" spans="1:12">
      <c r="A474">
        <v>38.88238525390625</v>
      </c>
      <c r="B474" t="s">
        <v>981</v>
      </c>
      <c r="C474" t="s">
        <v>981</v>
      </c>
      <c r="D474" t="s">
        <v>981</v>
      </c>
      <c r="E474" t="s">
        <v>982</v>
      </c>
      <c r="F474" t="s">
        <v>981</v>
      </c>
      <c r="G474" t="s">
        <v>981</v>
      </c>
      <c r="H474" t="s">
        <v>981</v>
      </c>
      <c r="I474" t="s">
        <v>172</v>
      </c>
      <c r="J474" t="s">
        <v>839</v>
      </c>
      <c r="K474" t="s">
        <v>981</v>
      </c>
      <c r="L474" t="s">
        <v>314</v>
      </c>
    </row>
    <row r="475" spans="1:12">
      <c r="A475">
        <v>53.837944030761719</v>
      </c>
      <c r="B475" t="s">
        <v>981</v>
      </c>
      <c r="C475" t="s">
        <v>981</v>
      </c>
      <c r="D475" t="s">
        <v>981</v>
      </c>
      <c r="E475" t="s">
        <v>982</v>
      </c>
      <c r="F475" t="s">
        <v>981</v>
      </c>
      <c r="G475" t="s">
        <v>981</v>
      </c>
      <c r="H475" t="s">
        <v>981</v>
      </c>
      <c r="I475" t="s">
        <v>172</v>
      </c>
      <c r="J475" t="s">
        <v>365</v>
      </c>
      <c r="K475" t="s">
        <v>981</v>
      </c>
      <c r="L475" t="s">
        <v>314</v>
      </c>
    </row>
    <row r="476" spans="1:12">
      <c r="A476">
        <v>44.561660766601562</v>
      </c>
      <c r="B476" t="s">
        <v>981</v>
      </c>
      <c r="C476" t="s">
        <v>981</v>
      </c>
      <c r="D476" t="s">
        <v>981</v>
      </c>
      <c r="E476" t="s">
        <v>982</v>
      </c>
      <c r="F476" t="s">
        <v>981</v>
      </c>
      <c r="G476" t="s">
        <v>981</v>
      </c>
      <c r="H476" t="s">
        <v>981</v>
      </c>
      <c r="I476" t="s">
        <v>172</v>
      </c>
      <c r="J476" t="s">
        <v>802</v>
      </c>
      <c r="K476" t="s">
        <v>981</v>
      </c>
      <c r="L476" t="s">
        <v>314</v>
      </c>
    </row>
    <row r="477" spans="1:12">
      <c r="A477">
        <v>52.073352813720703</v>
      </c>
      <c r="B477" t="s">
        <v>981</v>
      </c>
      <c r="C477" t="s">
        <v>981</v>
      </c>
      <c r="D477" t="s">
        <v>981</v>
      </c>
      <c r="E477" t="s">
        <v>982</v>
      </c>
      <c r="F477" t="s">
        <v>981</v>
      </c>
      <c r="G477" t="s">
        <v>981</v>
      </c>
      <c r="H477" t="s">
        <v>981</v>
      </c>
      <c r="I477" t="s">
        <v>172</v>
      </c>
      <c r="J477" t="s">
        <v>803</v>
      </c>
      <c r="K477" t="s">
        <v>981</v>
      </c>
      <c r="L477" t="s">
        <v>314</v>
      </c>
    </row>
    <row r="478" spans="1:12">
      <c r="A478">
        <v>58.074325561523438</v>
      </c>
      <c r="B478" t="s">
        <v>981</v>
      </c>
      <c r="C478" t="s">
        <v>981</v>
      </c>
      <c r="D478" t="s">
        <v>981</v>
      </c>
      <c r="E478" t="s">
        <v>982</v>
      </c>
      <c r="F478" t="s">
        <v>981</v>
      </c>
      <c r="G478" t="s">
        <v>981</v>
      </c>
      <c r="H478" t="s">
        <v>981</v>
      </c>
      <c r="I478" t="s">
        <v>172</v>
      </c>
      <c r="J478" t="s">
        <v>978</v>
      </c>
      <c r="K478" t="s">
        <v>981</v>
      </c>
      <c r="L478" t="s">
        <v>314</v>
      </c>
    </row>
    <row r="479" spans="1:12">
      <c r="A479">
        <v>70.598617553710938</v>
      </c>
      <c r="B479" t="s">
        <v>981</v>
      </c>
      <c r="C479" t="s">
        <v>981</v>
      </c>
      <c r="D479" t="s">
        <v>981</v>
      </c>
      <c r="E479" t="s">
        <v>982</v>
      </c>
      <c r="F479" t="s">
        <v>981</v>
      </c>
      <c r="G479" t="s">
        <v>981</v>
      </c>
      <c r="H479" t="s">
        <v>981</v>
      </c>
      <c r="I479" t="s">
        <v>172</v>
      </c>
      <c r="J479" t="s">
        <v>60</v>
      </c>
      <c r="K479" t="s">
        <v>981</v>
      </c>
      <c r="L479" t="s">
        <v>314</v>
      </c>
    </row>
    <row r="480" spans="1:12">
      <c r="A480">
        <v>40.235359191894531</v>
      </c>
      <c r="B480" t="s">
        <v>981</v>
      </c>
      <c r="C480" t="s">
        <v>981</v>
      </c>
      <c r="D480" t="s">
        <v>981</v>
      </c>
      <c r="E480" t="s">
        <v>982</v>
      </c>
      <c r="F480" t="s">
        <v>981</v>
      </c>
      <c r="G480" t="s">
        <v>981</v>
      </c>
      <c r="H480" t="s">
        <v>981</v>
      </c>
      <c r="I480" t="s">
        <v>172</v>
      </c>
      <c r="J480" t="s">
        <v>59</v>
      </c>
      <c r="K480" t="s">
        <v>981</v>
      </c>
      <c r="L480" t="s">
        <v>314</v>
      </c>
    </row>
    <row r="481" spans="1:12">
      <c r="A481">
        <v>52.552562713623047</v>
      </c>
      <c r="B481" t="s">
        <v>981</v>
      </c>
      <c r="C481" t="s">
        <v>981</v>
      </c>
      <c r="D481" t="s">
        <v>981</v>
      </c>
      <c r="E481" t="s">
        <v>982</v>
      </c>
      <c r="F481" t="s">
        <v>981</v>
      </c>
      <c r="G481" t="s">
        <v>981</v>
      </c>
      <c r="H481" t="s">
        <v>981</v>
      </c>
      <c r="I481" t="s">
        <v>172</v>
      </c>
      <c r="J481" t="s">
        <v>69</v>
      </c>
      <c r="K481" t="s">
        <v>981</v>
      </c>
      <c r="L481" t="s">
        <v>314</v>
      </c>
    </row>
    <row r="482" spans="1:12">
      <c r="A482">
        <v>47.478302001953125</v>
      </c>
      <c r="B482" t="s">
        <v>981</v>
      </c>
      <c r="C482" t="s">
        <v>981</v>
      </c>
      <c r="D482" t="s">
        <v>981</v>
      </c>
      <c r="E482" t="s">
        <v>982</v>
      </c>
      <c r="F482" t="s">
        <v>981</v>
      </c>
      <c r="G482" t="s">
        <v>981</v>
      </c>
      <c r="H482" t="s">
        <v>981</v>
      </c>
      <c r="I482" t="s">
        <v>172</v>
      </c>
      <c r="J482" t="s">
        <v>70</v>
      </c>
      <c r="K482" t="s">
        <v>981</v>
      </c>
      <c r="L482" t="s">
        <v>314</v>
      </c>
    </row>
    <row r="483" spans="1:12">
      <c r="A483">
        <v>52.246944427490234</v>
      </c>
      <c r="B483" t="s">
        <v>981</v>
      </c>
      <c r="C483" t="s">
        <v>981</v>
      </c>
      <c r="D483" t="s">
        <v>981</v>
      </c>
      <c r="E483" t="s">
        <v>982</v>
      </c>
      <c r="F483" t="s">
        <v>981</v>
      </c>
      <c r="G483" t="s">
        <v>981</v>
      </c>
      <c r="H483" t="s">
        <v>981</v>
      </c>
      <c r="I483" t="s">
        <v>172</v>
      </c>
      <c r="J483" t="s">
        <v>67</v>
      </c>
      <c r="K483" t="s">
        <v>981</v>
      </c>
      <c r="L483" t="s">
        <v>314</v>
      </c>
    </row>
    <row r="484" spans="1:12">
      <c r="A484">
        <v>79.846992492675781</v>
      </c>
      <c r="B484" t="s">
        <v>981</v>
      </c>
      <c r="C484" t="s">
        <v>981</v>
      </c>
      <c r="D484" t="s">
        <v>981</v>
      </c>
      <c r="E484" t="s">
        <v>982</v>
      </c>
      <c r="F484" t="s">
        <v>981</v>
      </c>
      <c r="G484" t="s">
        <v>981</v>
      </c>
      <c r="H484" t="s">
        <v>981</v>
      </c>
      <c r="I484" t="s">
        <v>172</v>
      </c>
      <c r="J484" t="s">
        <v>66</v>
      </c>
      <c r="K484" t="s">
        <v>981</v>
      </c>
      <c r="L484" t="s">
        <v>314</v>
      </c>
    </row>
    <row r="485" spans="1:12">
      <c r="A485">
        <v>55.744300842285156</v>
      </c>
      <c r="B485" t="s">
        <v>981</v>
      </c>
      <c r="C485" t="s">
        <v>981</v>
      </c>
      <c r="D485" t="s">
        <v>981</v>
      </c>
      <c r="E485" t="s">
        <v>982</v>
      </c>
      <c r="F485" t="s">
        <v>981</v>
      </c>
      <c r="G485" t="s">
        <v>981</v>
      </c>
      <c r="H485" t="s">
        <v>981</v>
      </c>
      <c r="I485" t="s">
        <v>172</v>
      </c>
      <c r="J485" t="s">
        <v>68</v>
      </c>
      <c r="K485" t="s">
        <v>981</v>
      </c>
      <c r="L485" t="s">
        <v>314</v>
      </c>
    </row>
    <row r="486" spans="1:12">
      <c r="A486">
        <v>41.228229522705078</v>
      </c>
      <c r="B486" t="s">
        <v>981</v>
      </c>
      <c r="C486" t="s">
        <v>981</v>
      </c>
      <c r="D486" t="s">
        <v>981</v>
      </c>
      <c r="E486" t="s">
        <v>982</v>
      </c>
      <c r="F486" t="s">
        <v>981</v>
      </c>
      <c r="G486" t="s">
        <v>981</v>
      </c>
      <c r="H486" t="s">
        <v>981</v>
      </c>
      <c r="I486" t="s">
        <v>173</v>
      </c>
      <c r="J486" t="s">
        <v>52</v>
      </c>
      <c r="K486" t="s">
        <v>981</v>
      </c>
      <c r="L486" t="s">
        <v>314</v>
      </c>
    </row>
    <row r="487" spans="1:12">
      <c r="A487">
        <v>62.670845031738281</v>
      </c>
      <c r="B487" t="s">
        <v>981</v>
      </c>
      <c r="C487" t="s">
        <v>981</v>
      </c>
      <c r="D487" t="s">
        <v>981</v>
      </c>
      <c r="E487" t="s">
        <v>982</v>
      </c>
      <c r="F487" t="s">
        <v>981</v>
      </c>
      <c r="G487" t="s">
        <v>981</v>
      </c>
      <c r="H487" t="s">
        <v>981</v>
      </c>
      <c r="I487" t="s">
        <v>173</v>
      </c>
      <c r="J487" t="s">
        <v>53</v>
      </c>
      <c r="K487" t="s">
        <v>981</v>
      </c>
      <c r="L487" t="s">
        <v>314</v>
      </c>
    </row>
    <row r="488" spans="1:12">
      <c r="A488">
        <v>40.971782684326172</v>
      </c>
      <c r="B488" t="s">
        <v>981</v>
      </c>
      <c r="C488" t="s">
        <v>981</v>
      </c>
      <c r="D488" t="s">
        <v>981</v>
      </c>
      <c r="E488" t="s">
        <v>982</v>
      </c>
      <c r="F488" t="s">
        <v>981</v>
      </c>
      <c r="G488" t="s">
        <v>981</v>
      </c>
      <c r="H488" t="s">
        <v>981</v>
      </c>
      <c r="I488" t="s">
        <v>173</v>
      </c>
      <c r="J488" t="s">
        <v>54</v>
      </c>
      <c r="K488" t="s">
        <v>981</v>
      </c>
      <c r="L488" t="s">
        <v>314</v>
      </c>
    </row>
    <row r="489" spans="1:12">
      <c r="A489">
        <v>53.637821197509766</v>
      </c>
      <c r="B489" t="s">
        <v>981</v>
      </c>
      <c r="C489" t="s">
        <v>981</v>
      </c>
      <c r="D489" t="s">
        <v>981</v>
      </c>
      <c r="E489" t="s">
        <v>982</v>
      </c>
      <c r="F489" t="s">
        <v>981</v>
      </c>
      <c r="G489" t="s">
        <v>981</v>
      </c>
      <c r="H489" t="s">
        <v>981</v>
      </c>
      <c r="I489" t="s">
        <v>173</v>
      </c>
      <c r="J489" t="s">
        <v>55</v>
      </c>
      <c r="K489" t="s">
        <v>981</v>
      </c>
      <c r="L489" t="s">
        <v>314</v>
      </c>
    </row>
    <row r="490" spans="1:12">
      <c r="A490">
        <v>59.138046264648438</v>
      </c>
      <c r="B490" t="s">
        <v>981</v>
      </c>
      <c r="C490" t="s">
        <v>981</v>
      </c>
      <c r="D490" t="s">
        <v>981</v>
      </c>
      <c r="E490" t="s">
        <v>982</v>
      </c>
      <c r="F490" t="s">
        <v>981</v>
      </c>
      <c r="G490" t="s">
        <v>981</v>
      </c>
      <c r="H490" t="s">
        <v>981</v>
      </c>
      <c r="I490" t="s">
        <v>173</v>
      </c>
      <c r="J490" t="s">
        <v>56</v>
      </c>
      <c r="K490" t="s">
        <v>981</v>
      </c>
      <c r="L490" t="s">
        <v>314</v>
      </c>
    </row>
    <row r="491" spans="1:12">
      <c r="A491">
        <v>74.319297790527344</v>
      </c>
      <c r="B491" t="s">
        <v>981</v>
      </c>
      <c r="C491" t="s">
        <v>981</v>
      </c>
      <c r="D491" t="s">
        <v>981</v>
      </c>
      <c r="E491" t="s">
        <v>982</v>
      </c>
      <c r="F491" t="s">
        <v>981</v>
      </c>
      <c r="G491" t="s">
        <v>981</v>
      </c>
      <c r="H491" t="s">
        <v>981</v>
      </c>
      <c r="I491" t="s">
        <v>173</v>
      </c>
      <c r="J491" t="s">
        <v>57</v>
      </c>
      <c r="K491" t="s">
        <v>981</v>
      </c>
      <c r="L491" t="s">
        <v>314</v>
      </c>
    </row>
    <row r="492" spans="1:12">
      <c r="A492">
        <v>60.667354583740234</v>
      </c>
      <c r="B492" t="s">
        <v>981</v>
      </c>
      <c r="C492" t="s">
        <v>981</v>
      </c>
      <c r="D492" t="s">
        <v>981</v>
      </c>
      <c r="E492" t="s">
        <v>982</v>
      </c>
      <c r="F492" t="s">
        <v>981</v>
      </c>
      <c r="G492" t="s">
        <v>981</v>
      </c>
      <c r="H492" t="s">
        <v>981</v>
      </c>
      <c r="I492" t="s">
        <v>173</v>
      </c>
      <c r="J492" t="s">
        <v>58</v>
      </c>
      <c r="K492" t="s">
        <v>981</v>
      </c>
      <c r="L492" t="s">
        <v>314</v>
      </c>
    </row>
    <row r="493" spans="1:12">
      <c r="A493">
        <v>41.024223327636719</v>
      </c>
      <c r="B493" t="s">
        <v>981</v>
      </c>
      <c r="C493" t="s">
        <v>981</v>
      </c>
      <c r="D493" t="s">
        <v>981</v>
      </c>
      <c r="E493" t="s">
        <v>982</v>
      </c>
      <c r="F493" t="s">
        <v>981</v>
      </c>
      <c r="G493" t="s">
        <v>981</v>
      </c>
      <c r="H493" t="s">
        <v>981</v>
      </c>
      <c r="I493" t="s">
        <v>173</v>
      </c>
      <c r="J493" t="s">
        <v>749</v>
      </c>
      <c r="K493" t="s">
        <v>981</v>
      </c>
      <c r="L493" t="s">
        <v>314</v>
      </c>
    </row>
    <row r="494" spans="1:12">
      <c r="A494">
        <v>50.408584594726562</v>
      </c>
      <c r="B494" t="s">
        <v>981</v>
      </c>
      <c r="C494" t="s">
        <v>981</v>
      </c>
      <c r="D494" t="s">
        <v>981</v>
      </c>
      <c r="E494" t="s">
        <v>982</v>
      </c>
      <c r="F494" t="s">
        <v>981</v>
      </c>
      <c r="G494" t="s">
        <v>981</v>
      </c>
      <c r="H494" t="s">
        <v>981</v>
      </c>
      <c r="I494" t="s">
        <v>173</v>
      </c>
      <c r="J494" t="s">
        <v>746</v>
      </c>
      <c r="K494" t="s">
        <v>981</v>
      </c>
      <c r="L494" t="s">
        <v>314</v>
      </c>
    </row>
    <row r="495" spans="1:12">
      <c r="A495">
        <v>52.099727630615234</v>
      </c>
      <c r="B495" t="s">
        <v>981</v>
      </c>
      <c r="C495" t="s">
        <v>981</v>
      </c>
      <c r="D495" t="s">
        <v>981</v>
      </c>
      <c r="E495" t="s">
        <v>982</v>
      </c>
      <c r="F495" t="s">
        <v>981</v>
      </c>
      <c r="G495" t="s">
        <v>981</v>
      </c>
      <c r="H495" t="s">
        <v>981</v>
      </c>
      <c r="I495" t="s">
        <v>173</v>
      </c>
      <c r="J495" t="s">
        <v>747</v>
      </c>
      <c r="K495" t="s">
        <v>981</v>
      </c>
      <c r="L495" t="s">
        <v>314</v>
      </c>
    </row>
    <row r="496" spans="1:12">
      <c r="A496">
        <v>64.074676513671875</v>
      </c>
      <c r="B496" t="s">
        <v>981</v>
      </c>
      <c r="C496" t="s">
        <v>981</v>
      </c>
      <c r="D496" t="s">
        <v>981</v>
      </c>
      <c r="E496" t="s">
        <v>982</v>
      </c>
      <c r="F496" t="s">
        <v>981</v>
      </c>
      <c r="G496" t="s">
        <v>981</v>
      </c>
      <c r="H496" t="s">
        <v>981</v>
      </c>
      <c r="I496" t="s">
        <v>173</v>
      </c>
      <c r="J496" t="s">
        <v>748</v>
      </c>
      <c r="K496" t="s">
        <v>981</v>
      </c>
      <c r="L496" t="s">
        <v>314</v>
      </c>
    </row>
    <row r="497" spans="1:12">
      <c r="A497">
        <v>54.179031372070312</v>
      </c>
      <c r="B497" t="s">
        <v>981</v>
      </c>
      <c r="C497" t="s">
        <v>981</v>
      </c>
      <c r="D497" t="s">
        <v>981</v>
      </c>
      <c r="E497" t="s">
        <v>982</v>
      </c>
      <c r="F497" t="s">
        <v>981</v>
      </c>
      <c r="G497" t="s">
        <v>981</v>
      </c>
      <c r="H497" t="s">
        <v>981</v>
      </c>
      <c r="I497" t="s">
        <v>173</v>
      </c>
      <c r="J497" t="s">
        <v>365</v>
      </c>
      <c r="K497" t="s">
        <v>981</v>
      </c>
      <c r="L497" t="s">
        <v>314</v>
      </c>
    </row>
    <row r="498" spans="1:12">
      <c r="A498">
        <v>44.431140899658203</v>
      </c>
      <c r="B498" t="s">
        <v>981</v>
      </c>
      <c r="C498" t="s">
        <v>981</v>
      </c>
      <c r="D498" t="s">
        <v>981</v>
      </c>
      <c r="E498" t="s">
        <v>982</v>
      </c>
      <c r="F498" t="s">
        <v>981</v>
      </c>
      <c r="G498" t="s">
        <v>981</v>
      </c>
      <c r="H498" t="s">
        <v>981</v>
      </c>
      <c r="I498" t="s">
        <v>173</v>
      </c>
      <c r="J498" t="s">
        <v>802</v>
      </c>
      <c r="K498" t="s">
        <v>981</v>
      </c>
      <c r="L498" t="s">
        <v>314</v>
      </c>
    </row>
    <row r="499" spans="1:12">
      <c r="A499">
        <v>53.691162109375</v>
      </c>
      <c r="B499" t="s">
        <v>981</v>
      </c>
      <c r="C499" t="s">
        <v>981</v>
      </c>
      <c r="D499" t="s">
        <v>981</v>
      </c>
      <c r="E499" t="s">
        <v>982</v>
      </c>
      <c r="F499" t="s">
        <v>981</v>
      </c>
      <c r="G499" t="s">
        <v>981</v>
      </c>
      <c r="H499" t="s">
        <v>981</v>
      </c>
      <c r="I499" t="s">
        <v>173</v>
      </c>
      <c r="J499" t="s">
        <v>803</v>
      </c>
      <c r="K499" t="s">
        <v>981</v>
      </c>
      <c r="L499" t="s">
        <v>314</v>
      </c>
    </row>
    <row r="500" spans="1:12">
      <c r="A500">
        <v>57.597434997558594</v>
      </c>
      <c r="B500" t="s">
        <v>981</v>
      </c>
      <c r="C500" t="s">
        <v>981</v>
      </c>
      <c r="D500" t="s">
        <v>981</v>
      </c>
      <c r="E500" t="s">
        <v>982</v>
      </c>
      <c r="F500" t="s">
        <v>981</v>
      </c>
      <c r="G500" t="s">
        <v>981</v>
      </c>
      <c r="H500" t="s">
        <v>981</v>
      </c>
      <c r="I500" t="s">
        <v>173</v>
      </c>
      <c r="J500" t="s">
        <v>978</v>
      </c>
      <c r="K500" t="s">
        <v>981</v>
      </c>
      <c r="L500" t="s">
        <v>314</v>
      </c>
    </row>
    <row r="501" spans="1:12">
      <c r="A501">
        <v>71.013786315917969</v>
      </c>
      <c r="B501" t="s">
        <v>981</v>
      </c>
      <c r="C501" t="s">
        <v>981</v>
      </c>
      <c r="D501" t="s">
        <v>981</v>
      </c>
      <c r="E501" t="s">
        <v>982</v>
      </c>
      <c r="F501" t="s">
        <v>981</v>
      </c>
      <c r="G501" t="s">
        <v>981</v>
      </c>
      <c r="H501" t="s">
        <v>981</v>
      </c>
      <c r="I501" t="s">
        <v>173</v>
      </c>
      <c r="J501" t="s">
        <v>60</v>
      </c>
      <c r="K501" t="s">
        <v>981</v>
      </c>
      <c r="L501" t="s">
        <v>314</v>
      </c>
    </row>
    <row r="502" spans="1:12">
      <c r="A502">
        <v>40.141921997070312</v>
      </c>
      <c r="B502" t="s">
        <v>981</v>
      </c>
      <c r="C502" t="s">
        <v>981</v>
      </c>
      <c r="D502" t="s">
        <v>981</v>
      </c>
      <c r="E502" t="s">
        <v>982</v>
      </c>
      <c r="F502" t="s">
        <v>981</v>
      </c>
      <c r="G502" t="s">
        <v>981</v>
      </c>
      <c r="H502" t="s">
        <v>981</v>
      </c>
      <c r="I502" t="s">
        <v>173</v>
      </c>
      <c r="J502" t="s">
        <v>59</v>
      </c>
      <c r="K502" t="s">
        <v>981</v>
      </c>
      <c r="L502" t="s">
        <v>314</v>
      </c>
    </row>
    <row r="503" spans="1:12">
      <c r="A503">
        <v>52.230335235595703</v>
      </c>
      <c r="B503" t="s">
        <v>981</v>
      </c>
      <c r="C503" t="s">
        <v>981</v>
      </c>
      <c r="D503" t="s">
        <v>981</v>
      </c>
      <c r="E503" t="s">
        <v>982</v>
      </c>
      <c r="F503" t="s">
        <v>981</v>
      </c>
      <c r="G503" t="s">
        <v>981</v>
      </c>
      <c r="H503" t="s">
        <v>981</v>
      </c>
      <c r="I503" t="s">
        <v>173</v>
      </c>
      <c r="J503" t="s">
        <v>69</v>
      </c>
      <c r="K503" t="s">
        <v>981</v>
      </c>
      <c r="L503" t="s">
        <v>314</v>
      </c>
    </row>
    <row r="504" spans="1:12">
      <c r="A504">
        <v>49.277679443359375</v>
      </c>
      <c r="B504" t="s">
        <v>981</v>
      </c>
      <c r="C504" t="s">
        <v>981</v>
      </c>
      <c r="D504" t="s">
        <v>981</v>
      </c>
      <c r="E504" t="s">
        <v>982</v>
      </c>
      <c r="F504" t="s">
        <v>981</v>
      </c>
      <c r="G504" t="s">
        <v>981</v>
      </c>
      <c r="H504" t="s">
        <v>981</v>
      </c>
      <c r="I504" t="s">
        <v>173</v>
      </c>
      <c r="J504" t="s">
        <v>70</v>
      </c>
      <c r="K504" t="s">
        <v>981</v>
      </c>
      <c r="L504" t="s">
        <v>314</v>
      </c>
    </row>
    <row r="505" spans="1:12">
      <c r="A505">
        <v>52.246944427490234</v>
      </c>
      <c r="B505" t="s">
        <v>981</v>
      </c>
      <c r="C505" t="s">
        <v>981</v>
      </c>
      <c r="D505" t="s">
        <v>981</v>
      </c>
      <c r="E505" t="s">
        <v>982</v>
      </c>
      <c r="F505" t="s">
        <v>981</v>
      </c>
      <c r="G505" t="s">
        <v>981</v>
      </c>
      <c r="H505" t="s">
        <v>981</v>
      </c>
      <c r="I505" t="s">
        <v>173</v>
      </c>
      <c r="J505" t="s">
        <v>67</v>
      </c>
      <c r="K505" t="s">
        <v>981</v>
      </c>
      <c r="L505" t="s">
        <v>314</v>
      </c>
    </row>
    <row r="506" spans="1:12">
      <c r="A506">
        <v>78.731941223144531</v>
      </c>
      <c r="B506" t="s">
        <v>981</v>
      </c>
      <c r="C506" t="s">
        <v>981</v>
      </c>
      <c r="D506" t="s">
        <v>981</v>
      </c>
      <c r="E506" t="s">
        <v>982</v>
      </c>
      <c r="F506" t="s">
        <v>981</v>
      </c>
      <c r="G506" t="s">
        <v>981</v>
      </c>
      <c r="H506" t="s">
        <v>981</v>
      </c>
      <c r="I506" t="s">
        <v>173</v>
      </c>
      <c r="J506" t="s">
        <v>66</v>
      </c>
      <c r="K506" t="s">
        <v>981</v>
      </c>
      <c r="L506" t="s">
        <v>314</v>
      </c>
    </row>
    <row r="507" spans="1:12">
      <c r="A507">
        <v>55.744300842285156</v>
      </c>
      <c r="B507" t="s">
        <v>981</v>
      </c>
      <c r="C507" t="s">
        <v>981</v>
      </c>
      <c r="D507" t="s">
        <v>981</v>
      </c>
      <c r="E507" t="s">
        <v>982</v>
      </c>
      <c r="F507" t="s">
        <v>981</v>
      </c>
      <c r="G507" t="s">
        <v>981</v>
      </c>
      <c r="H507" t="s">
        <v>981</v>
      </c>
      <c r="I507" t="s">
        <v>173</v>
      </c>
      <c r="J507" t="s">
        <v>68</v>
      </c>
      <c r="K507" t="s">
        <v>981</v>
      </c>
      <c r="L507" t="s">
        <v>314</v>
      </c>
    </row>
    <row r="508" spans="1:12">
      <c r="A508">
        <v>1.5727565288543701</v>
      </c>
      <c r="B508" t="s">
        <v>981</v>
      </c>
      <c r="C508" t="s">
        <v>981</v>
      </c>
      <c r="D508" t="s">
        <v>981</v>
      </c>
      <c r="E508" t="s">
        <v>982</v>
      </c>
      <c r="F508" t="s">
        <v>981</v>
      </c>
      <c r="G508" t="s">
        <v>981</v>
      </c>
      <c r="H508" t="s">
        <v>981</v>
      </c>
      <c r="I508" t="s">
        <v>174</v>
      </c>
      <c r="J508" t="s">
        <v>52</v>
      </c>
      <c r="K508" t="s">
        <v>981</v>
      </c>
      <c r="L508" t="s">
        <v>314</v>
      </c>
    </row>
    <row r="509" spans="1:12">
      <c r="A509">
        <v>5.8414463996887207</v>
      </c>
      <c r="B509" t="s">
        <v>981</v>
      </c>
      <c r="C509" t="s">
        <v>981</v>
      </c>
      <c r="D509" t="s">
        <v>981</v>
      </c>
      <c r="E509" t="s">
        <v>982</v>
      </c>
      <c r="F509" t="s">
        <v>981</v>
      </c>
      <c r="G509" t="s">
        <v>981</v>
      </c>
      <c r="H509" t="s">
        <v>981</v>
      </c>
      <c r="I509" t="s">
        <v>174</v>
      </c>
      <c r="J509" t="s">
        <v>53</v>
      </c>
      <c r="K509" t="s">
        <v>981</v>
      </c>
      <c r="L509" t="s">
        <v>314</v>
      </c>
    </row>
    <row r="510" spans="1:12">
      <c r="A510">
        <v>11.067419052124023</v>
      </c>
      <c r="B510" t="s">
        <v>981</v>
      </c>
      <c r="C510" t="s">
        <v>981</v>
      </c>
      <c r="D510" t="s">
        <v>981</v>
      </c>
      <c r="E510" t="s">
        <v>982</v>
      </c>
      <c r="F510" t="s">
        <v>981</v>
      </c>
      <c r="G510" t="s">
        <v>981</v>
      </c>
      <c r="H510" t="s">
        <v>981</v>
      </c>
      <c r="I510" t="s">
        <v>174</v>
      </c>
      <c r="J510" t="s">
        <v>54</v>
      </c>
      <c r="K510" t="s">
        <v>981</v>
      </c>
      <c r="L510" t="s">
        <v>314</v>
      </c>
    </row>
    <row r="511" spans="1:12">
      <c r="A511">
        <v>12.859071731567383</v>
      </c>
      <c r="B511" t="s">
        <v>981</v>
      </c>
      <c r="C511" t="s">
        <v>981</v>
      </c>
      <c r="D511" t="s">
        <v>981</v>
      </c>
      <c r="E511" t="s">
        <v>982</v>
      </c>
      <c r="F511" t="s">
        <v>981</v>
      </c>
      <c r="G511" t="s">
        <v>981</v>
      </c>
      <c r="H511" t="s">
        <v>981</v>
      </c>
      <c r="I511" t="s">
        <v>174</v>
      </c>
      <c r="J511" t="s">
        <v>55</v>
      </c>
      <c r="K511" t="s">
        <v>981</v>
      </c>
      <c r="L511" t="s">
        <v>314</v>
      </c>
    </row>
    <row r="512" spans="1:12">
      <c r="A512">
        <v>14.739641189575195</v>
      </c>
      <c r="B512" t="s">
        <v>981</v>
      </c>
      <c r="C512" t="s">
        <v>981</v>
      </c>
      <c r="D512" t="s">
        <v>981</v>
      </c>
      <c r="E512" t="s">
        <v>982</v>
      </c>
      <c r="F512" t="s">
        <v>981</v>
      </c>
      <c r="G512" t="s">
        <v>981</v>
      </c>
      <c r="H512" t="s">
        <v>981</v>
      </c>
      <c r="I512" t="s">
        <v>174</v>
      </c>
      <c r="J512" t="s">
        <v>56</v>
      </c>
      <c r="K512" t="s">
        <v>981</v>
      </c>
      <c r="L512" t="s">
        <v>314</v>
      </c>
    </row>
    <row r="513" spans="1:12">
      <c r="A513">
        <v>10.824310302734375</v>
      </c>
      <c r="B513" t="s">
        <v>981</v>
      </c>
      <c r="C513" t="s">
        <v>981</v>
      </c>
      <c r="D513" t="s">
        <v>981</v>
      </c>
      <c r="E513" t="s">
        <v>982</v>
      </c>
      <c r="F513" t="s">
        <v>981</v>
      </c>
      <c r="G513" t="s">
        <v>981</v>
      </c>
      <c r="H513" t="s">
        <v>981</v>
      </c>
      <c r="I513" t="s">
        <v>174</v>
      </c>
      <c r="J513" t="s">
        <v>57</v>
      </c>
      <c r="K513" t="s">
        <v>981</v>
      </c>
      <c r="L513" t="s">
        <v>314</v>
      </c>
    </row>
    <row r="514" spans="1:12">
      <c r="A514">
        <v>16.572437286376953</v>
      </c>
      <c r="B514" t="s">
        <v>981</v>
      </c>
      <c r="C514" t="s">
        <v>981</v>
      </c>
      <c r="D514" t="s">
        <v>981</v>
      </c>
      <c r="E514" t="s">
        <v>982</v>
      </c>
      <c r="F514" t="s">
        <v>981</v>
      </c>
      <c r="G514" t="s">
        <v>981</v>
      </c>
      <c r="H514" t="s">
        <v>981</v>
      </c>
      <c r="I514" t="s">
        <v>174</v>
      </c>
      <c r="J514" t="s">
        <v>58</v>
      </c>
      <c r="K514" t="s">
        <v>981</v>
      </c>
      <c r="L514" t="s">
        <v>314</v>
      </c>
    </row>
    <row r="515" spans="1:12">
      <c r="A515">
        <v>19.337976455688477</v>
      </c>
      <c r="B515" t="s">
        <v>981</v>
      </c>
      <c r="C515" t="s">
        <v>981</v>
      </c>
      <c r="D515" t="s">
        <v>981</v>
      </c>
      <c r="E515" t="s">
        <v>982</v>
      </c>
      <c r="F515" t="s">
        <v>981</v>
      </c>
      <c r="G515" t="s">
        <v>981</v>
      </c>
      <c r="H515" t="s">
        <v>981</v>
      </c>
      <c r="I515" t="s">
        <v>174</v>
      </c>
      <c r="J515" t="s">
        <v>749</v>
      </c>
      <c r="K515" t="s">
        <v>981</v>
      </c>
      <c r="L515" t="s">
        <v>314</v>
      </c>
    </row>
    <row r="516" spans="1:12">
      <c r="A516">
        <v>4.7507719993591309</v>
      </c>
      <c r="B516" t="s">
        <v>981</v>
      </c>
      <c r="C516" t="s">
        <v>981</v>
      </c>
      <c r="D516" t="s">
        <v>981</v>
      </c>
      <c r="E516" t="s">
        <v>982</v>
      </c>
      <c r="F516" t="s">
        <v>981</v>
      </c>
      <c r="G516" t="s">
        <v>981</v>
      </c>
      <c r="H516" t="s">
        <v>981</v>
      </c>
      <c r="I516" t="s">
        <v>174</v>
      </c>
      <c r="J516" t="s">
        <v>746</v>
      </c>
      <c r="K516" t="s">
        <v>981</v>
      </c>
      <c r="L516" t="s">
        <v>314</v>
      </c>
    </row>
    <row r="517" spans="1:12">
      <c r="A517">
        <v>8.9063730239868164</v>
      </c>
      <c r="B517" t="s">
        <v>981</v>
      </c>
      <c r="C517" t="s">
        <v>981</v>
      </c>
      <c r="D517" t="s">
        <v>981</v>
      </c>
      <c r="E517" t="s">
        <v>982</v>
      </c>
      <c r="F517" t="s">
        <v>981</v>
      </c>
      <c r="G517" t="s">
        <v>981</v>
      </c>
      <c r="H517" t="s">
        <v>981</v>
      </c>
      <c r="I517" t="s">
        <v>174</v>
      </c>
      <c r="J517" t="s">
        <v>747</v>
      </c>
      <c r="K517" t="s">
        <v>981</v>
      </c>
      <c r="L517" t="s">
        <v>314</v>
      </c>
    </row>
    <row r="518" spans="1:12">
      <c r="A518">
        <v>9.3626689910888672</v>
      </c>
      <c r="B518" t="s">
        <v>981</v>
      </c>
      <c r="C518" t="s">
        <v>981</v>
      </c>
      <c r="D518" t="s">
        <v>981</v>
      </c>
      <c r="E518" t="s">
        <v>982</v>
      </c>
      <c r="F518" t="s">
        <v>981</v>
      </c>
      <c r="G518" t="s">
        <v>981</v>
      </c>
      <c r="H518" t="s">
        <v>981</v>
      </c>
      <c r="I518" t="s">
        <v>174</v>
      </c>
      <c r="J518" t="s">
        <v>748</v>
      </c>
      <c r="K518" t="s">
        <v>981</v>
      </c>
      <c r="L518" t="s">
        <v>314</v>
      </c>
    </row>
    <row r="519" spans="1:12">
      <c r="A519">
        <v>10.195886611938477</v>
      </c>
      <c r="B519" t="s">
        <v>981</v>
      </c>
      <c r="C519" t="s">
        <v>981</v>
      </c>
      <c r="D519" t="s">
        <v>981</v>
      </c>
      <c r="E519" t="s">
        <v>982</v>
      </c>
      <c r="F519" t="s">
        <v>981</v>
      </c>
      <c r="G519" t="s">
        <v>981</v>
      </c>
      <c r="H519" t="s">
        <v>981</v>
      </c>
      <c r="I519" t="s">
        <v>174</v>
      </c>
      <c r="J519" t="s">
        <v>838</v>
      </c>
      <c r="K519" t="s">
        <v>981</v>
      </c>
      <c r="L519" t="s">
        <v>314</v>
      </c>
    </row>
    <row r="520" spans="1:12">
      <c r="A520">
        <v>14.541662216186523</v>
      </c>
      <c r="B520" t="s">
        <v>981</v>
      </c>
      <c r="C520" t="s">
        <v>981</v>
      </c>
      <c r="D520" t="s">
        <v>981</v>
      </c>
      <c r="E520" t="s">
        <v>982</v>
      </c>
      <c r="F520" t="s">
        <v>981</v>
      </c>
      <c r="G520" t="s">
        <v>981</v>
      </c>
      <c r="H520" t="s">
        <v>981</v>
      </c>
      <c r="I520" t="s">
        <v>174</v>
      </c>
      <c r="J520" t="s">
        <v>839</v>
      </c>
      <c r="K520" t="s">
        <v>981</v>
      </c>
      <c r="L520" t="s">
        <v>314</v>
      </c>
    </row>
    <row r="521" spans="1:12">
      <c r="A521">
        <v>8.4863157272338867</v>
      </c>
      <c r="B521" t="s">
        <v>981</v>
      </c>
      <c r="C521" t="s">
        <v>981</v>
      </c>
      <c r="D521" t="s">
        <v>981</v>
      </c>
      <c r="E521" t="s">
        <v>982</v>
      </c>
      <c r="F521" t="s">
        <v>981</v>
      </c>
      <c r="G521" t="s">
        <v>981</v>
      </c>
      <c r="H521" t="s">
        <v>981</v>
      </c>
      <c r="I521" t="s">
        <v>174</v>
      </c>
      <c r="J521" t="s">
        <v>365</v>
      </c>
      <c r="K521" t="s">
        <v>981</v>
      </c>
      <c r="L521" t="s">
        <v>314</v>
      </c>
    </row>
    <row r="522" spans="1:12">
      <c r="A522">
        <v>3.2010447978973389</v>
      </c>
      <c r="B522" t="s">
        <v>981</v>
      </c>
      <c r="C522" t="s">
        <v>981</v>
      </c>
      <c r="D522" t="s">
        <v>981</v>
      </c>
      <c r="E522" t="s">
        <v>982</v>
      </c>
      <c r="F522" t="s">
        <v>981</v>
      </c>
      <c r="G522" t="s">
        <v>981</v>
      </c>
      <c r="H522" t="s">
        <v>981</v>
      </c>
      <c r="I522" t="s">
        <v>174</v>
      </c>
      <c r="J522" t="s">
        <v>802</v>
      </c>
      <c r="K522" t="s">
        <v>981</v>
      </c>
      <c r="L522" t="s">
        <v>314</v>
      </c>
    </row>
    <row r="523" spans="1:12">
      <c r="A523">
        <v>11.230930328369141</v>
      </c>
      <c r="B523" t="s">
        <v>981</v>
      </c>
      <c r="C523" t="s">
        <v>981</v>
      </c>
      <c r="D523" t="s">
        <v>981</v>
      </c>
      <c r="E523" t="s">
        <v>982</v>
      </c>
      <c r="F523" t="s">
        <v>981</v>
      </c>
      <c r="G523" t="s">
        <v>981</v>
      </c>
      <c r="H523" t="s">
        <v>981</v>
      </c>
      <c r="I523" t="s">
        <v>174</v>
      </c>
      <c r="J523" t="s">
        <v>803</v>
      </c>
      <c r="K523" t="s">
        <v>981</v>
      </c>
      <c r="L523" t="s">
        <v>314</v>
      </c>
    </row>
    <row r="524" spans="1:12">
      <c r="A524">
        <v>13.450406074523926</v>
      </c>
      <c r="B524" t="s">
        <v>981</v>
      </c>
      <c r="C524" t="s">
        <v>981</v>
      </c>
      <c r="D524" t="s">
        <v>981</v>
      </c>
      <c r="E524" t="s">
        <v>982</v>
      </c>
      <c r="F524" t="s">
        <v>981</v>
      </c>
      <c r="G524" t="s">
        <v>981</v>
      </c>
      <c r="H524" t="s">
        <v>981</v>
      </c>
      <c r="I524" t="s">
        <v>174</v>
      </c>
      <c r="J524" t="s">
        <v>978</v>
      </c>
      <c r="K524" t="s">
        <v>981</v>
      </c>
      <c r="L524" t="s">
        <v>314</v>
      </c>
    </row>
    <row r="525" spans="1:12">
      <c r="A525">
        <v>7.0799946784973145</v>
      </c>
      <c r="B525" t="s">
        <v>981</v>
      </c>
      <c r="C525" t="s">
        <v>981</v>
      </c>
      <c r="D525" t="s">
        <v>981</v>
      </c>
      <c r="E525" t="s">
        <v>982</v>
      </c>
      <c r="F525" t="s">
        <v>981</v>
      </c>
      <c r="G525" t="s">
        <v>981</v>
      </c>
      <c r="H525" t="s">
        <v>981</v>
      </c>
      <c r="I525" t="s">
        <v>174</v>
      </c>
      <c r="J525" t="s">
        <v>60</v>
      </c>
      <c r="K525" t="s">
        <v>981</v>
      </c>
      <c r="L525" t="s">
        <v>314</v>
      </c>
    </row>
    <row r="526" spans="1:12">
      <c r="A526">
        <v>10.211615562438965</v>
      </c>
      <c r="B526" t="s">
        <v>981</v>
      </c>
      <c r="C526" t="s">
        <v>981</v>
      </c>
      <c r="D526" t="s">
        <v>981</v>
      </c>
      <c r="E526" t="s">
        <v>982</v>
      </c>
      <c r="F526" t="s">
        <v>981</v>
      </c>
      <c r="G526" t="s">
        <v>981</v>
      </c>
      <c r="H526" t="s">
        <v>981</v>
      </c>
      <c r="I526" t="s">
        <v>174</v>
      </c>
      <c r="J526" t="s">
        <v>59</v>
      </c>
      <c r="K526" t="s">
        <v>981</v>
      </c>
      <c r="L526" t="s">
        <v>314</v>
      </c>
    </row>
    <row r="527" spans="1:12">
      <c r="A527">
        <v>9.9012279510498047</v>
      </c>
      <c r="B527" t="s">
        <v>981</v>
      </c>
      <c r="C527" t="s">
        <v>981</v>
      </c>
      <c r="D527" t="s">
        <v>981</v>
      </c>
      <c r="E527" t="s">
        <v>982</v>
      </c>
      <c r="F527" t="s">
        <v>981</v>
      </c>
      <c r="G527" t="s">
        <v>981</v>
      </c>
      <c r="H527" t="s">
        <v>981</v>
      </c>
      <c r="I527" t="s">
        <v>174</v>
      </c>
      <c r="J527" t="s">
        <v>69</v>
      </c>
      <c r="K527" t="s">
        <v>981</v>
      </c>
      <c r="L527" t="s">
        <v>314</v>
      </c>
    </row>
    <row r="528" spans="1:12">
      <c r="A528">
        <v>12.247167587280273</v>
      </c>
      <c r="B528" t="s">
        <v>981</v>
      </c>
      <c r="C528" t="s">
        <v>981</v>
      </c>
      <c r="D528" t="s">
        <v>981</v>
      </c>
      <c r="E528" t="s">
        <v>982</v>
      </c>
      <c r="F528" t="s">
        <v>981</v>
      </c>
      <c r="G528" t="s">
        <v>981</v>
      </c>
      <c r="H528" t="s">
        <v>981</v>
      </c>
      <c r="I528" t="s">
        <v>174</v>
      </c>
      <c r="J528" t="s">
        <v>70</v>
      </c>
      <c r="K528" t="s">
        <v>981</v>
      </c>
      <c r="L528" t="s">
        <v>314</v>
      </c>
    </row>
    <row r="529" spans="1:12">
      <c r="A529">
        <v>8.2452220916748047</v>
      </c>
      <c r="B529" t="s">
        <v>981</v>
      </c>
      <c r="C529" t="s">
        <v>981</v>
      </c>
      <c r="D529" t="s">
        <v>981</v>
      </c>
      <c r="E529" t="s">
        <v>982</v>
      </c>
      <c r="F529" t="s">
        <v>981</v>
      </c>
      <c r="G529" t="s">
        <v>981</v>
      </c>
      <c r="H529" t="s">
        <v>981</v>
      </c>
      <c r="I529" t="s">
        <v>174</v>
      </c>
      <c r="J529" t="s">
        <v>67</v>
      </c>
      <c r="K529" t="s">
        <v>981</v>
      </c>
      <c r="L529" t="s">
        <v>314</v>
      </c>
    </row>
    <row r="530" spans="1:12">
      <c r="A530">
        <v>2.9311423301696777</v>
      </c>
      <c r="B530" t="s">
        <v>981</v>
      </c>
      <c r="C530" t="s">
        <v>981</v>
      </c>
      <c r="D530" t="s">
        <v>981</v>
      </c>
      <c r="E530" t="s">
        <v>982</v>
      </c>
      <c r="F530" t="s">
        <v>981</v>
      </c>
      <c r="G530" t="s">
        <v>981</v>
      </c>
      <c r="H530" t="s">
        <v>981</v>
      </c>
      <c r="I530" t="s">
        <v>174</v>
      </c>
      <c r="J530" t="s">
        <v>66</v>
      </c>
      <c r="K530" t="s">
        <v>981</v>
      </c>
      <c r="L530" t="s">
        <v>314</v>
      </c>
    </row>
    <row r="531" spans="1:12">
      <c r="A531">
        <v>9.0681943893432617</v>
      </c>
      <c r="B531" t="s">
        <v>981</v>
      </c>
      <c r="C531" t="s">
        <v>981</v>
      </c>
      <c r="D531" t="s">
        <v>981</v>
      </c>
      <c r="E531" t="s">
        <v>982</v>
      </c>
      <c r="F531" t="s">
        <v>981</v>
      </c>
      <c r="G531" t="s">
        <v>981</v>
      </c>
      <c r="H531" t="s">
        <v>981</v>
      </c>
      <c r="I531" t="s">
        <v>174</v>
      </c>
      <c r="J531" t="s">
        <v>68</v>
      </c>
      <c r="K531" t="s">
        <v>981</v>
      </c>
      <c r="L531" t="s">
        <v>314</v>
      </c>
    </row>
    <row r="532" spans="1:12">
      <c r="A532">
        <v>2.8921558856964111</v>
      </c>
      <c r="B532" t="s">
        <v>981</v>
      </c>
      <c r="C532" t="s">
        <v>981</v>
      </c>
      <c r="D532" t="s">
        <v>981</v>
      </c>
      <c r="E532" t="s">
        <v>982</v>
      </c>
      <c r="F532" t="s">
        <v>981</v>
      </c>
      <c r="G532" t="s">
        <v>981</v>
      </c>
      <c r="H532" t="s">
        <v>981</v>
      </c>
      <c r="I532" t="s">
        <v>175</v>
      </c>
      <c r="J532" t="s">
        <v>52</v>
      </c>
      <c r="K532" t="s">
        <v>981</v>
      </c>
      <c r="L532" t="s">
        <v>314</v>
      </c>
    </row>
    <row r="533" spans="1:12">
      <c r="A533">
        <v>6.9745287895202637</v>
      </c>
      <c r="B533" t="s">
        <v>981</v>
      </c>
      <c r="C533" t="s">
        <v>981</v>
      </c>
      <c r="D533" t="s">
        <v>981</v>
      </c>
      <c r="E533" t="s">
        <v>982</v>
      </c>
      <c r="F533" t="s">
        <v>981</v>
      </c>
      <c r="G533" t="s">
        <v>981</v>
      </c>
      <c r="H533" t="s">
        <v>981</v>
      </c>
      <c r="I533" t="s">
        <v>175</v>
      </c>
      <c r="J533" t="s">
        <v>53</v>
      </c>
      <c r="K533" t="s">
        <v>981</v>
      </c>
      <c r="L533" t="s">
        <v>314</v>
      </c>
    </row>
    <row r="534" spans="1:12">
      <c r="A534">
        <v>11.390993118286133</v>
      </c>
      <c r="B534" t="s">
        <v>981</v>
      </c>
      <c r="C534" t="s">
        <v>981</v>
      </c>
      <c r="D534" t="s">
        <v>981</v>
      </c>
      <c r="E534" t="s">
        <v>982</v>
      </c>
      <c r="F534" t="s">
        <v>981</v>
      </c>
      <c r="G534" t="s">
        <v>981</v>
      </c>
      <c r="H534" t="s">
        <v>981</v>
      </c>
      <c r="I534" t="s">
        <v>175</v>
      </c>
      <c r="J534" t="s">
        <v>54</v>
      </c>
      <c r="K534" t="s">
        <v>981</v>
      </c>
      <c r="L534" t="s">
        <v>314</v>
      </c>
    </row>
    <row r="535" spans="1:12">
      <c r="A535">
        <v>13.576151847839355</v>
      </c>
      <c r="B535" t="s">
        <v>981</v>
      </c>
      <c r="C535" t="s">
        <v>981</v>
      </c>
      <c r="D535" t="s">
        <v>981</v>
      </c>
      <c r="E535" t="s">
        <v>982</v>
      </c>
      <c r="F535" t="s">
        <v>981</v>
      </c>
      <c r="G535" t="s">
        <v>981</v>
      </c>
      <c r="H535" t="s">
        <v>981</v>
      </c>
      <c r="I535" t="s">
        <v>175</v>
      </c>
      <c r="J535" t="s">
        <v>55</v>
      </c>
      <c r="K535" t="s">
        <v>981</v>
      </c>
      <c r="L535" t="s">
        <v>314</v>
      </c>
    </row>
    <row r="536" spans="1:12">
      <c r="A536">
        <v>15.239824295043945</v>
      </c>
      <c r="B536" t="s">
        <v>981</v>
      </c>
      <c r="C536" t="s">
        <v>981</v>
      </c>
      <c r="D536" t="s">
        <v>981</v>
      </c>
      <c r="E536" t="s">
        <v>982</v>
      </c>
      <c r="F536" t="s">
        <v>981</v>
      </c>
      <c r="G536" t="s">
        <v>981</v>
      </c>
      <c r="H536" t="s">
        <v>981</v>
      </c>
      <c r="I536" t="s">
        <v>175</v>
      </c>
      <c r="J536" t="s">
        <v>56</v>
      </c>
      <c r="K536" t="s">
        <v>981</v>
      </c>
      <c r="L536" t="s">
        <v>314</v>
      </c>
    </row>
    <row r="537" spans="1:12">
      <c r="A537">
        <v>10.077061653137207</v>
      </c>
      <c r="B537" t="s">
        <v>981</v>
      </c>
      <c r="C537" t="s">
        <v>981</v>
      </c>
      <c r="D537" t="s">
        <v>981</v>
      </c>
      <c r="E537" t="s">
        <v>982</v>
      </c>
      <c r="F537" t="s">
        <v>981</v>
      </c>
      <c r="G537" t="s">
        <v>981</v>
      </c>
      <c r="H537" t="s">
        <v>981</v>
      </c>
      <c r="I537" t="s">
        <v>175</v>
      </c>
      <c r="J537" t="s">
        <v>57</v>
      </c>
      <c r="K537" t="s">
        <v>981</v>
      </c>
      <c r="L537" t="s">
        <v>314</v>
      </c>
    </row>
    <row r="538" spans="1:12">
      <c r="A538">
        <v>19.982114791870117</v>
      </c>
      <c r="B538" t="s">
        <v>981</v>
      </c>
      <c r="C538" t="s">
        <v>981</v>
      </c>
      <c r="D538" t="s">
        <v>981</v>
      </c>
      <c r="E538" t="s">
        <v>982</v>
      </c>
      <c r="F538" t="s">
        <v>981</v>
      </c>
      <c r="G538" t="s">
        <v>981</v>
      </c>
      <c r="H538" t="s">
        <v>981</v>
      </c>
      <c r="I538" t="s">
        <v>175</v>
      </c>
      <c r="J538" t="s">
        <v>58</v>
      </c>
      <c r="K538" t="s">
        <v>981</v>
      </c>
      <c r="L538" t="s">
        <v>314</v>
      </c>
    </row>
    <row r="539" spans="1:12">
      <c r="A539">
        <v>26.615079879760742</v>
      </c>
      <c r="B539" t="s">
        <v>981</v>
      </c>
      <c r="C539" t="s">
        <v>981</v>
      </c>
      <c r="D539" t="s">
        <v>981</v>
      </c>
      <c r="E539" t="s">
        <v>982</v>
      </c>
      <c r="F539" t="s">
        <v>981</v>
      </c>
      <c r="G539" t="s">
        <v>981</v>
      </c>
      <c r="H539" t="s">
        <v>981</v>
      </c>
      <c r="I539" t="s">
        <v>175</v>
      </c>
      <c r="J539" t="s">
        <v>749</v>
      </c>
      <c r="K539" t="s">
        <v>981</v>
      </c>
      <c r="L539" t="s">
        <v>314</v>
      </c>
    </row>
    <row r="540" spans="1:12">
      <c r="A540">
        <v>4.7553997039794922</v>
      </c>
      <c r="B540" t="s">
        <v>981</v>
      </c>
      <c r="C540" t="s">
        <v>981</v>
      </c>
      <c r="D540" t="s">
        <v>981</v>
      </c>
      <c r="E540" t="s">
        <v>982</v>
      </c>
      <c r="F540" t="s">
        <v>981</v>
      </c>
      <c r="G540" t="s">
        <v>981</v>
      </c>
      <c r="H540" t="s">
        <v>981</v>
      </c>
      <c r="I540" t="s">
        <v>175</v>
      </c>
      <c r="J540" t="s">
        <v>746</v>
      </c>
      <c r="K540" t="s">
        <v>981</v>
      </c>
      <c r="L540" t="s">
        <v>314</v>
      </c>
    </row>
    <row r="541" spans="1:12">
      <c r="A541">
        <v>9.87347412109375</v>
      </c>
      <c r="B541" t="s">
        <v>981</v>
      </c>
      <c r="C541" t="s">
        <v>981</v>
      </c>
      <c r="D541" t="s">
        <v>981</v>
      </c>
      <c r="E541" t="s">
        <v>982</v>
      </c>
      <c r="F541" t="s">
        <v>981</v>
      </c>
      <c r="G541" t="s">
        <v>981</v>
      </c>
      <c r="H541" t="s">
        <v>981</v>
      </c>
      <c r="I541" t="s">
        <v>175</v>
      </c>
      <c r="J541" t="s">
        <v>747</v>
      </c>
      <c r="K541" t="s">
        <v>981</v>
      </c>
      <c r="L541" t="s">
        <v>314</v>
      </c>
    </row>
    <row r="542" spans="1:12">
      <c r="A542">
        <v>15.025607109069824</v>
      </c>
      <c r="B542" t="s">
        <v>981</v>
      </c>
      <c r="C542" t="s">
        <v>981</v>
      </c>
      <c r="D542" t="s">
        <v>981</v>
      </c>
      <c r="E542" t="s">
        <v>982</v>
      </c>
      <c r="F542" t="s">
        <v>981</v>
      </c>
      <c r="G542" t="s">
        <v>981</v>
      </c>
      <c r="H542" t="s">
        <v>981</v>
      </c>
      <c r="I542" t="s">
        <v>175</v>
      </c>
      <c r="J542" t="s">
        <v>748</v>
      </c>
      <c r="K542" t="s">
        <v>981</v>
      </c>
      <c r="L542" t="s">
        <v>314</v>
      </c>
    </row>
    <row r="543" spans="1:12">
      <c r="A543">
        <v>10.195886611938477</v>
      </c>
      <c r="B543" t="s">
        <v>981</v>
      </c>
      <c r="C543" t="s">
        <v>981</v>
      </c>
      <c r="D543" t="s">
        <v>981</v>
      </c>
      <c r="E543" t="s">
        <v>982</v>
      </c>
      <c r="F543" t="s">
        <v>981</v>
      </c>
      <c r="G543" t="s">
        <v>981</v>
      </c>
      <c r="H543" t="s">
        <v>981</v>
      </c>
      <c r="I543" t="s">
        <v>175</v>
      </c>
      <c r="J543" t="s">
        <v>365</v>
      </c>
      <c r="K543" t="s">
        <v>981</v>
      </c>
      <c r="L543" t="s">
        <v>314</v>
      </c>
    </row>
    <row r="544" spans="1:12">
      <c r="A544">
        <v>5.0643858909606934</v>
      </c>
      <c r="B544" t="s">
        <v>981</v>
      </c>
      <c r="C544" t="s">
        <v>981</v>
      </c>
      <c r="D544" t="s">
        <v>981</v>
      </c>
      <c r="E544" t="s">
        <v>982</v>
      </c>
      <c r="F544" t="s">
        <v>981</v>
      </c>
      <c r="G544" t="s">
        <v>981</v>
      </c>
      <c r="H544" t="s">
        <v>981</v>
      </c>
      <c r="I544" t="s">
        <v>175</v>
      </c>
      <c r="J544" t="s">
        <v>802</v>
      </c>
      <c r="K544" t="s">
        <v>981</v>
      </c>
      <c r="L544" t="s">
        <v>314</v>
      </c>
    </row>
    <row r="545" spans="1:12">
      <c r="A545">
        <v>11.315109252929688</v>
      </c>
      <c r="B545" t="s">
        <v>981</v>
      </c>
      <c r="C545" t="s">
        <v>981</v>
      </c>
      <c r="D545" t="s">
        <v>981</v>
      </c>
      <c r="E545" t="s">
        <v>982</v>
      </c>
      <c r="F545" t="s">
        <v>981</v>
      </c>
      <c r="G545" t="s">
        <v>981</v>
      </c>
      <c r="H545" t="s">
        <v>981</v>
      </c>
      <c r="I545" t="s">
        <v>175</v>
      </c>
      <c r="J545" t="s">
        <v>803</v>
      </c>
      <c r="K545" t="s">
        <v>981</v>
      </c>
      <c r="L545" t="s">
        <v>314</v>
      </c>
    </row>
    <row r="546" spans="1:12">
      <c r="A546">
        <v>13.612625122070312</v>
      </c>
      <c r="B546" t="s">
        <v>981</v>
      </c>
      <c r="C546" t="s">
        <v>981</v>
      </c>
      <c r="D546" t="s">
        <v>981</v>
      </c>
      <c r="E546" t="s">
        <v>982</v>
      </c>
      <c r="F546" t="s">
        <v>981</v>
      </c>
      <c r="G546" t="s">
        <v>981</v>
      </c>
      <c r="H546" t="s">
        <v>981</v>
      </c>
      <c r="I546" t="s">
        <v>175</v>
      </c>
      <c r="J546" t="s">
        <v>978</v>
      </c>
      <c r="K546" t="s">
        <v>981</v>
      </c>
      <c r="L546" t="s">
        <v>314</v>
      </c>
    </row>
    <row r="547" spans="1:12">
      <c r="A547">
        <v>8.2355642318725586</v>
      </c>
      <c r="B547" t="s">
        <v>981</v>
      </c>
      <c r="C547" t="s">
        <v>981</v>
      </c>
      <c r="D547" t="s">
        <v>981</v>
      </c>
      <c r="E547" t="s">
        <v>982</v>
      </c>
      <c r="F547" t="s">
        <v>981</v>
      </c>
      <c r="G547" t="s">
        <v>981</v>
      </c>
      <c r="H547" t="s">
        <v>981</v>
      </c>
      <c r="I547" t="s">
        <v>175</v>
      </c>
      <c r="J547" t="s">
        <v>60</v>
      </c>
      <c r="K547" t="s">
        <v>981</v>
      </c>
      <c r="L547" t="s">
        <v>314</v>
      </c>
    </row>
    <row r="548" spans="1:12">
      <c r="A548">
        <v>12.848416328430176</v>
      </c>
      <c r="B548" t="s">
        <v>981</v>
      </c>
      <c r="C548" t="s">
        <v>981</v>
      </c>
      <c r="D548" t="s">
        <v>981</v>
      </c>
      <c r="E548" t="s">
        <v>982</v>
      </c>
      <c r="F548" t="s">
        <v>981</v>
      </c>
      <c r="G548" t="s">
        <v>981</v>
      </c>
      <c r="H548" t="s">
        <v>981</v>
      </c>
      <c r="I548" t="s">
        <v>175</v>
      </c>
      <c r="J548" t="s">
        <v>59</v>
      </c>
      <c r="K548" t="s">
        <v>981</v>
      </c>
      <c r="L548" t="s">
        <v>314</v>
      </c>
    </row>
    <row r="549" spans="1:12">
      <c r="A549">
        <v>12.286017417907715</v>
      </c>
      <c r="B549" t="s">
        <v>981</v>
      </c>
      <c r="C549" t="s">
        <v>981</v>
      </c>
      <c r="D549" t="s">
        <v>981</v>
      </c>
      <c r="E549" t="s">
        <v>982</v>
      </c>
      <c r="F549" t="s">
        <v>981</v>
      </c>
      <c r="G549" t="s">
        <v>981</v>
      </c>
      <c r="H549" t="s">
        <v>981</v>
      </c>
      <c r="I549" t="s">
        <v>175</v>
      </c>
      <c r="J549" t="s">
        <v>69</v>
      </c>
      <c r="K549" t="s">
        <v>981</v>
      </c>
      <c r="L549" t="s">
        <v>314</v>
      </c>
    </row>
    <row r="550" spans="1:12">
      <c r="A550">
        <v>17.985742568969727</v>
      </c>
      <c r="B550" t="s">
        <v>981</v>
      </c>
      <c r="C550" t="s">
        <v>981</v>
      </c>
      <c r="D550" t="s">
        <v>981</v>
      </c>
      <c r="E550" t="s">
        <v>982</v>
      </c>
      <c r="F550" t="s">
        <v>981</v>
      </c>
      <c r="G550" t="s">
        <v>981</v>
      </c>
      <c r="H550" t="s">
        <v>981</v>
      </c>
      <c r="I550" t="s">
        <v>175</v>
      </c>
      <c r="J550" t="s">
        <v>70</v>
      </c>
      <c r="K550" t="s">
        <v>981</v>
      </c>
      <c r="L550" t="s">
        <v>314</v>
      </c>
    </row>
    <row r="551" spans="1:12">
      <c r="A551">
        <v>9.044525146484375</v>
      </c>
      <c r="B551" t="s">
        <v>981</v>
      </c>
      <c r="C551" t="s">
        <v>981</v>
      </c>
      <c r="D551" t="s">
        <v>981</v>
      </c>
      <c r="E551" t="s">
        <v>982</v>
      </c>
      <c r="F551" t="s">
        <v>981</v>
      </c>
      <c r="G551" t="s">
        <v>981</v>
      </c>
      <c r="H551" t="s">
        <v>981</v>
      </c>
      <c r="I551" t="s">
        <v>175</v>
      </c>
      <c r="J551" t="s">
        <v>67</v>
      </c>
      <c r="K551" t="s">
        <v>981</v>
      </c>
      <c r="L551" t="s">
        <v>314</v>
      </c>
    </row>
    <row r="552" spans="1:12">
      <c r="A552">
        <v>3.0838229656219482</v>
      </c>
      <c r="B552" t="s">
        <v>981</v>
      </c>
      <c r="C552" t="s">
        <v>981</v>
      </c>
      <c r="D552" t="s">
        <v>981</v>
      </c>
      <c r="E552" t="s">
        <v>982</v>
      </c>
      <c r="F552" t="s">
        <v>981</v>
      </c>
      <c r="G552" t="s">
        <v>981</v>
      </c>
      <c r="H552" t="s">
        <v>981</v>
      </c>
      <c r="I552" t="s">
        <v>175</v>
      </c>
      <c r="J552" t="s">
        <v>66</v>
      </c>
      <c r="K552" t="s">
        <v>981</v>
      </c>
      <c r="L552" t="s">
        <v>314</v>
      </c>
    </row>
    <row r="553" spans="1:12">
      <c r="A553">
        <v>11.02769660949707</v>
      </c>
      <c r="B553" t="s">
        <v>981</v>
      </c>
      <c r="C553" t="s">
        <v>981</v>
      </c>
      <c r="D553" t="s">
        <v>981</v>
      </c>
      <c r="E553" t="s">
        <v>982</v>
      </c>
      <c r="F553" t="s">
        <v>981</v>
      </c>
      <c r="G553" t="s">
        <v>981</v>
      </c>
      <c r="H553" t="s">
        <v>981</v>
      </c>
      <c r="I553" t="s">
        <v>175</v>
      </c>
      <c r="J553" t="s">
        <v>68</v>
      </c>
      <c r="K553" t="s">
        <v>981</v>
      </c>
      <c r="L553" t="s">
        <v>314</v>
      </c>
    </row>
    <row r="554" spans="1:12">
      <c r="A554">
        <v>43.001930236816406</v>
      </c>
      <c r="B554" t="s">
        <v>981</v>
      </c>
      <c r="C554" t="s">
        <v>981</v>
      </c>
      <c r="D554" t="s">
        <v>981</v>
      </c>
      <c r="E554" t="s">
        <v>982</v>
      </c>
      <c r="F554" t="s">
        <v>981</v>
      </c>
      <c r="G554" t="s">
        <v>981</v>
      </c>
      <c r="H554" t="s">
        <v>981</v>
      </c>
      <c r="I554" t="s">
        <v>176</v>
      </c>
      <c r="J554" t="s">
        <v>52</v>
      </c>
      <c r="K554" t="s">
        <v>981</v>
      </c>
      <c r="L554" t="s">
        <v>314</v>
      </c>
    </row>
    <row r="555" spans="1:12">
      <c r="A555">
        <v>52.713424682617188</v>
      </c>
      <c r="B555" t="s">
        <v>981</v>
      </c>
      <c r="C555" t="s">
        <v>981</v>
      </c>
      <c r="D555" t="s">
        <v>981</v>
      </c>
      <c r="E555" t="s">
        <v>982</v>
      </c>
      <c r="F555" t="s">
        <v>981</v>
      </c>
      <c r="G555" t="s">
        <v>981</v>
      </c>
      <c r="H555" t="s">
        <v>981</v>
      </c>
      <c r="I555" t="s">
        <v>176</v>
      </c>
      <c r="J555" t="s">
        <v>53</v>
      </c>
      <c r="K555" t="s">
        <v>981</v>
      </c>
      <c r="L555" t="s">
        <v>314</v>
      </c>
    </row>
    <row r="556" spans="1:12">
      <c r="A556">
        <v>52.024299621582031</v>
      </c>
      <c r="B556" t="s">
        <v>981</v>
      </c>
      <c r="C556" t="s">
        <v>981</v>
      </c>
      <c r="D556" t="s">
        <v>981</v>
      </c>
      <c r="E556" t="s">
        <v>982</v>
      </c>
      <c r="F556" t="s">
        <v>981</v>
      </c>
      <c r="G556" t="s">
        <v>981</v>
      </c>
      <c r="H556" t="s">
        <v>981</v>
      </c>
      <c r="I556" t="s">
        <v>176</v>
      </c>
      <c r="J556" t="s">
        <v>54</v>
      </c>
      <c r="K556" t="s">
        <v>981</v>
      </c>
      <c r="L556" t="s">
        <v>314</v>
      </c>
    </row>
    <row r="557" spans="1:12">
      <c r="A557">
        <v>57.116825103759766</v>
      </c>
      <c r="B557" t="s">
        <v>981</v>
      </c>
      <c r="C557" t="s">
        <v>981</v>
      </c>
      <c r="D557" t="s">
        <v>981</v>
      </c>
      <c r="E557" t="s">
        <v>982</v>
      </c>
      <c r="F557" t="s">
        <v>981</v>
      </c>
      <c r="G557" t="s">
        <v>981</v>
      </c>
      <c r="H557" t="s">
        <v>981</v>
      </c>
      <c r="I557" t="s">
        <v>176</v>
      </c>
      <c r="J557" t="s">
        <v>55</v>
      </c>
      <c r="K557" t="s">
        <v>981</v>
      </c>
      <c r="L557" t="s">
        <v>314</v>
      </c>
    </row>
    <row r="558" spans="1:12">
      <c r="A558">
        <v>42.148395538330078</v>
      </c>
      <c r="B558" t="s">
        <v>981</v>
      </c>
      <c r="C558" t="s">
        <v>981</v>
      </c>
      <c r="D558" t="s">
        <v>981</v>
      </c>
      <c r="E558" t="s">
        <v>982</v>
      </c>
      <c r="F558" t="s">
        <v>981</v>
      </c>
      <c r="G558" t="s">
        <v>981</v>
      </c>
      <c r="H558" t="s">
        <v>981</v>
      </c>
      <c r="I558" t="s">
        <v>176</v>
      </c>
      <c r="J558" t="s">
        <v>56</v>
      </c>
      <c r="K558" t="s">
        <v>981</v>
      </c>
      <c r="L558" t="s">
        <v>314</v>
      </c>
    </row>
    <row r="559" spans="1:12">
      <c r="A559">
        <v>57.232654571533203</v>
      </c>
      <c r="B559" t="s">
        <v>981</v>
      </c>
      <c r="C559" t="s">
        <v>981</v>
      </c>
      <c r="D559" t="s">
        <v>981</v>
      </c>
      <c r="E559" t="s">
        <v>982</v>
      </c>
      <c r="F559" t="s">
        <v>981</v>
      </c>
      <c r="G559" t="s">
        <v>981</v>
      </c>
      <c r="H559" t="s">
        <v>981</v>
      </c>
      <c r="I559" t="s">
        <v>176</v>
      </c>
      <c r="J559" t="s">
        <v>57</v>
      </c>
      <c r="K559" t="s">
        <v>981</v>
      </c>
      <c r="L559" t="s">
        <v>314</v>
      </c>
    </row>
    <row r="560" spans="1:12">
      <c r="A560">
        <v>36.145248413085938</v>
      </c>
      <c r="B560" t="s">
        <v>981</v>
      </c>
      <c r="C560" t="s">
        <v>981</v>
      </c>
      <c r="D560" t="s">
        <v>981</v>
      </c>
      <c r="E560" t="s">
        <v>982</v>
      </c>
      <c r="F560" t="s">
        <v>981</v>
      </c>
      <c r="G560" t="s">
        <v>981</v>
      </c>
      <c r="H560" t="s">
        <v>981</v>
      </c>
      <c r="I560" t="s">
        <v>176</v>
      </c>
      <c r="J560" t="s">
        <v>58</v>
      </c>
      <c r="K560" t="s">
        <v>981</v>
      </c>
      <c r="L560" t="s">
        <v>314</v>
      </c>
    </row>
    <row r="561" spans="1:12">
      <c r="A561">
        <v>42.207656860351562</v>
      </c>
      <c r="B561" t="s">
        <v>981</v>
      </c>
      <c r="C561" t="s">
        <v>981</v>
      </c>
      <c r="D561" t="s">
        <v>981</v>
      </c>
      <c r="E561" t="s">
        <v>982</v>
      </c>
      <c r="F561" t="s">
        <v>981</v>
      </c>
      <c r="G561" t="s">
        <v>981</v>
      </c>
      <c r="H561" t="s">
        <v>981</v>
      </c>
      <c r="I561" t="s">
        <v>176</v>
      </c>
      <c r="J561" t="s">
        <v>749</v>
      </c>
      <c r="K561" t="s">
        <v>981</v>
      </c>
      <c r="L561" t="s">
        <v>314</v>
      </c>
    </row>
    <row r="562" spans="1:12">
      <c r="A562">
        <v>52.821369171142578</v>
      </c>
      <c r="B562" t="s">
        <v>981</v>
      </c>
      <c r="C562" t="s">
        <v>981</v>
      </c>
      <c r="D562" t="s">
        <v>981</v>
      </c>
      <c r="E562" t="s">
        <v>982</v>
      </c>
      <c r="F562" t="s">
        <v>981</v>
      </c>
      <c r="G562" t="s">
        <v>981</v>
      </c>
      <c r="H562" t="s">
        <v>981</v>
      </c>
      <c r="I562" t="s">
        <v>176</v>
      </c>
      <c r="J562" t="s">
        <v>746</v>
      </c>
      <c r="K562" t="s">
        <v>981</v>
      </c>
      <c r="L562" t="s">
        <v>314</v>
      </c>
    </row>
    <row r="563" spans="1:12">
      <c r="A563">
        <v>53.451847076416016</v>
      </c>
      <c r="B563" t="s">
        <v>981</v>
      </c>
      <c r="C563" t="s">
        <v>981</v>
      </c>
      <c r="D563" t="s">
        <v>981</v>
      </c>
      <c r="E563" t="s">
        <v>982</v>
      </c>
      <c r="F563" t="s">
        <v>981</v>
      </c>
      <c r="G563" t="s">
        <v>981</v>
      </c>
      <c r="H563" t="s">
        <v>981</v>
      </c>
      <c r="I563" t="s">
        <v>176</v>
      </c>
      <c r="J563" t="s">
        <v>747</v>
      </c>
      <c r="K563" t="s">
        <v>981</v>
      </c>
      <c r="L563" t="s">
        <v>314</v>
      </c>
    </row>
    <row r="564" spans="1:12">
      <c r="A564">
        <v>51.624317169189453</v>
      </c>
      <c r="B564" t="s">
        <v>981</v>
      </c>
      <c r="C564" t="s">
        <v>981</v>
      </c>
      <c r="D564" t="s">
        <v>981</v>
      </c>
      <c r="E564" t="s">
        <v>982</v>
      </c>
      <c r="F564" t="s">
        <v>981</v>
      </c>
      <c r="G564" t="s">
        <v>981</v>
      </c>
      <c r="H564" t="s">
        <v>981</v>
      </c>
      <c r="I564" t="s">
        <v>176</v>
      </c>
      <c r="J564" t="s">
        <v>748</v>
      </c>
      <c r="K564" t="s">
        <v>981</v>
      </c>
      <c r="L564" t="s">
        <v>314</v>
      </c>
    </row>
    <row r="565" spans="1:12">
      <c r="A565">
        <v>51.856391906738281</v>
      </c>
      <c r="B565" t="s">
        <v>981</v>
      </c>
      <c r="C565" t="s">
        <v>981</v>
      </c>
      <c r="D565" t="s">
        <v>981</v>
      </c>
      <c r="E565" t="s">
        <v>982</v>
      </c>
      <c r="F565" t="s">
        <v>981</v>
      </c>
      <c r="G565" t="s">
        <v>981</v>
      </c>
      <c r="H565" t="s">
        <v>981</v>
      </c>
      <c r="I565" t="s">
        <v>176</v>
      </c>
      <c r="J565" t="s">
        <v>838</v>
      </c>
      <c r="K565" t="s">
        <v>981</v>
      </c>
      <c r="L565" t="s">
        <v>314</v>
      </c>
    </row>
    <row r="566" spans="1:12">
      <c r="A566">
        <v>0</v>
      </c>
      <c r="B566" t="s">
        <v>981</v>
      </c>
      <c r="C566" t="s">
        <v>981</v>
      </c>
      <c r="D566" t="s">
        <v>981</v>
      </c>
      <c r="E566" t="s">
        <v>982</v>
      </c>
      <c r="F566" t="s">
        <v>981</v>
      </c>
      <c r="G566" t="s">
        <v>981</v>
      </c>
      <c r="H566" t="s">
        <v>981</v>
      </c>
      <c r="I566" t="s">
        <v>176</v>
      </c>
      <c r="J566" t="s">
        <v>839</v>
      </c>
      <c r="K566" t="s">
        <v>981</v>
      </c>
      <c r="L566" t="s">
        <v>314</v>
      </c>
    </row>
    <row r="567" spans="1:12">
      <c r="A567">
        <v>50.497459411621094</v>
      </c>
      <c r="B567" t="s">
        <v>981</v>
      </c>
      <c r="C567" t="s">
        <v>981</v>
      </c>
      <c r="D567" t="s">
        <v>981</v>
      </c>
      <c r="E567" t="s">
        <v>982</v>
      </c>
      <c r="F567" t="s">
        <v>981</v>
      </c>
      <c r="G567" t="s">
        <v>981</v>
      </c>
      <c r="H567" t="s">
        <v>981</v>
      </c>
      <c r="I567" t="s">
        <v>176</v>
      </c>
      <c r="J567" t="s">
        <v>365</v>
      </c>
      <c r="K567" t="s">
        <v>981</v>
      </c>
      <c r="L567" t="s">
        <v>314</v>
      </c>
    </row>
    <row r="568" spans="1:12">
      <c r="A568">
        <v>34.699073791503906</v>
      </c>
      <c r="B568" t="s">
        <v>981</v>
      </c>
      <c r="C568" t="s">
        <v>981</v>
      </c>
      <c r="D568" t="s">
        <v>981</v>
      </c>
      <c r="E568" t="s">
        <v>982</v>
      </c>
      <c r="F568" t="s">
        <v>981</v>
      </c>
      <c r="G568" t="s">
        <v>981</v>
      </c>
      <c r="H568" t="s">
        <v>981</v>
      </c>
      <c r="I568" t="s">
        <v>176</v>
      </c>
      <c r="J568" t="s">
        <v>802</v>
      </c>
      <c r="K568" t="s">
        <v>981</v>
      </c>
      <c r="L568" t="s">
        <v>314</v>
      </c>
    </row>
    <row r="569" spans="1:12">
      <c r="A569">
        <v>45.446311950683594</v>
      </c>
      <c r="B569" t="s">
        <v>981</v>
      </c>
      <c r="C569" t="s">
        <v>981</v>
      </c>
      <c r="D569" t="s">
        <v>981</v>
      </c>
      <c r="E569" t="s">
        <v>982</v>
      </c>
      <c r="F569" t="s">
        <v>981</v>
      </c>
      <c r="G569" t="s">
        <v>981</v>
      </c>
      <c r="H569" t="s">
        <v>981</v>
      </c>
      <c r="I569" t="s">
        <v>176</v>
      </c>
      <c r="J569" t="s">
        <v>803</v>
      </c>
      <c r="K569" t="s">
        <v>981</v>
      </c>
      <c r="L569" t="s">
        <v>314</v>
      </c>
    </row>
    <row r="570" spans="1:12">
      <c r="A570">
        <v>59.043098449707031</v>
      </c>
      <c r="B570" t="s">
        <v>981</v>
      </c>
      <c r="C570" t="s">
        <v>981</v>
      </c>
      <c r="D570" t="s">
        <v>981</v>
      </c>
      <c r="E570" t="s">
        <v>982</v>
      </c>
      <c r="F570" t="s">
        <v>981</v>
      </c>
      <c r="G570" t="s">
        <v>981</v>
      </c>
      <c r="H570" t="s">
        <v>981</v>
      </c>
      <c r="I570" t="s">
        <v>176</v>
      </c>
      <c r="J570" t="s">
        <v>978</v>
      </c>
      <c r="K570" t="s">
        <v>981</v>
      </c>
      <c r="L570" t="s">
        <v>314</v>
      </c>
    </row>
    <row r="571" spans="1:12">
      <c r="A571">
        <v>69.284042358398438</v>
      </c>
      <c r="B571" t="s">
        <v>981</v>
      </c>
      <c r="C571" t="s">
        <v>981</v>
      </c>
      <c r="D571" t="s">
        <v>981</v>
      </c>
      <c r="E571" t="s">
        <v>982</v>
      </c>
      <c r="F571" t="s">
        <v>981</v>
      </c>
      <c r="G571" t="s">
        <v>981</v>
      </c>
      <c r="H571" t="s">
        <v>981</v>
      </c>
      <c r="I571" t="s">
        <v>176</v>
      </c>
      <c r="J571" t="s">
        <v>60</v>
      </c>
      <c r="K571" t="s">
        <v>981</v>
      </c>
      <c r="L571" t="s">
        <v>314</v>
      </c>
    </row>
    <row r="572" spans="1:12">
      <c r="A572">
        <v>34.823234558105469</v>
      </c>
      <c r="B572" t="s">
        <v>981</v>
      </c>
      <c r="C572" t="s">
        <v>981</v>
      </c>
      <c r="D572" t="s">
        <v>981</v>
      </c>
      <c r="E572" t="s">
        <v>982</v>
      </c>
      <c r="F572" t="s">
        <v>981</v>
      </c>
      <c r="G572" t="s">
        <v>981</v>
      </c>
      <c r="H572" t="s">
        <v>981</v>
      </c>
      <c r="I572" t="s">
        <v>176</v>
      </c>
      <c r="J572" t="s">
        <v>59</v>
      </c>
      <c r="K572" t="s">
        <v>981</v>
      </c>
      <c r="L572" t="s">
        <v>314</v>
      </c>
    </row>
    <row r="573" spans="1:12">
      <c r="A573">
        <v>39.072696685791016</v>
      </c>
      <c r="B573" t="s">
        <v>981</v>
      </c>
      <c r="C573" t="s">
        <v>981</v>
      </c>
      <c r="D573" t="s">
        <v>981</v>
      </c>
      <c r="E573" t="s">
        <v>982</v>
      </c>
      <c r="F573" t="s">
        <v>981</v>
      </c>
      <c r="G573" t="s">
        <v>981</v>
      </c>
      <c r="H573" t="s">
        <v>981</v>
      </c>
      <c r="I573" t="s">
        <v>176</v>
      </c>
      <c r="J573" t="s">
        <v>69</v>
      </c>
      <c r="K573" t="s">
        <v>981</v>
      </c>
      <c r="L573" t="s">
        <v>314</v>
      </c>
    </row>
    <row r="574" spans="1:12">
      <c r="A574">
        <v>39.721923828125</v>
      </c>
      <c r="B574" t="s">
        <v>981</v>
      </c>
      <c r="C574" t="s">
        <v>981</v>
      </c>
      <c r="D574" t="s">
        <v>981</v>
      </c>
      <c r="E574" t="s">
        <v>982</v>
      </c>
      <c r="F574" t="s">
        <v>981</v>
      </c>
      <c r="G574" t="s">
        <v>981</v>
      </c>
      <c r="H574" t="s">
        <v>981</v>
      </c>
      <c r="I574" t="s">
        <v>176</v>
      </c>
      <c r="J574" t="s">
        <v>70</v>
      </c>
      <c r="K574" t="s">
        <v>981</v>
      </c>
      <c r="L574" t="s">
        <v>314</v>
      </c>
    </row>
    <row r="575" spans="1:12">
      <c r="A575">
        <v>80.4271240234375</v>
      </c>
      <c r="B575" t="s">
        <v>981</v>
      </c>
      <c r="C575" t="s">
        <v>981</v>
      </c>
      <c r="D575" t="s">
        <v>981</v>
      </c>
      <c r="E575" t="s">
        <v>982</v>
      </c>
      <c r="F575" t="s">
        <v>981</v>
      </c>
      <c r="G575" t="s">
        <v>981</v>
      </c>
      <c r="H575" t="s">
        <v>981</v>
      </c>
      <c r="I575" t="s">
        <v>176</v>
      </c>
      <c r="J575" t="s">
        <v>67</v>
      </c>
      <c r="K575" t="s">
        <v>981</v>
      </c>
      <c r="L575" t="s">
        <v>314</v>
      </c>
    </row>
    <row r="576" spans="1:12">
      <c r="A576">
        <v>65.577598571777344</v>
      </c>
      <c r="B576" t="s">
        <v>981</v>
      </c>
      <c r="C576" t="s">
        <v>981</v>
      </c>
      <c r="D576" t="s">
        <v>981</v>
      </c>
      <c r="E576" t="s">
        <v>982</v>
      </c>
      <c r="F576" t="s">
        <v>981</v>
      </c>
      <c r="G576" t="s">
        <v>981</v>
      </c>
      <c r="H576" t="s">
        <v>981</v>
      </c>
      <c r="I576" t="s">
        <v>176</v>
      </c>
      <c r="J576" t="s">
        <v>66</v>
      </c>
      <c r="K576" t="s">
        <v>981</v>
      </c>
      <c r="L576" t="s">
        <v>314</v>
      </c>
    </row>
    <row r="577" spans="1:12">
      <c r="A577">
        <v>46.200008392333984</v>
      </c>
      <c r="B577" t="s">
        <v>981</v>
      </c>
      <c r="C577" t="s">
        <v>981</v>
      </c>
      <c r="D577" t="s">
        <v>981</v>
      </c>
      <c r="E577" t="s">
        <v>982</v>
      </c>
      <c r="F577" t="s">
        <v>981</v>
      </c>
      <c r="G577" t="s">
        <v>981</v>
      </c>
      <c r="H577" t="s">
        <v>981</v>
      </c>
      <c r="I577" t="s">
        <v>176</v>
      </c>
      <c r="J577" t="s">
        <v>68</v>
      </c>
      <c r="K577" t="s">
        <v>981</v>
      </c>
      <c r="L577" t="s">
        <v>314</v>
      </c>
    </row>
    <row r="578" spans="1:12">
      <c r="A578">
        <v>13.181458473205566</v>
      </c>
      <c r="B578" t="s">
        <v>981</v>
      </c>
      <c r="C578" t="s">
        <v>981</v>
      </c>
      <c r="D578" t="s">
        <v>981</v>
      </c>
      <c r="E578" t="s">
        <v>982</v>
      </c>
      <c r="F578" t="s">
        <v>981</v>
      </c>
      <c r="G578" t="s">
        <v>981</v>
      </c>
      <c r="H578" t="s">
        <v>981</v>
      </c>
      <c r="I578" t="s">
        <v>177</v>
      </c>
      <c r="J578" t="s">
        <v>52</v>
      </c>
      <c r="K578" t="s">
        <v>981</v>
      </c>
      <c r="L578" t="s">
        <v>314</v>
      </c>
    </row>
    <row r="579" spans="1:12">
      <c r="A579">
        <v>16.556831359863281</v>
      </c>
      <c r="B579" t="s">
        <v>981</v>
      </c>
      <c r="C579" t="s">
        <v>981</v>
      </c>
      <c r="D579" t="s">
        <v>981</v>
      </c>
      <c r="E579" t="s">
        <v>982</v>
      </c>
      <c r="F579" t="s">
        <v>981</v>
      </c>
      <c r="G579" t="s">
        <v>981</v>
      </c>
      <c r="H579" t="s">
        <v>981</v>
      </c>
      <c r="I579" t="s">
        <v>177</v>
      </c>
      <c r="J579" t="s">
        <v>53</v>
      </c>
      <c r="K579" t="s">
        <v>981</v>
      </c>
      <c r="L579" t="s">
        <v>314</v>
      </c>
    </row>
    <row r="580" spans="1:12">
      <c r="A580">
        <v>12.403044700622559</v>
      </c>
      <c r="B580" t="s">
        <v>981</v>
      </c>
      <c r="C580" t="s">
        <v>981</v>
      </c>
      <c r="D580" t="s">
        <v>981</v>
      </c>
      <c r="E580" t="s">
        <v>982</v>
      </c>
      <c r="F580" t="s">
        <v>981</v>
      </c>
      <c r="G580" t="s">
        <v>981</v>
      </c>
      <c r="H580" t="s">
        <v>981</v>
      </c>
      <c r="I580" t="s">
        <v>177</v>
      </c>
      <c r="J580" t="s">
        <v>54</v>
      </c>
      <c r="K580" t="s">
        <v>981</v>
      </c>
      <c r="L580" t="s">
        <v>314</v>
      </c>
    </row>
    <row r="581" spans="1:12">
      <c r="A581">
        <v>18.961986541748047</v>
      </c>
      <c r="B581" t="s">
        <v>981</v>
      </c>
      <c r="C581" t="s">
        <v>981</v>
      </c>
      <c r="D581" t="s">
        <v>981</v>
      </c>
      <c r="E581" t="s">
        <v>982</v>
      </c>
      <c r="F581" t="s">
        <v>981</v>
      </c>
      <c r="G581" t="s">
        <v>981</v>
      </c>
      <c r="H581" t="s">
        <v>981</v>
      </c>
      <c r="I581" t="s">
        <v>177</v>
      </c>
      <c r="J581" t="s">
        <v>55</v>
      </c>
      <c r="K581" t="s">
        <v>981</v>
      </c>
      <c r="L581" t="s">
        <v>314</v>
      </c>
    </row>
    <row r="582" spans="1:12">
      <c r="A582">
        <v>19.956798553466797</v>
      </c>
      <c r="B582" t="s">
        <v>981</v>
      </c>
      <c r="C582" t="s">
        <v>981</v>
      </c>
      <c r="D582" t="s">
        <v>981</v>
      </c>
      <c r="E582" t="s">
        <v>982</v>
      </c>
      <c r="F582" t="s">
        <v>981</v>
      </c>
      <c r="G582" t="s">
        <v>981</v>
      </c>
      <c r="H582" t="s">
        <v>981</v>
      </c>
      <c r="I582" t="s">
        <v>177</v>
      </c>
      <c r="J582" t="s">
        <v>56</v>
      </c>
      <c r="K582" t="s">
        <v>981</v>
      </c>
      <c r="L582" t="s">
        <v>314</v>
      </c>
    </row>
    <row r="583" spans="1:12">
      <c r="A583">
        <v>24.706245422363281</v>
      </c>
      <c r="B583" t="s">
        <v>981</v>
      </c>
      <c r="C583" t="s">
        <v>981</v>
      </c>
      <c r="D583" t="s">
        <v>981</v>
      </c>
      <c r="E583" t="s">
        <v>982</v>
      </c>
      <c r="F583" t="s">
        <v>981</v>
      </c>
      <c r="G583" t="s">
        <v>981</v>
      </c>
      <c r="H583" t="s">
        <v>981</v>
      </c>
      <c r="I583" t="s">
        <v>177</v>
      </c>
      <c r="J583" t="s">
        <v>57</v>
      </c>
      <c r="K583" t="s">
        <v>981</v>
      </c>
      <c r="L583" t="s">
        <v>314</v>
      </c>
    </row>
    <row r="584" spans="1:12">
      <c r="A584">
        <v>22.83595085144043</v>
      </c>
      <c r="B584" t="s">
        <v>981</v>
      </c>
      <c r="C584" t="s">
        <v>981</v>
      </c>
      <c r="D584" t="s">
        <v>981</v>
      </c>
      <c r="E584" t="s">
        <v>982</v>
      </c>
      <c r="F584" t="s">
        <v>981</v>
      </c>
      <c r="G584" t="s">
        <v>981</v>
      </c>
      <c r="H584" t="s">
        <v>981</v>
      </c>
      <c r="I584" t="s">
        <v>177</v>
      </c>
      <c r="J584" t="s">
        <v>58</v>
      </c>
      <c r="K584" t="s">
        <v>981</v>
      </c>
      <c r="L584" t="s">
        <v>314</v>
      </c>
    </row>
    <row r="585" spans="1:12">
      <c r="A585">
        <v>42.098857879638672</v>
      </c>
      <c r="B585" t="s">
        <v>981</v>
      </c>
      <c r="C585" t="s">
        <v>981</v>
      </c>
      <c r="D585" t="s">
        <v>981</v>
      </c>
      <c r="E585" t="s">
        <v>982</v>
      </c>
      <c r="F585" t="s">
        <v>981</v>
      </c>
      <c r="G585" t="s">
        <v>981</v>
      </c>
      <c r="H585" t="s">
        <v>981</v>
      </c>
      <c r="I585" t="s">
        <v>177</v>
      </c>
      <c r="J585" t="s">
        <v>749</v>
      </c>
      <c r="K585" t="s">
        <v>981</v>
      </c>
      <c r="L585" t="s">
        <v>314</v>
      </c>
    </row>
    <row r="586" spans="1:12">
      <c r="A586">
        <v>9.7485847473144531</v>
      </c>
      <c r="B586" t="s">
        <v>981</v>
      </c>
      <c r="C586" t="s">
        <v>981</v>
      </c>
      <c r="D586" t="s">
        <v>981</v>
      </c>
      <c r="E586" t="s">
        <v>982</v>
      </c>
      <c r="F586" t="s">
        <v>981</v>
      </c>
      <c r="G586" t="s">
        <v>981</v>
      </c>
      <c r="H586" t="s">
        <v>981</v>
      </c>
      <c r="I586" t="s">
        <v>177</v>
      </c>
      <c r="J586" t="s">
        <v>746</v>
      </c>
      <c r="K586" t="s">
        <v>981</v>
      </c>
      <c r="L586" t="s">
        <v>314</v>
      </c>
    </row>
    <row r="587" spans="1:12">
      <c r="A587">
        <v>14.71367359161377</v>
      </c>
      <c r="B587" t="s">
        <v>981</v>
      </c>
      <c r="C587" t="s">
        <v>981</v>
      </c>
      <c r="D587" t="s">
        <v>981</v>
      </c>
      <c r="E587" t="s">
        <v>982</v>
      </c>
      <c r="F587" t="s">
        <v>981</v>
      </c>
      <c r="G587" t="s">
        <v>981</v>
      </c>
      <c r="H587" t="s">
        <v>981</v>
      </c>
      <c r="I587" t="s">
        <v>177</v>
      </c>
      <c r="J587" t="s">
        <v>747</v>
      </c>
      <c r="K587" t="s">
        <v>981</v>
      </c>
      <c r="L587" t="s">
        <v>314</v>
      </c>
    </row>
    <row r="588" spans="1:12">
      <c r="A588">
        <v>10.835514068603516</v>
      </c>
      <c r="B588" t="s">
        <v>981</v>
      </c>
      <c r="C588" t="s">
        <v>981</v>
      </c>
      <c r="D588" t="s">
        <v>981</v>
      </c>
      <c r="E588" t="s">
        <v>982</v>
      </c>
      <c r="F588" t="s">
        <v>981</v>
      </c>
      <c r="G588" t="s">
        <v>981</v>
      </c>
      <c r="H588" t="s">
        <v>981</v>
      </c>
      <c r="I588" t="s">
        <v>177</v>
      </c>
      <c r="J588" t="s">
        <v>748</v>
      </c>
      <c r="K588" t="s">
        <v>981</v>
      </c>
      <c r="L588" t="s">
        <v>314</v>
      </c>
    </row>
    <row r="589" spans="1:12">
      <c r="A589">
        <v>16.857664108276367</v>
      </c>
      <c r="B589" t="s">
        <v>981</v>
      </c>
      <c r="C589" t="s">
        <v>981</v>
      </c>
      <c r="D589" t="s">
        <v>981</v>
      </c>
      <c r="E589" t="s">
        <v>982</v>
      </c>
      <c r="F589" t="s">
        <v>981</v>
      </c>
      <c r="G589" t="s">
        <v>981</v>
      </c>
      <c r="H589" t="s">
        <v>981</v>
      </c>
      <c r="I589" t="s">
        <v>177</v>
      </c>
      <c r="J589" t="s">
        <v>838</v>
      </c>
      <c r="K589" t="s">
        <v>981</v>
      </c>
      <c r="L589" t="s">
        <v>314</v>
      </c>
    </row>
    <row r="590" spans="1:12">
      <c r="A590">
        <v>77.7647705078125</v>
      </c>
      <c r="B590" t="s">
        <v>981</v>
      </c>
      <c r="C590" t="s">
        <v>981</v>
      </c>
      <c r="D590" t="s">
        <v>981</v>
      </c>
      <c r="E590" t="s">
        <v>982</v>
      </c>
      <c r="F590" t="s">
        <v>981</v>
      </c>
      <c r="G590" t="s">
        <v>981</v>
      </c>
      <c r="H590" t="s">
        <v>981</v>
      </c>
      <c r="I590" t="s">
        <v>177</v>
      </c>
      <c r="J590" t="s">
        <v>839</v>
      </c>
      <c r="K590" t="s">
        <v>981</v>
      </c>
      <c r="L590" t="s">
        <v>314</v>
      </c>
    </row>
    <row r="591" spans="1:12">
      <c r="A591">
        <v>17.658430099487305</v>
      </c>
      <c r="B591" t="s">
        <v>981</v>
      </c>
      <c r="C591" t="s">
        <v>981</v>
      </c>
      <c r="D591" t="s">
        <v>981</v>
      </c>
      <c r="E591" t="s">
        <v>982</v>
      </c>
      <c r="F591" t="s">
        <v>981</v>
      </c>
      <c r="G591" t="s">
        <v>981</v>
      </c>
      <c r="H591" t="s">
        <v>981</v>
      </c>
      <c r="I591" t="s">
        <v>177</v>
      </c>
      <c r="J591" t="s">
        <v>365</v>
      </c>
      <c r="K591" t="s">
        <v>981</v>
      </c>
      <c r="L591" t="s">
        <v>314</v>
      </c>
    </row>
    <row r="592" spans="1:12">
      <c r="A592">
        <v>26.376008987426758</v>
      </c>
      <c r="B592" t="s">
        <v>981</v>
      </c>
      <c r="C592" t="s">
        <v>981</v>
      </c>
      <c r="D592" t="s">
        <v>981</v>
      </c>
      <c r="E592" t="s">
        <v>982</v>
      </c>
      <c r="F592" t="s">
        <v>981</v>
      </c>
      <c r="G592" t="s">
        <v>981</v>
      </c>
      <c r="H592" t="s">
        <v>981</v>
      </c>
      <c r="I592" t="s">
        <v>177</v>
      </c>
      <c r="J592" t="s">
        <v>802</v>
      </c>
      <c r="K592" t="s">
        <v>981</v>
      </c>
      <c r="L592" t="s">
        <v>314</v>
      </c>
    </row>
    <row r="593" spans="1:12">
      <c r="A593">
        <v>15.315793037414551</v>
      </c>
      <c r="B593" t="s">
        <v>981</v>
      </c>
      <c r="C593" t="s">
        <v>981</v>
      </c>
      <c r="D593" t="s">
        <v>981</v>
      </c>
      <c r="E593" t="s">
        <v>982</v>
      </c>
      <c r="F593" t="s">
        <v>981</v>
      </c>
      <c r="G593" t="s">
        <v>981</v>
      </c>
      <c r="H593" t="s">
        <v>981</v>
      </c>
      <c r="I593" t="s">
        <v>177</v>
      </c>
      <c r="J593" t="s">
        <v>803</v>
      </c>
      <c r="K593" t="s">
        <v>981</v>
      </c>
      <c r="L593" t="s">
        <v>314</v>
      </c>
    </row>
    <row r="594" spans="1:12">
      <c r="A594">
        <v>16.648445129394531</v>
      </c>
      <c r="B594" t="s">
        <v>981</v>
      </c>
      <c r="C594" t="s">
        <v>981</v>
      </c>
      <c r="D594" t="s">
        <v>981</v>
      </c>
      <c r="E594" t="s">
        <v>982</v>
      </c>
      <c r="F594" t="s">
        <v>981</v>
      </c>
      <c r="G594" t="s">
        <v>981</v>
      </c>
      <c r="H594" t="s">
        <v>981</v>
      </c>
      <c r="I594" t="s">
        <v>177</v>
      </c>
      <c r="J594" t="s">
        <v>978</v>
      </c>
      <c r="K594" t="s">
        <v>981</v>
      </c>
      <c r="L594" t="s">
        <v>314</v>
      </c>
    </row>
    <row r="595" spans="1:12">
      <c r="A595">
        <v>2.9665701389312744</v>
      </c>
      <c r="B595" t="s">
        <v>981</v>
      </c>
      <c r="C595" t="s">
        <v>981</v>
      </c>
      <c r="D595" t="s">
        <v>981</v>
      </c>
      <c r="E595" t="s">
        <v>982</v>
      </c>
      <c r="F595" t="s">
        <v>981</v>
      </c>
      <c r="G595" t="s">
        <v>981</v>
      </c>
      <c r="H595" t="s">
        <v>981</v>
      </c>
      <c r="I595" t="s">
        <v>177</v>
      </c>
      <c r="J595" t="s">
        <v>60</v>
      </c>
      <c r="K595" t="s">
        <v>981</v>
      </c>
      <c r="L595" t="s">
        <v>314</v>
      </c>
    </row>
    <row r="596" spans="1:12">
      <c r="A596">
        <v>29.916303634643555</v>
      </c>
      <c r="B596" t="s">
        <v>981</v>
      </c>
      <c r="C596" t="s">
        <v>981</v>
      </c>
      <c r="D596" t="s">
        <v>981</v>
      </c>
      <c r="E596" t="s">
        <v>982</v>
      </c>
      <c r="F596" t="s">
        <v>981</v>
      </c>
      <c r="G596" t="s">
        <v>981</v>
      </c>
      <c r="H596" t="s">
        <v>981</v>
      </c>
      <c r="I596" t="s">
        <v>177</v>
      </c>
      <c r="J596" t="s">
        <v>59</v>
      </c>
      <c r="K596" t="s">
        <v>981</v>
      </c>
      <c r="L596" t="s">
        <v>314</v>
      </c>
    </row>
    <row r="597" spans="1:12">
      <c r="A597">
        <v>17.888507843017578</v>
      </c>
      <c r="B597" t="s">
        <v>981</v>
      </c>
      <c r="C597" t="s">
        <v>981</v>
      </c>
      <c r="D597" t="s">
        <v>981</v>
      </c>
      <c r="E597" t="s">
        <v>982</v>
      </c>
      <c r="F597" t="s">
        <v>981</v>
      </c>
      <c r="G597" t="s">
        <v>981</v>
      </c>
      <c r="H597" t="s">
        <v>981</v>
      </c>
      <c r="I597" t="s">
        <v>177</v>
      </c>
      <c r="J597" t="s">
        <v>69</v>
      </c>
      <c r="K597" t="s">
        <v>981</v>
      </c>
      <c r="L597" t="s">
        <v>314</v>
      </c>
    </row>
    <row r="598" spans="1:12">
      <c r="A598">
        <v>35.313262939453125</v>
      </c>
      <c r="B598" t="s">
        <v>981</v>
      </c>
      <c r="C598" t="s">
        <v>981</v>
      </c>
      <c r="D598" t="s">
        <v>981</v>
      </c>
      <c r="E598" t="s">
        <v>982</v>
      </c>
      <c r="F598" t="s">
        <v>981</v>
      </c>
      <c r="G598" t="s">
        <v>981</v>
      </c>
      <c r="H598" t="s">
        <v>981</v>
      </c>
      <c r="I598" t="s">
        <v>177</v>
      </c>
      <c r="J598" t="s">
        <v>70</v>
      </c>
      <c r="K598" t="s">
        <v>981</v>
      </c>
      <c r="L598" t="s">
        <v>314</v>
      </c>
    </row>
    <row r="599" spans="1:12">
      <c r="A599">
        <v>4.9685263633728027</v>
      </c>
      <c r="B599" t="s">
        <v>981</v>
      </c>
      <c r="C599" t="s">
        <v>981</v>
      </c>
      <c r="D599" t="s">
        <v>981</v>
      </c>
      <c r="E599" t="s">
        <v>982</v>
      </c>
      <c r="F599" t="s">
        <v>981</v>
      </c>
      <c r="G599" t="s">
        <v>981</v>
      </c>
      <c r="H599" t="s">
        <v>981</v>
      </c>
      <c r="I599" t="s">
        <v>177</v>
      </c>
      <c r="J599" t="s">
        <v>67</v>
      </c>
      <c r="K599" t="s">
        <v>981</v>
      </c>
      <c r="L599" t="s">
        <v>314</v>
      </c>
    </row>
    <row r="600" spans="1:12">
      <c r="A600">
        <v>6.161522388458252</v>
      </c>
      <c r="B600" t="s">
        <v>981</v>
      </c>
      <c r="C600" t="s">
        <v>981</v>
      </c>
      <c r="D600" t="s">
        <v>981</v>
      </c>
      <c r="E600" t="s">
        <v>982</v>
      </c>
      <c r="F600" t="s">
        <v>981</v>
      </c>
      <c r="G600" t="s">
        <v>981</v>
      </c>
      <c r="H600" t="s">
        <v>981</v>
      </c>
      <c r="I600" t="s">
        <v>177</v>
      </c>
      <c r="J600" t="s">
        <v>66</v>
      </c>
      <c r="K600" t="s">
        <v>981</v>
      </c>
      <c r="L600" t="s">
        <v>314</v>
      </c>
    </row>
    <row r="601" spans="1:12">
      <c r="A601">
        <v>8.0945539474487305</v>
      </c>
      <c r="B601" t="s">
        <v>981</v>
      </c>
      <c r="C601" t="s">
        <v>981</v>
      </c>
      <c r="D601" t="s">
        <v>981</v>
      </c>
      <c r="E601" t="s">
        <v>982</v>
      </c>
      <c r="F601" t="s">
        <v>981</v>
      </c>
      <c r="G601" t="s">
        <v>981</v>
      </c>
      <c r="H601" t="s">
        <v>981</v>
      </c>
      <c r="I601" t="s">
        <v>177</v>
      </c>
      <c r="J601" t="s">
        <v>68</v>
      </c>
      <c r="K601" t="s">
        <v>981</v>
      </c>
      <c r="L601" t="s">
        <v>314</v>
      </c>
    </row>
    <row r="602" spans="1:12">
      <c r="A602">
        <v>43.816612243652344</v>
      </c>
      <c r="B602" t="s">
        <v>981</v>
      </c>
      <c r="C602" t="s">
        <v>981</v>
      </c>
      <c r="D602" t="s">
        <v>981</v>
      </c>
      <c r="E602" t="s">
        <v>982</v>
      </c>
      <c r="F602" t="s">
        <v>981</v>
      </c>
      <c r="G602" t="s">
        <v>981</v>
      </c>
      <c r="H602" t="s">
        <v>981</v>
      </c>
      <c r="I602" t="s">
        <v>178</v>
      </c>
      <c r="J602" t="s">
        <v>52</v>
      </c>
      <c r="K602" t="s">
        <v>981</v>
      </c>
      <c r="L602" t="s">
        <v>314</v>
      </c>
    </row>
    <row r="603" spans="1:12">
      <c r="A603">
        <v>30.729743957519531</v>
      </c>
      <c r="B603" t="s">
        <v>981</v>
      </c>
      <c r="C603" t="s">
        <v>981</v>
      </c>
      <c r="D603" t="s">
        <v>981</v>
      </c>
      <c r="E603" t="s">
        <v>982</v>
      </c>
      <c r="F603" t="s">
        <v>981</v>
      </c>
      <c r="G603" t="s">
        <v>981</v>
      </c>
      <c r="H603" t="s">
        <v>981</v>
      </c>
      <c r="I603" t="s">
        <v>178</v>
      </c>
      <c r="J603" t="s">
        <v>53</v>
      </c>
      <c r="K603" t="s">
        <v>981</v>
      </c>
      <c r="L603" t="s">
        <v>314</v>
      </c>
    </row>
    <row r="604" spans="1:12">
      <c r="A604">
        <v>35.572658538818359</v>
      </c>
      <c r="B604" t="s">
        <v>981</v>
      </c>
      <c r="C604" t="s">
        <v>981</v>
      </c>
      <c r="D604" t="s">
        <v>981</v>
      </c>
      <c r="E604" t="s">
        <v>982</v>
      </c>
      <c r="F604" t="s">
        <v>981</v>
      </c>
      <c r="G604" t="s">
        <v>981</v>
      </c>
      <c r="H604" t="s">
        <v>981</v>
      </c>
      <c r="I604" t="s">
        <v>178</v>
      </c>
      <c r="J604" t="s">
        <v>54</v>
      </c>
      <c r="K604" t="s">
        <v>981</v>
      </c>
      <c r="L604" t="s">
        <v>314</v>
      </c>
    </row>
    <row r="605" spans="1:12">
      <c r="A605">
        <v>23.921186447143555</v>
      </c>
      <c r="B605" t="s">
        <v>981</v>
      </c>
      <c r="C605" t="s">
        <v>981</v>
      </c>
      <c r="D605" t="s">
        <v>981</v>
      </c>
      <c r="E605" t="s">
        <v>982</v>
      </c>
      <c r="F605" t="s">
        <v>981</v>
      </c>
      <c r="G605" t="s">
        <v>981</v>
      </c>
      <c r="H605" t="s">
        <v>981</v>
      </c>
      <c r="I605" t="s">
        <v>178</v>
      </c>
      <c r="J605" t="s">
        <v>55</v>
      </c>
      <c r="K605" t="s">
        <v>981</v>
      </c>
      <c r="L605" t="s">
        <v>314</v>
      </c>
    </row>
    <row r="606" spans="1:12">
      <c r="A606">
        <v>37.894802093505859</v>
      </c>
      <c r="B606" t="s">
        <v>981</v>
      </c>
      <c r="C606" t="s">
        <v>981</v>
      </c>
      <c r="D606" t="s">
        <v>981</v>
      </c>
      <c r="E606" t="s">
        <v>982</v>
      </c>
      <c r="F606" t="s">
        <v>981</v>
      </c>
      <c r="G606" t="s">
        <v>981</v>
      </c>
      <c r="H606" t="s">
        <v>981</v>
      </c>
      <c r="I606" t="s">
        <v>178</v>
      </c>
      <c r="J606" t="s">
        <v>56</v>
      </c>
      <c r="K606" t="s">
        <v>981</v>
      </c>
      <c r="L606" t="s">
        <v>314</v>
      </c>
    </row>
    <row r="607" spans="1:12">
      <c r="A607">
        <v>18.061100006103516</v>
      </c>
      <c r="B607" t="s">
        <v>981</v>
      </c>
      <c r="C607" t="s">
        <v>981</v>
      </c>
      <c r="D607" t="s">
        <v>981</v>
      </c>
      <c r="E607" t="s">
        <v>982</v>
      </c>
      <c r="F607" t="s">
        <v>981</v>
      </c>
      <c r="G607" t="s">
        <v>981</v>
      </c>
      <c r="H607" t="s">
        <v>981</v>
      </c>
      <c r="I607" t="s">
        <v>178</v>
      </c>
      <c r="J607" t="s">
        <v>57</v>
      </c>
      <c r="K607" t="s">
        <v>981</v>
      </c>
      <c r="L607" t="s">
        <v>314</v>
      </c>
    </row>
    <row r="608" spans="1:12">
      <c r="A608">
        <v>41.018798828125</v>
      </c>
      <c r="B608" t="s">
        <v>981</v>
      </c>
      <c r="C608" t="s">
        <v>981</v>
      </c>
      <c r="D608" t="s">
        <v>981</v>
      </c>
      <c r="E608" t="s">
        <v>982</v>
      </c>
      <c r="F608" t="s">
        <v>981</v>
      </c>
      <c r="G608" t="s">
        <v>981</v>
      </c>
      <c r="H608" t="s">
        <v>981</v>
      </c>
      <c r="I608" t="s">
        <v>178</v>
      </c>
      <c r="J608" t="s">
        <v>58</v>
      </c>
      <c r="K608" t="s">
        <v>981</v>
      </c>
      <c r="L608" t="s">
        <v>314</v>
      </c>
    </row>
    <row r="609" spans="1:12">
      <c r="A609">
        <v>15.693482398986816</v>
      </c>
      <c r="B609" t="s">
        <v>981</v>
      </c>
      <c r="C609" t="s">
        <v>981</v>
      </c>
      <c r="D609" t="s">
        <v>981</v>
      </c>
      <c r="E609" t="s">
        <v>982</v>
      </c>
      <c r="F609" t="s">
        <v>981</v>
      </c>
      <c r="G609" t="s">
        <v>981</v>
      </c>
      <c r="H609" t="s">
        <v>981</v>
      </c>
      <c r="I609" t="s">
        <v>178</v>
      </c>
      <c r="J609" t="s">
        <v>749</v>
      </c>
      <c r="K609" t="s">
        <v>981</v>
      </c>
      <c r="L609" t="s">
        <v>314</v>
      </c>
    </row>
    <row r="610" spans="1:12">
      <c r="A610">
        <v>37.430046081542969</v>
      </c>
      <c r="B610" t="s">
        <v>981</v>
      </c>
      <c r="C610" t="s">
        <v>981</v>
      </c>
      <c r="D610" t="s">
        <v>981</v>
      </c>
      <c r="E610" t="s">
        <v>982</v>
      </c>
      <c r="F610" t="s">
        <v>981</v>
      </c>
      <c r="G610" t="s">
        <v>981</v>
      </c>
      <c r="H610" t="s">
        <v>981</v>
      </c>
      <c r="I610" t="s">
        <v>178</v>
      </c>
      <c r="J610" t="s">
        <v>746</v>
      </c>
      <c r="K610" t="s">
        <v>981</v>
      </c>
      <c r="L610" t="s">
        <v>314</v>
      </c>
    </row>
    <row r="611" spans="1:12">
      <c r="A611">
        <v>31.834480285644531</v>
      </c>
      <c r="B611" t="s">
        <v>981</v>
      </c>
      <c r="C611" t="s">
        <v>981</v>
      </c>
      <c r="D611" t="s">
        <v>981</v>
      </c>
      <c r="E611" t="s">
        <v>982</v>
      </c>
      <c r="F611" t="s">
        <v>981</v>
      </c>
      <c r="G611" t="s">
        <v>981</v>
      </c>
      <c r="H611" t="s">
        <v>981</v>
      </c>
      <c r="I611" t="s">
        <v>178</v>
      </c>
      <c r="J611" t="s">
        <v>747</v>
      </c>
      <c r="K611" t="s">
        <v>981</v>
      </c>
      <c r="L611" t="s">
        <v>314</v>
      </c>
    </row>
    <row r="612" spans="1:12">
      <c r="A612">
        <v>37.540168762207031</v>
      </c>
      <c r="B612" t="s">
        <v>981</v>
      </c>
      <c r="C612" t="s">
        <v>981</v>
      </c>
      <c r="D612" t="s">
        <v>981</v>
      </c>
      <c r="E612" t="s">
        <v>982</v>
      </c>
      <c r="F612" t="s">
        <v>981</v>
      </c>
      <c r="G612" t="s">
        <v>981</v>
      </c>
      <c r="H612" t="s">
        <v>981</v>
      </c>
      <c r="I612" t="s">
        <v>178</v>
      </c>
      <c r="J612" t="s">
        <v>748</v>
      </c>
      <c r="K612" t="s">
        <v>981</v>
      </c>
      <c r="L612" t="s">
        <v>314</v>
      </c>
    </row>
    <row r="613" spans="1:12">
      <c r="A613">
        <v>31.285938262939453</v>
      </c>
      <c r="B613" t="s">
        <v>981</v>
      </c>
      <c r="C613" t="s">
        <v>981</v>
      </c>
      <c r="D613" t="s">
        <v>981</v>
      </c>
      <c r="E613" t="s">
        <v>982</v>
      </c>
      <c r="F613" t="s">
        <v>981</v>
      </c>
      <c r="G613" t="s">
        <v>981</v>
      </c>
      <c r="H613" t="s">
        <v>981</v>
      </c>
      <c r="I613" t="s">
        <v>178</v>
      </c>
      <c r="J613" t="s">
        <v>838</v>
      </c>
      <c r="K613" t="s">
        <v>981</v>
      </c>
      <c r="L613" t="s">
        <v>314</v>
      </c>
    </row>
    <row r="614" spans="1:12">
      <c r="A614">
        <v>22.235233306884766</v>
      </c>
      <c r="B614" t="s">
        <v>981</v>
      </c>
      <c r="C614" t="s">
        <v>981</v>
      </c>
      <c r="D614" t="s">
        <v>981</v>
      </c>
      <c r="E614" t="s">
        <v>982</v>
      </c>
      <c r="F614" t="s">
        <v>981</v>
      </c>
      <c r="G614" t="s">
        <v>981</v>
      </c>
      <c r="H614" t="s">
        <v>981</v>
      </c>
      <c r="I614" t="s">
        <v>178</v>
      </c>
      <c r="J614" t="s">
        <v>839</v>
      </c>
      <c r="K614" t="s">
        <v>981</v>
      </c>
      <c r="L614" t="s">
        <v>314</v>
      </c>
    </row>
    <row r="615" spans="1:12">
      <c r="A615">
        <v>31.844108581542969</v>
      </c>
      <c r="B615" t="s">
        <v>981</v>
      </c>
      <c r="C615" t="s">
        <v>981</v>
      </c>
      <c r="D615" t="s">
        <v>981</v>
      </c>
      <c r="E615" t="s">
        <v>982</v>
      </c>
      <c r="F615" t="s">
        <v>981</v>
      </c>
      <c r="G615" t="s">
        <v>981</v>
      </c>
      <c r="H615" t="s">
        <v>981</v>
      </c>
      <c r="I615" t="s">
        <v>178</v>
      </c>
      <c r="J615" t="s">
        <v>365</v>
      </c>
      <c r="K615" t="s">
        <v>981</v>
      </c>
      <c r="L615" t="s">
        <v>314</v>
      </c>
    </row>
    <row r="616" spans="1:12">
      <c r="A616">
        <v>38.924919128417969</v>
      </c>
      <c r="B616" t="s">
        <v>981</v>
      </c>
      <c r="C616" t="s">
        <v>981</v>
      </c>
      <c r="D616" t="s">
        <v>981</v>
      </c>
      <c r="E616" t="s">
        <v>982</v>
      </c>
      <c r="F616" t="s">
        <v>981</v>
      </c>
      <c r="G616" t="s">
        <v>981</v>
      </c>
      <c r="H616" t="s">
        <v>981</v>
      </c>
      <c r="I616" t="s">
        <v>178</v>
      </c>
      <c r="J616" t="s">
        <v>802</v>
      </c>
      <c r="K616" t="s">
        <v>981</v>
      </c>
      <c r="L616" t="s">
        <v>314</v>
      </c>
    </row>
    <row r="617" spans="1:12">
      <c r="A617">
        <v>39.237895965576172</v>
      </c>
      <c r="B617" t="s">
        <v>981</v>
      </c>
      <c r="C617" t="s">
        <v>981</v>
      </c>
      <c r="D617" t="s">
        <v>981</v>
      </c>
      <c r="E617" t="s">
        <v>982</v>
      </c>
      <c r="F617" t="s">
        <v>981</v>
      </c>
      <c r="G617" t="s">
        <v>981</v>
      </c>
      <c r="H617" t="s">
        <v>981</v>
      </c>
      <c r="I617" t="s">
        <v>178</v>
      </c>
      <c r="J617" t="s">
        <v>803</v>
      </c>
      <c r="K617" t="s">
        <v>981</v>
      </c>
      <c r="L617" t="s">
        <v>314</v>
      </c>
    </row>
    <row r="618" spans="1:12">
      <c r="A618">
        <v>24.308454513549805</v>
      </c>
      <c r="B618" t="s">
        <v>981</v>
      </c>
      <c r="C618" t="s">
        <v>981</v>
      </c>
      <c r="D618" t="s">
        <v>981</v>
      </c>
      <c r="E618" t="s">
        <v>982</v>
      </c>
      <c r="F618" t="s">
        <v>981</v>
      </c>
      <c r="G618" t="s">
        <v>981</v>
      </c>
      <c r="H618" t="s">
        <v>981</v>
      </c>
      <c r="I618" t="s">
        <v>178</v>
      </c>
      <c r="J618" t="s">
        <v>978</v>
      </c>
      <c r="K618" t="s">
        <v>981</v>
      </c>
      <c r="L618" t="s">
        <v>314</v>
      </c>
    </row>
    <row r="619" spans="1:12">
      <c r="A619">
        <v>27.7493896484375</v>
      </c>
      <c r="B619" t="s">
        <v>981</v>
      </c>
      <c r="C619" t="s">
        <v>981</v>
      </c>
      <c r="D619" t="s">
        <v>981</v>
      </c>
      <c r="E619" t="s">
        <v>982</v>
      </c>
      <c r="F619" t="s">
        <v>981</v>
      </c>
      <c r="G619" t="s">
        <v>981</v>
      </c>
      <c r="H619" t="s">
        <v>981</v>
      </c>
      <c r="I619" t="s">
        <v>178</v>
      </c>
      <c r="J619" t="s">
        <v>60</v>
      </c>
      <c r="K619" t="s">
        <v>981</v>
      </c>
      <c r="L619" t="s">
        <v>314</v>
      </c>
    </row>
    <row r="620" spans="1:12">
      <c r="A620">
        <v>35.260459899902344</v>
      </c>
      <c r="B620" t="s">
        <v>981</v>
      </c>
      <c r="C620" t="s">
        <v>981</v>
      </c>
      <c r="D620" t="s">
        <v>981</v>
      </c>
      <c r="E620" t="s">
        <v>982</v>
      </c>
      <c r="F620" t="s">
        <v>981</v>
      </c>
      <c r="G620" t="s">
        <v>981</v>
      </c>
      <c r="H620" t="s">
        <v>981</v>
      </c>
      <c r="I620" t="s">
        <v>178</v>
      </c>
      <c r="J620" t="s">
        <v>59</v>
      </c>
      <c r="K620" t="s">
        <v>981</v>
      </c>
      <c r="L620" t="s">
        <v>314</v>
      </c>
    </row>
    <row r="621" spans="1:12">
      <c r="A621">
        <v>43.038795471191406</v>
      </c>
      <c r="B621" t="s">
        <v>981</v>
      </c>
      <c r="C621" t="s">
        <v>981</v>
      </c>
      <c r="D621" t="s">
        <v>981</v>
      </c>
      <c r="E621" t="s">
        <v>982</v>
      </c>
      <c r="F621" t="s">
        <v>981</v>
      </c>
      <c r="G621" t="s">
        <v>981</v>
      </c>
      <c r="H621" t="s">
        <v>981</v>
      </c>
      <c r="I621" t="s">
        <v>178</v>
      </c>
      <c r="J621" t="s">
        <v>69</v>
      </c>
      <c r="K621" t="s">
        <v>981</v>
      </c>
      <c r="L621" t="s">
        <v>314</v>
      </c>
    </row>
    <row r="622" spans="1:12">
      <c r="A622">
        <v>24.964811325073242</v>
      </c>
      <c r="B622" t="s">
        <v>981</v>
      </c>
      <c r="C622" t="s">
        <v>981</v>
      </c>
      <c r="D622" t="s">
        <v>981</v>
      </c>
      <c r="E622" t="s">
        <v>982</v>
      </c>
      <c r="F622" t="s">
        <v>981</v>
      </c>
      <c r="G622" t="s">
        <v>981</v>
      </c>
      <c r="H622" t="s">
        <v>981</v>
      </c>
      <c r="I622" t="s">
        <v>178</v>
      </c>
      <c r="J622" t="s">
        <v>70</v>
      </c>
      <c r="K622" t="s">
        <v>981</v>
      </c>
      <c r="L622" t="s">
        <v>314</v>
      </c>
    </row>
    <row r="623" spans="1:12">
      <c r="A623">
        <v>14.604349136352539</v>
      </c>
      <c r="B623" t="s">
        <v>981</v>
      </c>
      <c r="C623" t="s">
        <v>981</v>
      </c>
      <c r="D623" t="s">
        <v>981</v>
      </c>
      <c r="E623" t="s">
        <v>982</v>
      </c>
      <c r="F623" t="s">
        <v>981</v>
      </c>
      <c r="G623" t="s">
        <v>981</v>
      </c>
      <c r="H623" t="s">
        <v>981</v>
      </c>
      <c r="I623" t="s">
        <v>178</v>
      </c>
      <c r="J623" t="s">
        <v>67</v>
      </c>
      <c r="K623" t="s">
        <v>981</v>
      </c>
      <c r="L623" t="s">
        <v>314</v>
      </c>
    </row>
    <row r="624" spans="1:12">
      <c r="A624">
        <v>28.26087760925293</v>
      </c>
      <c r="B624" t="s">
        <v>981</v>
      </c>
      <c r="C624" t="s">
        <v>981</v>
      </c>
      <c r="D624" t="s">
        <v>981</v>
      </c>
      <c r="E624" t="s">
        <v>982</v>
      </c>
      <c r="F624" t="s">
        <v>981</v>
      </c>
      <c r="G624" t="s">
        <v>981</v>
      </c>
      <c r="H624" t="s">
        <v>981</v>
      </c>
      <c r="I624" t="s">
        <v>178</v>
      </c>
      <c r="J624" t="s">
        <v>66</v>
      </c>
      <c r="K624" t="s">
        <v>981</v>
      </c>
      <c r="L624" t="s">
        <v>314</v>
      </c>
    </row>
    <row r="625" spans="1:12">
      <c r="A625">
        <v>45.705440521240234</v>
      </c>
      <c r="B625" t="s">
        <v>981</v>
      </c>
      <c r="C625" t="s">
        <v>981</v>
      </c>
      <c r="D625" t="s">
        <v>981</v>
      </c>
      <c r="E625" t="s">
        <v>982</v>
      </c>
      <c r="F625" t="s">
        <v>981</v>
      </c>
      <c r="G625" t="s">
        <v>981</v>
      </c>
      <c r="H625" t="s">
        <v>981</v>
      </c>
      <c r="I625" t="s">
        <v>178</v>
      </c>
      <c r="J625" t="s">
        <v>68</v>
      </c>
      <c r="K625" t="s">
        <v>981</v>
      </c>
      <c r="L625" t="s">
        <v>314</v>
      </c>
    </row>
    <row r="626" spans="1:12">
      <c r="A626">
        <v>3.3034827709197998</v>
      </c>
      <c r="B626" t="s">
        <v>981</v>
      </c>
      <c r="C626" t="s">
        <v>981</v>
      </c>
      <c r="D626" t="s">
        <v>981</v>
      </c>
      <c r="E626" t="s">
        <v>982</v>
      </c>
      <c r="F626" t="s">
        <v>981</v>
      </c>
      <c r="G626" t="s">
        <v>981</v>
      </c>
      <c r="H626" t="s">
        <v>981</v>
      </c>
      <c r="I626" t="s">
        <v>326</v>
      </c>
      <c r="J626" t="s">
        <v>152</v>
      </c>
      <c r="K626" t="s">
        <v>981</v>
      </c>
      <c r="L626" t="s">
        <v>314</v>
      </c>
    </row>
    <row r="627" spans="1:12">
      <c r="A627">
        <v>1.3895204067230225</v>
      </c>
      <c r="B627" t="s">
        <v>981</v>
      </c>
      <c r="C627" t="s">
        <v>981</v>
      </c>
      <c r="D627" t="s">
        <v>981</v>
      </c>
      <c r="E627" t="s">
        <v>982</v>
      </c>
      <c r="F627" t="s">
        <v>981</v>
      </c>
      <c r="G627" t="s">
        <v>981</v>
      </c>
      <c r="H627" t="s">
        <v>981</v>
      </c>
      <c r="I627" t="s">
        <v>326</v>
      </c>
      <c r="J627" t="s">
        <v>154</v>
      </c>
      <c r="K627" t="s">
        <v>981</v>
      </c>
      <c r="L627" t="s">
        <v>314</v>
      </c>
    </row>
    <row r="628" spans="1:12">
      <c r="A628">
        <v>16.613248825073242</v>
      </c>
      <c r="B628" t="s">
        <v>981</v>
      </c>
      <c r="C628" t="s">
        <v>981</v>
      </c>
      <c r="D628" t="s">
        <v>981</v>
      </c>
      <c r="E628" t="s">
        <v>982</v>
      </c>
      <c r="F628" t="s">
        <v>981</v>
      </c>
      <c r="G628" t="s">
        <v>981</v>
      </c>
      <c r="H628" t="s">
        <v>981</v>
      </c>
      <c r="I628" t="s">
        <v>326</v>
      </c>
      <c r="J628" t="s">
        <v>170</v>
      </c>
      <c r="K628" t="s">
        <v>981</v>
      </c>
      <c r="L628" t="s">
        <v>314</v>
      </c>
    </row>
    <row r="629" spans="1:12">
      <c r="A629">
        <v>53.837944030761719</v>
      </c>
      <c r="B629" t="s">
        <v>981</v>
      </c>
      <c r="C629" t="s">
        <v>981</v>
      </c>
      <c r="D629" t="s">
        <v>981</v>
      </c>
      <c r="E629" t="s">
        <v>982</v>
      </c>
      <c r="F629" t="s">
        <v>981</v>
      </c>
      <c r="G629" t="s">
        <v>981</v>
      </c>
      <c r="H629" t="s">
        <v>981</v>
      </c>
      <c r="I629" t="s">
        <v>326</v>
      </c>
      <c r="J629" t="s">
        <v>172</v>
      </c>
      <c r="K629" t="s">
        <v>981</v>
      </c>
      <c r="L629" t="s">
        <v>314</v>
      </c>
    </row>
    <row r="630" spans="1:12">
      <c r="A630">
        <v>2.8123314380645752</v>
      </c>
      <c r="B630" t="s">
        <v>981</v>
      </c>
      <c r="C630" t="s">
        <v>981</v>
      </c>
      <c r="D630" t="s">
        <v>981</v>
      </c>
      <c r="E630" t="s">
        <v>982</v>
      </c>
      <c r="F630" t="s">
        <v>981</v>
      </c>
      <c r="G630" t="s">
        <v>981</v>
      </c>
      <c r="H630" t="s">
        <v>981</v>
      </c>
      <c r="I630" t="s">
        <v>326</v>
      </c>
      <c r="J630" t="s">
        <v>179</v>
      </c>
      <c r="K630" t="s">
        <v>981</v>
      </c>
      <c r="L630" t="s">
        <v>314</v>
      </c>
    </row>
    <row r="631" spans="1:12">
      <c r="A631">
        <v>18.360567092895508</v>
      </c>
      <c r="B631" t="s">
        <v>981</v>
      </c>
      <c r="C631" t="s">
        <v>981</v>
      </c>
      <c r="D631" t="s">
        <v>981</v>
      </c>
      <c r="E631" t="s">
        <v>982</v>
      </c>
      <c r="F631" t="s">
        <v>981</v>
      </c>
      <c r="G631" t="s">
        <v>981</v>
      </c>
      <c r="H631" t="s">
        <v>981</v>
      </c>
      <c r="I631" t="s">
        <v>326</v>
      </c>
      <c r="J631" t="s">
        <v>181</v>
      </c>
      <c r="K631" t="s">
        <v>981</v>
      </c>
      <c r="L631" t="s">
        <v>314</v>
      </c>
    </row>
    <row r="632" spans="1:12">
      <c r="A632">
        <v>0.66693568229675293</v>
      </c>
      <c r="B632" t="s">
        <v>981</v>
      </c>
      <c r="C632" t="s">
        <v>981</v>
      </c>
      <c r="D632" t="s">
        <v>981</v>
      </c>
      <c r="E632" t="s">
        <v>982</v>
      </c>
      <c r="F632" t="s">
        <v>981</v>
      </c>
      <c r="G632" t="s">
        <v>981</v>
      </c>
      <c r="H632" t="s">
        <v>981</v>
      </c>
      <c r="I632" t="s">
        <v>326</v>
      </c>
      <c r="J632" t="s">
        <v>186</v>
      </c>
      <c r="K632" t="s">
        <v>981</v>
      </c>
      <c r="L632" t="s">
        <v>314</v>
      </c>
    </row>
    <row r="633" spans="1:12">
      <c r="A633">
        <v>3.015967845916748</v>
      </c>
      <c r="B633" t="s">
        <v>981</v>
      </c>
      <c r="C633" t="s">
        <v>981</v>
      </c>
      <c r="D633" t="s">
        <v>981</v>
      </c>
      <c r="E633" t="s">
        <v>982</v>
      </c>
      <c r="F633" t="s">
        <v>981</v>
      </c>
      <c r="G633" t="s">
        <v>981</v>
      </c>
      <c r="H633" t="s">
        <v>981</v>
      </c>
      <c r="I633" t="s">
        <v>326</v>
      </c>
      <c r="J633" t="s">
        <v>192</v>
      </c>
      <c r="K633" t="s">
        <v>981</v>
      </c>
      <c r="L633" t="s">
        <v>314</v>
      </c>
    </row>
    <row r="634" spans="1:12">
      <c r="A634">
        <v>3.4062130451202393</v>
      </c>
      <c r="B634" t="s">
        <v>981</v>
      </c>
      <c r="C634" t="s">
        <v>981</v>
      </c>
      <c r="D634" t="s">
        <v>981</v>
      </c>
      <c r="E634" t="s">
        <v>982</v>
      </c>
      <c r="F634" t="s">
        <v>981</v>
      </c>
      <c r="G634" t="s">
        <v>981</v>
      </c>
      <c r="H634" t="s">
        <v>981</v>
      </c>
      <c r="I634" t="s">
        <v>327</v>
      </c>
      <c r="J634" t="s">
        <v>341</v>
      </c>
      <c r="K634" t="s">
        <v>981</v>
      </c>
      <c r="L634" t="s">
        <v>314</v>
      </c>
    </row>
    <row r="635" spans="1:12">
      <c r="A635">
        <v>1.4327311515808105</v>
      </c>
      <c r="B635" t="s">
        <v>981</v>
      </c>
      <c r="C635" t="s">
        <v>981</v>
      </c>
      <c r="D635" t="s">
        <v>981</v>
      </c>
      <c r="E635" t="s">
        <v>982</v>
      </c>
      <c r="F635" t="s">
        <v>981</v>
      </c>
      <c r="G635" t="s">
        <v>981</v>
      </c>
      <c r="H635" t="s">
        <v>981</v>
      </c>
      <c r="I635" t="s">
        <v>327</v>
      </c>
      <c r="J635" t="s">
        <v>344</v>
      </c>
      <c r="K635" t="s">
        <v>981</v>
      </c>
      <c r="L635" t="s">
        <v>314</v>
      </c>
    </row>
    <row r="636" spans="1:12">
      <c r="A636">
        <v>17.129880905151367</v>
      </c>
      <c r="B636" t="s">
        <v>981</v>
      </c>
      <c r="C636" t="s">
        <v>981</v>
      </c>
      <c r="D636" t="s">
        <v>981</v>
      </c>
      <c r="E636" t="s">
        <v>982</v>
      </c>
      <c r="F636" t="s">
        <v>981</v>
      </c>
      <c r="G636" t="s">
        <v>981</v>
      </c>
      <c r="H636" t="s">
        <v>981</v>
      </c>
      <c r="I636" t="s">
        <v>327</v>
      </c>
      <c r="J636" t="s">
        <v>340</v>
      </c>
      <c r="K636" t="s">
        <v>981</v>
      </c>
      <c r="L636" t="s">
        <v>314</v>
      </c>
    </row>
    <row r="637" spans="1:12">
      <c r="A637">
        <v>55.512172698974609</v>
      </c>
      <c r="B637" t="s">
        <v>981</v>
      </c>
      <c r="C637" t="s">
        <v>981</v>
      </c>
      <c r="D637" t="s">
        <v>981</v>
      </c>
      <c r="E637" t="s">
        <v>982</v>
      </c>
      <c r="F637" t="s">
        <v>981</v>
      </c>
      <c r="G637" t="s">
        <v>981</v>
      </c>
      <c r="H637" t="s">
        <v>981</v>
      </c>
      <c r="I637" t="s">
        <v>327</v>
      </c>
      <c r="J637" t="s">
        <v>342</v>
      </c>
      <c r="K637" t="s">
        <v>981</v>
      </c>
      <c r="L637" t="s">
        <v>314</v>
      </c>
    </row>
    <row r="638" spans="1:12">
      <c r="A638">
        <v>2.8997881412506104</v>
      </c>
      <c r="B638" t="s">
        <v>981</v>
      </c>
      <c r="C638" t="s">
        <v>981</v>
      </c>
      <c r="D638" t="s">
        <v>981</v>
      </c>
      <c r="E638" t="s">
        <v>982</v>
      </c>
      <c r="F638" t="s">
        <v>981</v>
      </c>
      <c r="G638" t="s">
        <v>981</v>
      </c>
      <c r="H638" t="s">
        <v>981</v>
      </c>
      <c r="I638" t="s">
        <v>327</v>
      </c>
      <c r="J638" t="s">
        <v>345</v>
      </c>
      <c r="K638" t="s">
        <v>981</v>
      </c>
      <c r="L638" t="s">
        <v>314</v>
      </c>
    </row>
    <row r="639" spans="1:12">
      <c r="A639">
        <v>18.931535720825195</v>
      </c>
      <c r="B639" t="s">
        <v>981</v>
      </c>
      <c r="C639" t="s">
        <v>981</v>
      </c>
      <c r="D639" t="s">
        <v>981</v>
      </c>
      <c r="E639" t="s">
        <v>982</v>
      </c>
      <c r="F639" t="s">
        <v>981</v>
      </c>
      <c r="G639" t="s">
        <v>981</v>
      </c>
      <c r="H639" t="s">
        <v>981</v>
      </c>
      <c r="I639" t="s">
        <v>327</v>
      </c>
      <c r="J639" t="s">
        <v>343</v>
      </c>
      <c r="K639" t="s">
        <v>981</v>
      </c>
      <c r="L639" t="s">
        <v>314</v>
      </c>
    </row>
    <row r="640" spans="1:12">
      <c r="A640">
        <v>0.68767577409744263</v>
      </c>
      <c r="B640" t="s">
        <v>981</v>
      </c>
      <c r="C640" t="s">
        <v>981</v>
      </c>
      <c r="D640" t="s">
        <v>981</v>
      </c>
      <c r="E640" t="s">
        <v>982</v>
      </c>
      <c r="F640" t="s">
        <v>981</v>
      </c>
      <c r="G640" t="s">
        <v>981</v>
      </c>
      <c r="H640" t="s">
        <v>981</v>
      </c>
      <c r="I640" t="s">
        <v>327</v>
      </c>
      <c r="J640" t="s">
        <v>339</v>
      </c>
      <c r="K640" t="s">
        <v>981</v>
      </c>
      <c r="L640" t="s">
        <v>314</v>
      </c>
    </row>
    <row r="641" spans="1:12">
      <c r="A641">
        <v>0.28778514266014099</v>
      </c>
      <c r="B641" t="s">
        <v>981</v>
      </c>
      <c r="C641" t="s">
        <v>981</v>
      </c>
      <c r="D641" t="s">
        <v>981</v>
      </c>
      <c r="E641" t="s">
        <v>982</v>
      </c>
      <c r="F641" t="s">
        <v>981</v>
      </c>
      <c r="G641" t="s">
        <v>981</v>
      </c>
      <c r="H641" t="s">
        <v>981</v>
      </c>
      <c r="I641" t="s">
        <v>328</v>
      </c>
      <c r="J641" t="s">
        <v>348</v>
      </c>
      <c r="K641" t="s">
        <v>981</v>
      </c>
      <c r="L641" t="s">
        <v>314</v>
      </c>
    </row>
    <row r="642" spans="1:12">
      <c r="A642">
        <v>91.288429260253906</v>
      </c>
      <c r="B642" t="s">
        <v>981</v>
      </c>
      <c r="C642" t="s">
        <v>981</v>
      </c>
      <c r="D642" t="s">
        <v>981</v>
      </c>
      <c r="E642" t="s">
        <v>982</v>
      </c>
      <c r="F642" t="s">
        <v>981</v>
      </c>
      <c r="G642" t="s">
        <v>981</v>
      </c>
      <c r="H642" t="s">
        <v>981</v>
      </c>
      <c r="I642" t="s">
        <v>328</v>
      </c>
      <c r="J642" t="s">
        <v>88</v>
      </c>
      <c r="K642" t="s">
        <v>981</v>
      </c>
      <c r="L642" t="s">
        <v>314</v>
      </c>
    </row>
    <row r="643" spans="1:12">
      <c r="A643">
        <v>0.12104901671409607</v>
      </c>
      <c r="B643" t="s">
        <v>981</v>
      </c>
      <c r="C643" t="s">
        <v>981</v>
      </c>
      <c r="D643" t="s">
        <v>981</v>
      </c>
      <c r="E643" t="s">
        <v>982</v>
      </c>
      <c r="F643" t="s">
        <v>981</v>
      </c>
      <c r="G643" t="s">
        <v>981</v>
      </c>
      <c r="H643" t="s">
        <v>981</v>
      </c>
      <c r="I643" t="s">
        <v>328</v>
      </c>
      <c r="J643" t="s">
        <v>351</v>
      </c>
      <c r="K643" t="s">
        <v>981</v>
      </c>
      <c r="L643" t="s">
        <v>314</v>
      </c>
    </row>
    <row r="644" spans="1:12">
      <c r="A644">
        <v>1.4472744464874268</v>
      </c>
      <c r="B644" t="s">
        <v>981</v>
      </c>
      <c r="C644" t="s">
        <v>981</v>
      </c>
      <c r="D644" t="s">
        <v>981</v>
      </c>
      <c r="E644" t="s">
        <v>982</v>
      </c>
      <c r="F644" t="s">
        <v>981</v>
      </c>
      <c r="G644" t="s">
        <v>981</v>
      </c>
      <c r="H644" t="s">
        <v>981</v>
      </c>
      <c r="I644" t="s">
        <v>328</v>
      </c>
      <c r="J644" t="s">
        <v>347</v>
      </c>
      <c r="K644" t="s">
        <v>981</v>
      </c>
      <c r="L644" t="s">
        <v>314</v>
      </c>
    </row>
    <row r="645" spans="1:12">
      <c r="A645">
        <v>4.6901288032531738</v>
      </c>
      <c r="B645" t="s">
        <v>981</v>
      </c>
      <c r="C645" t="s">
        <v>981</v>
      </c>
      <c r="D645" t="s">
        <v>981</v>
      </c>
      <c r="E645" t="s">
        <v>982</v>
      </c>
      <c r="F645" t="s">
        <v>981</v>
      </c>
      <c r="G645" t="s">
        <v>981</v>
      </c>
      <c r="H645" t="s">
        <v>981</v>
      </c>
      <c r="I645" t="s">
        <v>328</v>
      </c>
      <c r="J645" t="s">
        <v>349</v>
      </c>
      <c r="K645" t="s">
        <v>981</v>
      </c>
      <c r="L645" t="s">
        <v>314</v>
      </c>
    </row>
    <row r="646" spans="1:12">
      <c r="A646">
        <v>0.24499815702438354</v>
      </c>
      <c r="B646" t="s">
        <v>981</v>
      </c>
      <c r="C646" t="s">
        <v>981</v>
      </c>
      <c r="D646" t="s">
        <v>981</v>
      </c>
      <c r="E646" t="s">
        <v>982</v>
      </c>
      <c r="F646" t="s">
        <v>981</v>
      </c>
      <c r="G646" t="s">
        <v>981</v>
      </c>
      <c r="H646" t="s">
        <v>981</v>
      </c>
      <c r="I646" t="s">
        <v>328</v>
      </c>
      <c r="J646" t="s">
        <v>352</v>
      </c>
      <c r="K646" t="s">
        <v>981</v>
      </c>
      <c r="L646" t="s">
        <v>314</v>
      </c>
    </row>
    <row r="647" spans="1:12">
      <c r="A647">
        <v>1.5994932651519775</v>
      </c>
      <c r="B647" t="s">
        <v>981</v>
      </c>
      <c r="C647" t="s">
        <v>981</v>
      </c>
      <c r="D647" t="s">
        <v>981</v>
      </c>
      <c r="E647" t="s">
        <v>982</v>
      </c>
      <c r="F647" t="s">
        <v>981</v>
      </c>
      <c r="G647" t="s">
        <v>981</v>
      </c>
      <c r="H647" t="s">
        <v>981</v>
      </c>
      <c r="I647" t="s">
        <v>328</v>
      </c>
      <c r="J647" t="s">
        <v>350</v>
      </c>
      <c r="K647" t="s">
        <v>981</v>
      </c>
      <c r="L647" t="s">
        <v>314</v>
      </c>
    </row>
    <row r="648" spans="1:12">
      <c r="A648">
        <v>5.8100555092096329E-2</v>
      </c>
      <c r="B648" t="s">
        <v>981</v>
      </c>
      <c r="C648" t="s">
        <v>981</v>
      </c>
      <c r="D648" t="s">
        <v>981</v>
      </c>
      <c r="E648" t="s">
        <v>982</v>
      </c>
      <c r="F648" t="s">
        <v>981</v>
      </c>
      <c r="G648" t="s">
        <v>981</v>
      </c>
      <c r="H648" t="s">
        <v>981</v>
      </c>
      <c r="I648" t="s">
        <v>328</v>
      </c>
      <c r="J648" t="s">
        <v>346</v>
      </c>
      <c r="K648" t="s">
        <v>981</v>
      </c>
      <c r="L648" t="s">
        <v>314</v>
      </c>
    </row>
    <row r="649" spans="1:12">
      <c r="A649">
        <v>0.26273807883262634</v>
      </c>
      <c r="B649" t="s">
        <v>981</v>
      </c>
      <c r="C649" t="s">
        <v>981</v>
      </c>
      <c r="D649" t="s">
        <v>981</v>
      </c>
      <c r="E649" t="s">
        <v>982</v>
      </c>
      <c r="F649" t="s">
        <v>981</v>
      </c>
      <c r="G649" t="s">
        <v>981</v>
      </c>
      <c r="H649" t="s">
        <v>981</v>
      </c>
      <c r="I649" t="s">
        <v>328</v>
      </c>
      <c r="J649" t="s">
        <v>353</v>
      </c>
      <c r="K649" t="s">
        <v>981</v>
      </c>
      <c r="L649" t="s">
        <v>314</v>
      </c>
    </row>
    <row r="650" spans="1:12">
      <c r="A650">
        <v>3.4171321392059326</v>
      </c>
      <c r="B650" t="s">
        <v>981</v>
      </c>
      <c r="C650" t="s">
        <v>981</v>
      </c>
      <c r="D650" t="s">
        <v>981</v>
      </c>
      <c r="E650" t="s">
        <v>982</v>
      </c>
      <c r="F650" t="s">
        <v>981</v>
      </c>
      <c r="G650" t="s">
        <v>981</v>
      </c>
      <c r="H650" t="s">
        <v>981</v>
      </c>
      <c r="I650" t="s">
        <v>329</v>
      </c>
      <c r="J650" t="s">
        <v>152</v>
      </c>
      <c r="K650" t="s">
        <v>981</v>
      </c>
      <c r="L650" t="s">
        <v>314</v>
      </c>
    </row>
    <row r="651" spans="1:12">
      <c r="A651">
        <v>1.437324047088623</v>
      </c>
      <c r="B651" t="s">
        <v>981</v>
      </c>
      <c r="C651" t="s">
        <v>981</v>
      </c>
      <c r="D651" t="s">
        <v>981</v>
      </c>
      <c r="E651" t="s">
        <v>982</v>
      </c>
      <c r="F651" t="s">
        <v>981</v>
      </c>
      <c r="G651" t="s">
        <v>981</v>
      </c>
      <c r="H651" t="s">
        <v>981</v>
      </c>
      <c r="I651" t="s">
        <v>329</v>
      </c>
      <c r="J651" t="s">
        <v>154</v>
      </c>
      <c r="K651" t="s">
        <v>981</v>
      </c>
      <c r="L651" t="s">
        <v>314</v>
      </c>
    </row>
    <row r="652" spans="1:12">
      <c r="A652">
        <v>16.100399017333984</v>
      </c>
      <c r="B652" t="s">
        <v>981</v>
      </c>
      <c r="C652" t="s">
        <v>981</v>
      </c>
      <c r="D652" t="s">
        <v>981</v>
      </c>
      <c r="E652" t="s">
        <v>982</v>
      </c>
      <c r="F652" t="s">
        <v>981</v>
      </c>
      <c r="G652" t="s">
        <v>981</v>
      </c>
      <c r="H652" t="s">
        <v>981</v>
      </c>
      <c r="I652" t="s">
        <v>329</v>
      </c>
      <c r="J652" t="s">
        <v>170</v>
      </c>
      <c r="K652" t="s">
        <v>981</v>
      </c>
      <c r="L652" t="s">
        <v>314</v>
      </c>
    </row>
    <row r="653" spans="1:12">
      <c r="A653">
        <v>54.179031372070312</v>
      </c>
      <c r="B653" t="s">
        <v>981</v>
      </c>
      <c r="C653" t="s">
        <v>981</v>
      </c>
      <c r="D653" t="s">
        <v>981</v>
      </c>
      <c r="E653" t="s">
        <v>982</v>
      </c>
      <c r="F653" t="s">
        <v>981</v>
      </c>
      <c r="G653" t="s">
        <v>981</v>
      </c>
      <c r="H653" t="s">
        <v>981</v>
      </c>
      <c r="I653" t="s">
        <v>329</v>
      </c>
      <c r="J653" t="s">
        <v>172</v>
      </c>
      <c r="K653" t="s">
        <v>981</v>
      </c>
      <c r="L653" t="s">
        <v>314</v>
      </c>
    </row>
    <row r="654" spans="1:12">
      <c r="A654">
        <v>2.4639904499053955</v>
      </c>
      <c r="B654" t="s">
        <v>981</v>
      </c>
      <c r="C654" t="s">
        <v>981</v>
      </c>
      <c r="D654" t="s">
        <v>981</v>
      </c>
      <c r="E654" t="s">
        <v>982</v>
      </c>
      <c r="F654" t="s">
        <v>981</v>
      </c>
      <c r="G654" t="s">
        <v>981</v>
      </c>
      <c r="H654" t="s">
        <v>981</v>
      </c>
      <c r="I654" t="s">
        <v>329</v>
      </c>
      <c r="J654" t="s">
        <v>179</v>
      </c>
      <c r="K654" t="s">
        <v>981</v>
      </c>
      <c r="L654" t="s">
        <v>314</v>
      </c>
    </row>
    <row r="655" spans="1:12">
      <c r="A655">
        <v>18.59251594543457</v>
      </c>
      <c r="B655" t="s">
        <v>981</v>
      </c>
      <c r="C655" t="s">
        <v>981</v>
      </c>
      <c r="D655" t="s">
        <v>981</v>
      </c>
      <c r="E655" t="s">
        <v>982</v>
      </c>
      <c r="F655" t="s">
        <v>981</v>
      </c>
      <c r="G655" t="s">
        <v>981</v>
      </c>
      <c r="H655" t="s">
        <v>981</v>
      </c>
      <c r="I655" t="s">
        <v>329</v>
      </c>
      <c r="J655" t="s">
        <v>181</v>
      </c>
      <c r="K655" t="s">
        <v>981</v>
      </c>
      <c r="L655" t="s">
        <v>314</v>
      </c>
    </row>
    <row r="656" spans="1:12">
      <c r="A656">
        <v>0.68988025188446045</v>
      </c>
      <c r="B656" t="s">
        <v>981</v>
      </c>
      <c r="C656" t="s">
        <v>981</v>
      </c>
      <c r="D656" t="s">
        <v>981</v>
      </c>
      <c r="E656" t="s">
        <v>982</v>
      </c>
      <c r="F656" t="s">
        <v>981</v>
      </c>
      <c r="G656" t="s">
        <v>981</v>
      </c>
      <c r="H656" t="s">
        <v>981</v>
      </c>
      <c r="I656" t="s">
        <v>329</v>
      </c>
      <c r="J656" t="s">
        <v>186</v>
      </c>
      <c r="K656" t="s">
        <v>981</v>
      </c>
      <c r="L656" t="s">
        <v>314</v>
      </c>
    </row>
    <row r="657" spans="1:12">
      <c r="A657">
        <v>3.1197257041931152</v>
      </c>
      <c r="B657" t="s">
        <v>981</v>
      </c>
      <c r="C657" t="s">
        <v>981</v>
      </c>
      <c r="D657" t="s">
        <v>981</v>
      </c>
      <c r="E657" t="s">
        <v>982</v>
      </c>
      <c r="F657" t="s">
        <v>981</v>
      </c>
      <c r="G657" t="s">
        <v>981</v>
      </c>
      <c r="H657" t="s">
        <v>981</v>
      </c>
      <c r="I657" t="s">
        <v>329</v>
      </c>
      <c r="J657" t="s">
        <v>192</v>
      </c>
      <c r="K657" t="s">
        <v>981</v>
      </c>
      <c r="L657" t="s">
        <v>314</v>
      </c>
    </row>
    <row r="658" spans="1:12">
      <c r="A658">
        <v>3.5271701812744141</v>
      </c>
      <c r="B658" t="s">
        <v>981</v>
      </c>
      <c r="C658" t="s">
        <v>981</v>
      </c>
      <c r="D658" t="s">
        <v>981</v>
      </c>
      <c r="E658" t="s">
        <v>982</v>
      </c>
      <c r="F658" t="s">
        <v>981</v>
      </c>
      <c r="G658" t="s">
        <v>981</v>
      </c>
      <c r="H658" t="s">
        <v>981</v>
      </c>
      <c r="I658" t="s">
        <v>330</v>
      </c>
      <c r="J658" t="s">
        <v>341</v>
      </c>
      <c r="K658" t="s">
        <v>981</v>
      </c>
      <c r="L658" t="s">
        <v>314</v>
      </c>
    </row>
    <row r="659" spans="1:12">
      <c r="A659">
        <v>1.483608603477478</v>
      </c>
      <c r="B659" t="s">
        <v>981</v>
      </c>
      <c r="C659" t="s">
        <v>981</v>
      </c>
      <c r="D659" t="s">
        <v>981</v>
      </c>
      <c r="E659" t="s">
        <v>982</v>
      </c>
      <c r="F659" t="s">
        <v>981</v>
      </c>
      <c r="G659" t="s">
        <v>981</v>
      </c>
      <c r="H659" t="s">
        <v>981</v>
      </c>
      <c r="I659" t="s">
        <v>330</v>
      </c>
      <c r="J659" t="s">
        <v>344</v>
      </c>
      <c r="K659" t="s">
        <v>981</v>
      </c>
      <c r="L659" t="s">
        <v>314</v>
      </c>
    </row>
    <row r="660" spans="1:12">
      <c r="A660">
        <v>16.618862152099609</v>
      </c>
      <c r="B660" t="s">
        <v>981</v>
      </c>
      <c r="C660" t="s">
        <v>981</v>
      </c>
      <c r="D660" t="s">
        <v>981</v>
      </c>
      <c r="E660" t="s">
        <v>982</v>
      </c>
      <c r="F660" t="s">
        <v>981</v>
      </c>
      <c r="G660" t="s">
        <v>981</v>
      </c>
      <c r="H660" t="s">
        <v>981</v>
      </c>
      <c r="I660" t="s">
        <v>330</v>
      </c>
      <c r="J660" t="s">
        <v>340</v>
      </c>
      <c r="K660" t="s">
        <v>981</v>
      </c>
      <c r="L660" t="s">
        <v>314</v>
      </c>
    </row>
    <row r="661" spans="1:12">
      <c r="A661">
        <v>55.923698425292969</v>
      </c>
      <c r="B661" t="s">
        <v>981</v>
      </c>
      <c r="C661" t="s">
        <v>981</v>
      </c>
      <c r="D661" t="s">
        <v>981</v>
      </c>
      <c r="E661" t="s">
        <v>982</v>
      </c>
      <c r="F661" t="s">
        <v>981</v>
      </c>
      <c r="G661" t="s">
        <v>981</v>
      </c>
      <c r="H661" t="s">
        <v>981</v>
      </c>
      <c r="I661" t="s">
        <v>330</v>
      </c>
      <c r="J661" t="s">
        <v>342</v>
      </c>
      <c r="K661" t="s">
        <v>981</v>
      </c>
      <c r="L661" t="s">
        <v>314</v>
      </c>
    </row>
    <row r="662" spans="1:12">
      <c r="A662">
        <v>2.5433356761932373</v>
      </c>
      <c r="B662" t="s">
        <v>981</v>
      </c>
      <c r="C662" t="s">
        <v>981</v>
      </c>
      <c r="D662" t="s">
        <v>981</v>
      </c>
      <c r="E662" t="s">
        <v>982</v>
      </c>
      <c r="F662" t="s">
        <v>981</v>
      </c>
      <c r="G662" t="s">
        <v>981</v>
      </c>
      <c r="H662" t="s">
        <v>981</v>
      </c>
      <c r="I662" t="s">
        <v>330</v>
      </c>
      <c r="J662" t="s">
        <v>345</v>
      </c>
      <c r="K662" t="s">
        <v>981</v>
      </c>
      <c r="L662" t="s">
        <v>314</v>
      </c>
    </row>
    <row r="663" spans="1:12">
      <c r="A663">
        <v>19.191230773925781</v>
      </c>
      <c r="B663" t="s">
        <v>981</v>
      </c>
      <c r="C663" t="s">
        <v>981</v>
      </c>
      <c r="D663" t="s">
        <v>981</v>
      </c>
      <c r="E663" t="s">
        <v>982</v>
      </c>
      <c r="F663" t="s">
        <v>981</v>
      </c>
      <c r="G663" t="s">
        <v>981</v>
      </c>
      <c r="H663" t="s">
        <v>981</v>
      </c>
      <c r="I663" t="s">
        <v>330</v>
      </c>
      <c r="J663" t="s">
        <v>343</v>
      </c>
      <c r="K663" t="s">
        <v>981</v>
      </c>
      <c r="L663" t="s">
        <v>314</v>
      </c>
    </row>
    <row r="664" spans="1:12">
      <c r="A664">
        <v>0.71209567785263062</v>
      </c>
      <c r="B664" t="s">
        <v>981</v>
      </c>
      <c r="C664" t="s">
        <v>981</v>
      </c>
      <c r="D664" t="s">
        <v>981</v>
      </c>
      <c r="E664" t="s">
        <v>982</v>
      </c>
      <c r="F664" t="s">
        <v>981</v>
      </c>
      <c r="G664" t="s">
        <v>981</v>
      </c>
      <c r="H664" t="s">
        <v>981</v>
      </c>
      <c r="I664" t="s">
        <v>330</v>
      </c>
      <c r="J664" t="s">
        <v>339</v>
      </c>
      <c r="K664" t="s">
        <v>981</v>
      </c>
      <c r="L664" t="s">
        <v>314</v>
      </c>
    </row>
    <row r="665" spans="1:12">
      <c r="A665">
        <v>0.35962629318237305</v>
      </c>
      <c r="B665" t="s">
        <v>981</v>
      </c>
      <c r="C665" t="s">
        <v>981</v>
      </c>
      <c r="D665" t="s">
        <v>981</v>
      </c>
      <c r="E665" t="s">
        <v>982</v>
      </c>
      <c r="F665" t="s">
        <v>981</v>
      </c>
      <c r="G665" t="s">
        <v>981</v>
      </c>
      <c r="H665" t="s">
        <v>981</v>
      </c>
      <c r="I665" t="s">
        <v>331</v>
      </c>
      <c r="J665" t="s">
        <v>348</v>
      </c>
      <c r="K665" t="s">
        <v>981</v>
      </c>
      <c r="L665" t="s">
        <v>314</v>
      </c>
    </row>
    <row r="666" spans="1:12">
      <c r="A666">
        <v>89.475784301757812</v>
      </c>
      <c r="B666" t="s">
        <v>981</v>
      </c>
      <c r="C666" t="s">
        <v>981</v>
      </c>
      <c r="D666" t="s">
        <v>981</v>
      </c>
      <c r="E666" t="s">
        <v>982</v>
      </c>
      <c r="F666" t="s">
        <v>981</v>
      </c>
      <c r="G666" t="s">
        <v>981</v>
      </c>
      <c r="H666" t="s">
        <v>981</v>
      </c>
      <c r="I666" t="s">
        <v>331</v>
      </c>
      <c r="J666" t="s">
        <v>88</v>
      </c>
      <c r="K666" t="s">
        <v>981</v>
      </c>
      <c r="L666" t="s">
        <v>314</v>
      </c>
    </row>
    <row r="667" spans="1:12">
      <c r="A667">
        <v>0.15126705169677734</v>
      </c>
      <c r="B667" t="s">
        <v>981</v>
      </c>
      <c r="C667" t="s">
        <v>981</v>
      </c>
      <c r="D667" t="s">
        <v>981</v>
      </c>
      <c r="E667" t="s">
        <v>982</v>
      </c>
      <c r="F667" t="s">
        <v>981</v>
      </c>
      <c r="G667" t="s">
        <v>981</v>
      </c>
      <c r="H667" t="s">
        <v>981</v>
      </c>
      <c r="I667" t="s">
        <v>331</v>
      </c>
      <c r="J667" t="s">
        <v>351</v>
      </c>
      <c r="K667" t="s">
        <v>981</v>
      </c>
      <c r="L667" t="s">
        <v>314</v>
      </c>
    </row>
    <row r="668" spans="1:12">
      <c r="A668">
        <v>1.6944403648376465</v>
      </c>
      <c r="B668" t="s">
        <v>981</v>
      </c>
      <c r="C668" t="s">
        <v>981</v>
      </c>
      <c r="D668" t="s">
        <v>981</v>
      </c>
      <c r="E668" t="s">
        <v>982</v>
      </c>
      <c r="F668" t="s">
        <v>981</v>
      </c>
      <c r="G668" t="s">
        <v>981</v>
      </c>
      <c r="H668" t="s">
        <v>981</v>
      </c>
      <c r="I668" t="s">
        <v>331</v>
      </c>
      <c r="J668" t="s">
        <v>347</v>
      </c>
      <c r="K668" t="s">
        <v>981</v>
      </c>
      <c r="L668" t="s">
        <v>314</v>
      </c>
    </row>
    <row r="669" spans="1:12">
      <c r="A669">
        <v>5.7019171714782715</v>
      </c>
      <c r="B669" t="s">
        <v>981</v>
      </c>
      <c r="C669" t="s">
        <v>981</v>
      </c>
      <c r="D669" t="s">
        <v>981</v>
      </c>
      <c r="E669" t="s">
        <v>982</v>
      </c>
      <c r="F669" t="s">
        <v>981</v>
      </c>
      <c r="G669" t="s">
        <v>981</v>
      </c>
      <c r="H669" t="s">
        <v>981</v>
      </c>
      <c r="I669" t="s">
        <v>331</v>
      </c>
      <c r="J669" t="s">
        <v>349</v>
      </c>
      <c r="K669" t="s">
        <v>981</v>
      </c>
      <c r="L669" t="s">
        <v>314</v>
      </c>
    </row>
    <row r="670" spans="1:12">
      <c r="A670">
        <v>0.2593156099319458</v>
      </c>
      <c r="B670" t="s">
        <v>981</v>
      </c>
      <c r="C670" t="s">
        <v>981</v>
      </c>
      <c r="D670" t="s">
        <v>981</v>
      </c>
      <c r="E670" t="s">
        <v>982</v>
      </c>
      <c r="F670" t="s">
        <v>981</v>
      </c>
      <c r="G670" t="s">
        <v>981</v>
      </c>
      <c r="H670" t="s">
        <v>981</v>
      </c>
      <c r="I670" t="s">
        <v>331</v>
      </c>
      <c r="J670" t="s">
        <v>352</v>
      </c>
      <c r="K670" t="s">
        <v>981</v>
      </c>
      <c r="L670" t="s">
        <v>314</v>
      </c>
    </row>
    <row r="671" spans="1:12">
      <c r="A671">
        <v>1.9567161798477173</v>
      </c>
      <c r="B671" t="s">
        <v>981</v>
      </c>
      <c r="C671" t="s">
        <v>981</v>
      </c>
      <c r="D671" t="s">
        <v>981</v>
      </c>
      <c r="E671" t="s">
        <v>982</v>
      </c>
      <c r="F671" t="s">
        <v>981</v>
      </c>
      <c r="G671" t="s">
        <v>981</v>
      </c>
      <c r="H671" t="s">
        <v>981</v>
      </c>
      <c r="I671" t="s">
        <v>331</v>
      </c>
      <c r="J671" t="s">
        <v>350</v>
      </c>
      <c r="K671" t="s">
        <v>981</v>
      </c>
      <c r="L671" t="s">
        <v>314</v>
      </c>
    </row>
    <row r="672" spans="1:12">
      <c r="A672">
        <v>7.2604469954967499E-2</v>
      </c>
      <c r="B672" t="s">
        <v>981</v>
      </c>
      <c r="C672" t="s">
        <v>981</v>
      </c>
      <c r="D672" t="s">
        <v>981</v>
      </c>
      <c r="E672" t="s">
        <v>982</v>
      </c>
      <c r="F672" t="s">
        <v>981</v>
      </c>
      <c r="G672" t="s">
        <v>981</v>
      </c>
      <c r="H672" t="s">
        <v>981</v>
      </c>
      <c r="I672" t="s">
        <v>331</v>
      </c>
      <c r="J672" t="s">
        <v>346</v>
      </c>
      <c r="K672" t="s">
        <v>981</v>
      </c>
      <c r="L672" t="s">
        <v>314</v>
      </c>
    </row>
    <row r="673" spans="1:12">
      <c r="A673">
        <v>0.32832661271095276</v>
      </c>
      <c r="B673" t="s">
        <v>981</v>
      </c>
      <c r="C673" t="s">
        <v>981</v>
      </c>
      <c r="D673" t="s">
        <v>981</v>
      </c>
      <c r="E673" t="s">
        <v>982</v>
      </c>
      <c r="F673" t="s">
        <v>981</v>
      </c>
      <c r="G673" t="s">
        <v>981</v>
      </c>
      <c r="H673" t="s">
        <v>981</v>
      </c>
      <c r="I673" t="s">
        <v>331</v>
      </c>
      <c r="J673" t="s">
        <v>353</v>
      </c>
      <c r="K673" t="s">
        <v>981</v>
      </c>
      <c r="L673" t="s">
        <v>314</v>
      </c>
    </row>
    <row r="674" spans="1:12">
      <c r="A674">
        <v>0</v>
      </c>
      <c r="B674" t="s">
        <v>981</v>
      </c>
      <c r="C674" t="s">
        <v>981</v>
      </c>
      <c r="D674" t="s">
        <v>981</v>
      </c>
      <c r="E674" t="s">
        <v>982</v>
      </c>
      <c r="F674" t="s">
        <v>981</v>
      </c>
      <c r="G674" t="s">
        <v>981</v>
      </c>
      <c r="H674" t="s">
        <v>981</v>
      </c>
      <c r="I674" t="s">
        <v>179</v>
      </c>
      <c r="J674" t="s">
        <v>52</v>
      </c>
      <c r="K674" t="s">
        <v>981</v>
      </c>
      <c r="L674" t="s">
        <v>314</v>
      </c>
    </row>
    <row r="675" spans="1:12">
      <c r="A675">
        <v>6.3525161743164062</v>
      </c>
      <c r="B675" t="s">
        <v>981</v>
      </c>
      <c r="C675" t="s">
        <v>981</v>
      </c>
      <c r="D675" t="s">
        <v>981</v>
      </c>
      <c r="E675" t="s">
        <v>982</v>
      </c>
      <c r="F675" t="s">
        <v>981</v>
      </c>
      <c r="G675" t="s">
        <v>981</v>
      </c>
      <c r="H675" t="s">
        <v>981</v>
      </c>
      <c r="I675" t="s">
        <v>179</v>
      </c>
      <c r="J675" t="s">
        <v>53</v>
      </c>
      <c r="K675" t="s">
        <v>981</v>
      </c>
      <c r="L675" t="s">
        <v>314</v>
      </c>
    </row>
    <row r="676" spans="1:12">
      <c r="A676">
        <v>5.1912112236022949</v>
      </c>
      <c r="B676" t="s">
        <v>981</v>
      </c>
      <c r="C676" t="s">
        <v>981</v>
      </c>
      <c r="D676" t="s">
        <v>981</v>
      </c>
      <c r="E676" t="s">
        <v>982</v>
      </c>
      <c r="F676" t="s">
        <v>981</v>
      </c>
      <c r="G676" t="s">
        <v>981</v>
      </c>
      <c r="H676" t="s">
        <v>981</v>
      </c>
      <c r="I676" t="s">
        <v>179</v>
      </c>
      <c r="J676" t="s">
        <v>54</v>
      </c>
      <c r="K676" t="s">
        <v>981</v>
      </c>
      <c r="L676" t="s">
        <v>314</v>
      </c>
    </row>
    <row r="677" spans="1:12">
      <c r="A677">
        <v>2.2880208492279053</v>
      </c>
      <c r="B677" t="s">
        <v>981</v>
      </c>
      <c r="C677" t="s">
        <v>981</v>
      </c>
      <c r="D677" t="s">
        <v>981</v>
      </c>
      <c r="E677" t="s">
        <v>982</v>
      </c>
      <c r="F677" t="s">
        <v>981</v>
      </c>
      <c r="G677" t="s">
        <v>981</v>
      </c>
      <c r="H677" t="s">
        <v>981</v>
      </c>
      <c r="I677" t="s">
        <v>179</v>
      </c>
      <c r="J677" t="s">
        <v>55</v>
      </c>
      <c r="K677" t="s">
        <v>981</v>
      </c>
      <c r="L677" t="s">
        <v>314</v>
      </c>
    </row>
    <row r="678" spans="1:12">
      <c r="A678">
        <v>0</v>
      </c>
      <c r="B678" t="s">
        <v>981</v>
      </c>
      <c r="C678" t="s">
        <v>981</v>
      </c>
      <c r="D678" t="s">
        <v>981</v>
      </c>
      <c r="E678" t="s">
        <v>982</v>
      </c>
      <c r="F678" t="s">
        <v>981</v>
      </c>
      <c r="G678" t="s">
        <v>981</v>
      </c>
      <c r="H678" t="s">
        <v>981</v>
      </c>
      <c r="I678" t="s">
        <v>179</v>
      </c>
      <c r="J678" t="s">
        <v>56</v>
      </c>
      <c r="K678" t="s">
        <v>981</v>
      </c>
      <c r="L678" t="s">
        <v>314</v>
      </c>
    </row>
    <row r="679" spans="1:12">
      <c r="A679">
        <v>0</v>
      </c>
      <c r="B679" t="s">
        <v>981</v>
      </c>
      <c r="C679" t="s">
        <v>981</v>
      </c>
      <c r="D679" t="s">
        <v>981</v>
      </c>
      <c r="E679" t="s">
        <v>982</v>
      </c>
      <c r="F679" t="s">
        <v>981</v>
      </c>
      <c r="G679" t="s">
        <v>981</v>
      </c>
      <c r="H679" t="s">
        <v>981</v>
      </c>
      <c r="I679" t="s">
        <v>179</v>
      </c>
      <c r="J679" t="s">
        <v>57</v>
      </c>
      <c r="K679" t="s">
        <v>981</v>
      </c>
      <c r="L679" t="s">
        <v>314</v>
      </c>
    </row>
    <row r="680" spans="1:12">
      <c r="A680">
        <v>0</v>
      </c>
      <c r="B680" t="s">
        <v>981</v>
      </c>
      <c r="C680" t="s">
        <v>981</v>
      </c>
      <c r="D680" t="s">
        <v>981</v>
      </c>
      <c r="E680" t="s">
        <v>982</v>
      </c>
      <c r="F680" t="s">
        <v>981</v>
      </c>
      <c r="G680" t="s">
        <v>981</v>
      </c>
      <c r="H680" t="s">
        <v>981</v>
      </c>
      <c r="I680" t="s">
        <v>179</v>
      </c>
      <c r="J680" t="s">
        <v>58</v>
      </c>
      <c r="K680" t="s">
        <v>981</v>
      </c>
      <c r="L680" t="s">
        <v>314</v>
      </c>
    </row>
    <row r="681" spans="1:12">
      <c r="A681">
        <v>2.3097169399261475</v>
      </c>
      <c r="B681" t="s">
        <v>981</v>
      </c>
      <c r="C681" t="s">
        <v>981</v>
      </c>
      <c r="D681" t="s">
        <v>981</v>
      </c>
      <c r="E681" t="s">
        <v>982</v>
      </c>
      <c r="F681" t="s">
        <v>981</v>
      </c>
      <c r="G681" t="s">
        <v>981</v>
      </c>
      <c r="H681" t="s">
        <v>981</v>
      </c>
      <c r="I681" t="s">
        <v>179</v>
      </c>
      <c r="J681" t="s">
        <v>749</v>
      </c>
      <c r="K681" t="s">
        <v>981</v>
      </c>
      <c r="L681" t="s">
        <v>314</v>
      </c>
    </row>
    <row r="682" spans="1:12">
      <c r="A682">
        <v>0</v>
      </c>
      <c r="B682" t="s">
        <v>981</v>
      </c>
      <c r="C682" t="s">
        <v>981</v>
      </c>
      <c r="D682" t="s">
        <v>981</v>
      </c>
      <c r="E682" t="s">
        <v>982</v>
      </c>
      <c r="F682" t="s">
        <v>981</v>
      </c>
      <c r="G682" t="s">
        <v>981</v>
      </c>
      <c r="H682" t="s">
        <v>981</v>
      </c>
      <c r="I682" t="s">
        <v>179</v>
      </c>
      <c r="J682" t="s">
        <v>746</v>
      </c>
      <c r="K682" t="s">
        <v>981</v>
      </c>
      <c r="L682" t="s">
        <v>314</v>
      </c>
    </row>
    <row r="683" spans="1:12">
      <c r="A683">
        <v>5.5019197463989258</v>
      </c>
      <c r="B683" t="s">
        <v>981</v>
      </c>
      <c r="C683" t="s">
        <v>981</v>
      </c>
      <c r="D683" t="s">
        <v>981</v>
      </c>
      <c r="E683" t="s">
        <v>982</v>
      </c>
      <c r="F683" t="s">
        <v>981</v>
      </c>
      <c r="G683" t="s">
        <v>981</v>
      </c>
      <c r="H683" t="s">
        <v>981</v>
      </c>
      <c r="I683" t="s">
        <v>179</v>
      </c>
      <c r="J683" t="s">
        <v>747</v>
      </c>
      <c r="K683" t="s">
        <v>981</v>
      </c>
      <c r="L683" t="s">
        <v>314</v>
      </c>
    </row>
    <row r="684" spans="1:12">
      <c r="A684">
        <v>2.6197690963745117</v>
      </c>
      <c r="B684" t="s">
        <v>981</v>
      </c>
      <c r="C684" t="s">
        <v>981</v>
      </c>
      <c r="D684" t="s">
        <v>981</v>
      </c>
      <c r="E684" t="s">
        <v>982</v>
      </c>
      <c r="F684" t="s">
        <v>981</v>
      </c>
      <c r="G684" t="s">
        <v>981</v>
      </c>
      <c r="H684" t="s">
        <v>981</v>
      </c>
      <c r="I684" t="s">
        <v>179</v>
      </c>
      <c r="J684" t="s">
        <v>748</v>
      </c>
      <c r="K684" t="s">
        <v>981</v>
      </c>
      <c r="L684" t="s">
        <v>314</v>
      </c>
    </row>
    <row r="685" spans="1:12">
      <c r="A685">
        <v>2.4639904499053955</v>
      </c>
      <c r="B685" t="s">
        <v>981</v>
      </c>
      <c r="C685" t="s">
        <v>981</v>
      </c>
      <c r="D685" t="s">
        <v>981</v>
      </c>
      <c r="E685" t="s">
        <v>982</v>
      </c>
      <c r="F685" t="s">
        <v>981</v>
      </c>
      <c r="G685" t="s">
        <v>981</v>
      </c>
      <c r="H685" t="s">
        <v>981</v>
      </c>
      <c r="I685" t="s">
        <v>179</v>
      </c>
      <c r="J685" t="s">
        <v>838</v>
      </c>
      <c r="K685" t="s">
        <v>981</v>
      </c>
      <c r="L685" t="s">
        <v>314</v>
      </c>
    </row>
    <row r="686" spans="1:12">
      <c r="A686">
        <v>0</v>
      </c>
      <c r="B686" t="s">
        <v>981</v>
      </c>
      <c r="C686" t="s">
        <v>981</v>
      </c>
      <c r="D686" t="s">
        <v>981</v>
      </c>
      <c r="E686" t="s">
        <v>982</v>
      </c>
      <c r="F686" t="s">
        <v>981</v>
      </c>
      <c r="G686" t="s">
        <v>981</v>
      </c>
      <c r="H686" t="s">
        <v>981</v>
      </c>
      <c r="I686" t="s">
        <v>179</v>
      </c>
      <c r="J686" t="s">
        <v>839</v>
      </c>
      <c r="K686" t="s">
        <v>981</v>
      </c>
      <c r="L686" t="s">
        <v>314</v>
      </c>
    </row>
    <row r="687" spans="1:12">
      <c r="A687">
        <v>2.8123314380645752</v>
      </c>
      <c r="B687" t="s">
        <v>981</v>
      </c>
      <c r="C687" t="s">
        <v>981</v>
      </c>
      <c r="D687" t="s">
        <v>981</v>
      </c>
      <c r="E687" t="s">
        <v>982</v>
      </c>
      <c r="F687" t="s">
        <v>981</v>
      </c>
      <c r="G687" t="s">
        <v>981</v>
      </c>
      <c r="H687" t="s">
        <v>981</v>
      </c>
      <c r="I687" t="s">
        <v>179</v>
      </c>
      <c r="J687" t="s">
        <v>365</v>
      </c>
      <c r="K687" t="s">
        <v>981</v>
      </c>
      <c r="L687" t="s">
        <v>314</v>
      </c>
    </row>
    <row r="688" spans="1:12">
      <c r="A688">
        <v>2.7061820030212402</v>
      </c>
      <c r="B688" t="s">
        <v>981</v>
      </c>
      <c r="C688" t="s">
        <v>981</v>
      </c>
      <c r="D688" t="s">
        <v>981</v>
      </c>
      <c r="E688" t="s">
        <v>982</v>
      </c>
      <c r="F688" t="s">
        <v>981</v>
      </c>
      <c r="G688" t="s">
        <v>981</v>
      </c>
      <c r="H688" t="s">
        <v>981</v>
      </c>
      <c r="I688" t="s">
        <v>179</v>
      </c>
      <c r="J688" t="s">
        <v>802</v>
      </c>
      <c r="K688" t="s">
        <v>981</v>
      </c>
      <c r="L688" t="s">
        <v>314</v>
      </c>
    </row>
    <row r="689" spans="1:12">
      <c r="A689">
        <v>4.1422586441040039</v>
      </c>
      <c r="B689" t="s">
        <v>981</v>
      </c>
      <c r="C689" t="s">
        <v>981</v>
      </c>
      <c r="D689" t="s">
        <v>981</v>
      </c>
      <c r="E689" t="s">
        <v>982</v>
      </c>
      <c r="F689" t="s">
        <v>981</v>
      </c>
      <c r="G689" t="s">
        <v>981</v>
      </c>
      <c r="H689" t="s">
        <v>981</v>
      </c>
      <c r="I689" t="s">
        <v>179</v>
      </c>
      <c r="J689" t="s">
        <v>803</v>
      </c>
      <c r="K689" t="s">
        <v>981</v>
      </c>
      <c r="L689" t="s">
        <v>314</v>
      </c>
    </row>
    <row r="690" spans="1:12">
      <c r="A690">
        <v>1.9081718921661377</v>
      </c>
      <c r="B690" t="s">
        <v>981</v>
      </c>
      <c r="C690" t="s">
        <v>981</v>
      </c>
      <c r="D690" t="s">
        <v>981</v>
      </c>
      <c r="E690" t="s">
        <v>982</v>
      </c>
      <c r="F690" t="s">
        <v>981</v>
      </c>
      <c r="G690" t="s">
        <v>981</v>
      </c>
      <c r="H690" t="s">
        <v>981</v>
      </c>
      <c r="I690" t="s">
        <v>179</v>
      </c>
      <c r="J690" t="s">
        <v>978</v>
      </c>
      <c r="K690" t="s">
        <v>981</v>
      </c>
      <c r="L690" t="s">
        <v>314</v>
      </c>
    </row>
    <row r="691" spans="1:12">
      <c r="A691">
        <v>3.1779162883758545</v>
      </c>
      <c r="B691" t="s">
        <v>981</v>
      </c>
      <c r="C691" t="s">
        <v>981</v>
      </c>
      <c r="D691" t="s">
        <v>981</v>
      </c>
      <c r="E691" t="s">
        <v>982</v>
      </c>
      <c r="F691" t="s">
        <v>981</v>
      </c>
      <c r="G691" t="s">
        <v>981</v>
      </c>
      <c r="H691" t="s">
        <v>981</v>
      </c>
      <c r="I691" t="s">
        <v>179</v>
      </c>
      <c r="J691" t="s">
        <v>60</v>
      </c>
      <c r="K691" t="s">
        <v>981</v>
      </c>
      <c r="L691" t="s">
        <v>314</v>
      </c>
    </row>
    <row r="692" spans="1:12">
      <c r="A692">
        <v>2.5156307220458984</v>
      </c>
      <c r="B692" t="s">
        <v>981</v>
      </c>
      <c r="C692" t="s">
        <v>981</v>
      </c>
      <c r="D692" t="s">
        <v>981</v>
      </c>
      <c r="E692" t="s">
        <v>982</v>
      </c>
      <c r="F692" t="s">
        <v>981</v>
      </c>
      <c r="G692" t="s">
        <v>981</v>
      </c>
      <c r="H692" t="s">
        <v>981</v>
      </c>
      <c r="I692" t="s">
        <v>179</v>
      </c>
      <c r="J692" t="s">
        <v>59</v>
      </c>
      <c r="K692" t="s">
        <v>981</v>
      </c>
      <c r="L692" t="s">
        <v>314</v>
      </c>
    </row>
    <row r="693" spans="1:12">
      <c r="A693">
        <v>7.8650302886962891</v>
      </c>
      <c r="B693" t="s">
        <v>981</v>
      </c>
      <c r="C693" t="s">
        <v>981</v>
      </c>
      <c r="D693" t="s">
        <v>981</v>
      </c>
      <c r="E693" t="s">
        <v>982</v>
      </c>
      <c r="F693" t="s">
        <v>981</v>
      </c>
      <c r="G693" t="s">
        <v>981</v>
      </c>
      <c r="H693" t="s">
        <v>981</v>
      </c>
      <c r="I693" t="s">
        <v>179</v>
      </c>
      <c r="J693" t="s">
        <v>69</v>
      </c>
      <c r="K693" t="s">
        <v>981</v>
      </c>
      <c r="L693" t="s">
        <v>314</v>
      </c>
    </row>
    <row r="694" spans="1:12">
      <c r="A694">
        <v>1.7560977935791016</v>
      </c>
      <c r="B694" t="s">
        <v>981</v>
      </c>
      <c r="C694" t="s">
        <v>981</v>
      </c>
      <c r="D694" t="s">
        <v>981</v>
      </c>
      <c r="E694" t="s">
        <v>982</v>
      </c>
      <c r="F694" t="s">
        <v>981</v>
      </c>
      <c r="G694" t="s">
        <v>981</v>
      </c>
      <c r="H694" t="s">
        <v>981</v>
      </c>
      <c r="I694" t="s">
        <v>179</v>
      </c>
      <c r="J694" t="s">
        <v>70</v>
      </c>
      <c r="K694" t="s">
        <v>981</v>
      </c>
      <c r="L694" t="s">
        <v>314</v>
      </c>
    </row>
    <row r="695" spans="1:12">
      <c r="A695">
        <v>0</v>
      </c>
      <c r="B695" t="s">
        <v>981</v>
      </c>
      <c r="C695" t="s">
        <v>981</v>
      </c>
      <c r="D695" t="s">
        <v>981</v>
      </c>
      <c r="E695" t="s">
        <v>982</v>
      </c>
      <c r="F695" t="s">
        <v>981</v>
      </c>
      <c r="G695" t="s">
        <v>981</v>
      </c>
      <c r="H695" t="s">
        <v>981</v>
      </c>
      <c r="I695" t="s">
        <v>179</v>
      </c>
      <c r="J695" t="s">
        <v>67</v>
      </c>
      <c r="K695" t="s">
        <v>981</v>
      </c>
      <c r="L695" t="s">
        <v>314</v>
      </c>
    </row>
    <row r="696" spans="1:12">
      <c r="A696">
        <v>0</v>
      </c>
      <c r="B696" t="s">
        <v>981</v>
      </c>
      <c r="C696" t="s">
        <v>981</v>
      </c>
      <c r="D696" t="s">
        <v>981</v>
      </c>
      <c r="E696" t="s">
        <v>982</v>
      </c>
      <c r="F696" t="s">
        <v>981</v>
      </c>
      <c r="G696" t="s">
        <v>981</v>
      </c>
      <c r="H696" t="s">
        <v>981</v>
      </c>
      <c r="I696" t="s">
        <v>179</v>
      </c>
      <c r="J696" t="s">
        <v>66</v>
      </c>
      <c r="K696" t="s">
        <v>981</v>
      </c>
      <c r="L696" t="s">
        <v>314</v>
      </c>
    </row>
    <row r="697" spans="1:12">
      <c r="A697">
        <v>2.4191570281982422</v>
      </c>
      <c r="B697" t="s">
        <v>981</v>
      </c>
      <c r="C697" t="s">
        <v>981</v>
      </c>
      <c r="D697" t="s">
        <v>981</v>
      </c>
      <c r="E697" t="s">
        <v>982</v>
      </c>
      <c r="F697" t="s">
        <v>981</v>
      </c>
      <c r="G697" t="s">
        <v>981</v>
      </c>
      <c r="H697" t="s">
        <v>981</v>
      </c>
      <c r="I697" t="s">
        <v>179</v>
      </c>
      <c r="J697" t="s">
        <v>68</v>
      </c>
      <c r="K697" t="s">
        <v>981</v>
      </c>
      <c r="L697" t="s">
        <v>314</v>
      </c>
    </row>
    <row r="698" spans="1:12">
      <c r="A698">
        <v>0</v>
      </c>
      <c r="B698" t="s">
        <v>981</v>
      </c>
      <c r="C698" t="s">
        <v>981</v>
      </c>
      <c r="D698" t="s">
        <v>981</v>
      </c>
      <c r="E698" t="s">
        <v>982</v>
      </c>
      <c r="F698" t="s">
        <v>981</v>
      </c>
      <c r="G698" t="s">
        <v>981</v>
      </c>
      <c r="H698" t="s">
        <v>981</v>
      </c>
      <c r="I698" t="s">
        <v>180</v>
      </c>
      <c r="J698" t="s">
        <v>52</v>
      </c>
      <c r="K698" t="s">
        <v>981</v>
      </c>
      <c r="L698" t="s">
        <v>314</v>
      </c>
    </row>
    <row r="699" spans="1:12">
      <c r="A699">
        <v>6.3525161743164062</v>
      </c>
      <c r="B699" t="s">
        <v>981</v>
      </c>
      <c r="C699" t="s">
        <v>981</v>
      </c>
      <c r="D699" t="s">
        <v>981</v>
      </c>
      <c r="E699" t="s">
        <v>982</v>
      </c>
      <c r="F699" t="s">
        <v>981</v>
      </c>
      <c r="G699" t="s">
        <v>981</v>
      </c>
      <c r="H699" t="s">
        <v>981</v>
      </c>
      <c r="I699" t="s">
        <v>180</v>
      </c>
      <c r="J699" t="s">
        <v>53</v>
      </c>
      <c r="K699" t="s">
        <v>981</v>
      </c>
      <c r="L699" t="s">
        <v>314</v>
      </c>
    </row>
    <row r="700" spans="1:12">
      <c r="A700">
        <v>3.7926967144012451</v>
      </c>
      <c r="B700" t="s">
        <v>981</v>
      </c>
      <c r="C700" t="s">
        <v>981</v>
      </c>
      <c r="D700" t="s">
        <v>981</v>
      </c>
      <c r="E700" t="s">
        <v>982</v>
      </c>
      <c r="F700" t="s">
        <v>981</v>
      </c>
      <c r="G700" t="s">
        <v>981</v>
      </c>
      <c r="H700" t="s">
        <v>981</v>
      </c>
      <c r="I700" t="s">
        <v>180</v>
      </c>
      <c r="J700" t="s">
        <v>54</v>
      </c>
      <c r="K700" t="s">
        <v>981</v>
      </c>
      <c r="L700" t="s">
        <v>314</v>
      </c>
    </row>
    <row r="701" spans="1:12">
      <c r="A701">
        <v>2.2880208492279053</v>
      </c>
      <c r="B701" t="s">
        <v>981</v>
      </c>
      <c r="C701" t="s">
        <v>981</v>
      </c>
      <c r="D701" t="s">
        <v>981</v>
      </c>
      <c r="E701" t="s">
        <v>982</v>
      </c>
      <c r="F701" t="s">
        <v>981</v>
      </c>
      <c r="G701" t="s">
        <v>981</v>
      </c>
      <c r="H701" t="s">
        <v>981</v>
      </c>
      <c r="I701" t="s">
        <v>180</v>
      </c>
      <c r="J701" t="s">
        <v>55</v>
      </c>
      <c r="K701" t="s">
        <v>981</v>
      </c>
      <c r="L701" t="s">
        <v>314</v>
      </c>
    </row>
    <row r="702" spans="1:12">
      <c r="A702">
        <v>0</v>
      </c>
      <c r="B702" t="s">
        <v>981</v>
      </c>
      <c r="C702" t="s">
        <v>981</v>
      </c>
      <c r="D702" t="s">
        <v>981</v>
      </c>
      <c r="E702" t="s">
        <v>982</v>
      </c>
      <c r="F702" t="s">
        <v>981</v>
      </c>
      <c r="G702" t="s">
        <v>981</v>
      </c>
      <c r="H702" t="s">
        <v>981</v>
      </c>
      <c r="I702" t="s">
        <v>180</v>
      </c>
      <c r="J702" t="s">
        <v>56</v>
      </c>
      <c r="K702" t="s">
        <v>981</v>
      </c>
      <c r="L702" t="s">
        <v>314</v>
      </c>
    </row>
    <row r="703" spans="1:12">
      <c r="A703">
        <v>0</v>
      </c>
      <c r="B703" t="s">
        <v>981</v>
      </c>
      <c r="C703" t="s">
        <v>981</v>
      </c>
      <c r="D703" t="s">
        <v>981</v>
      </c>
      <c r="E703" t="s">
        <v>982</v>
      </c>
      <c r="F703" t="s">
        <v>981</v>
      </c>
      <c r="G703" t="s">
        <v>981</v>
      </c>
      <c r="H703" t="s">
        <v>981</v>
      </c>
      <c r="I703" t="s">
        <v>180</v>
      </c>
      <c r="J703" t="s">
        <v>57</v>
      </c>
      <c r="K703" t="s">
        <v>981</v>
      </c>
      <c r="L703" t="s">
        <v>314</v>
      </c>
    </row>
    <row r="704" spans="1:12">
      <c r="A704">
        <v>0</v>
      </c>
      <c r="B704" t="s">
        <v>981</v>
      </c>
      <c r="C704" t="s">
        <v>981</v>
      </c>
      <c r="D704" t="s">
        <v>981</v>
      </c>
      <c r="E704" t="s">
        <v>982</v>
      </c>
      <c r="F704" t="s">
        <v>981</v>
      </c>
      <c r="G704" t="s">
        <v>981</v>
      </c>
      <c r="H704" t="s">
        <v>981</v>
      </c>
      <c r="I704" t="s">
        <v>180</v>
      </c>
      <c r="J704" t="s">
        <v>58</v>
      </c>
      <c r="K704" t="s">
        <v>981</v>
      </c>
      <c r="L704" t="s">
        <v>314</v>
      </c>
    </row>
    <row r="705" spans="1:12">
      <c r="A705">
        <v>0</v>
      </c>
      <c r="B705" t="s">
        <v>981</v>
      </c>
      <c r="C705" t="s">
        <v>981</v>
      </c>
      <c r="D705" t="s">
        <v>981</v>
      </c>
      <c r="E705" t="s">
        <v>982</v>
      </c>
      <c r="F705" t="s">
        <v>981</v>
      </c>
      <c r="G705" t="s">
        <v>981</v>
      </c>
      <c r="H705" t="s">
        <v>981</v>
      </c>
      <c r="I705" t="s">
        <v>180</v>
      </c>
      <c r="J705" t="s">
        <v>749</v>
      </c>
      <c r="K705" t="s">
        <v>981</v>
      </c>
      <c r="L705" t="s">
        <v>314</v>
      </c>
    </row>
    <row r="706" spans="1:12">
      <c r="A706">
        <v>0</v>
      </c>
      <c r="B706" t="s">
        <v>981</v>
      </c>
      <c r="C706" t="s">
        <v>981</v>
      </c>
      <c r="D706" t="s">
        <v>981</v>
      </c>
      <c r="E706" t="s">
        <v>982</v>
      </c>
      <c r="F706" t="s">
        <v>981</v>
      </c>
      <c r="G706" t="s">
        <v>981</v>
      </c>
      <c r="H706" t="s">
        <v>981</v>
      </c>
      <c r="I706" t="s">
        <v>180</v>
      </c>
      <c r="J706" t="s">
        <v>746</v>
      </c>
      <c r="K706" t="s">
        <v>981</v>
      </c>
      <c r="L706" t="s">
        <v>314</v>
      </c>
    </row>
    <row r="707" spans="1:12">
      <c r="A707">
        <v>5.5019197463989258</v>
      </c>
      <c r="B707" t="s">
        <v>981</v>
      </c>
      <c r="C707" t="s">
        <v>981</v>
      </c>
      <c r="D707" t="s">
        <v>981</v>
      </c>
      <c r="E707" t="s">
        <v>982</v>
      </c>
      <c r="F707" t="s">
        <v>981</v>
      </c>
      <c r="G707" t="s">
        <v>981</v>
      </c>
      <c r="H707" t="s">
        <v>981</v>
      </c>
      <c r="I707" t="s">
        <v>180</v>
      </c>
      <c r="J707" t="s">
        <v>747</v>
      </c>
      <c r="K707" t="s">
        <v>981</v>
      </c>
      <c r="L707" t="s">
        <v>314</v>
      </c>
    </row>
    <row r="708" spans="1:12">
      <c r="A708">
        <v>2.67685866355896</v>
      </c>
      <c r="B708" t="s">
        <v>981</v>
      </c>
      <c r="C708" t="s">
        <v>981</v>
      </c>
      <c r="D708" t="s">
        <v>981</v>
      </c>
      <c r="E708" t="s">
        <v>982</v>
      </c>
      <c r="F708" t="s">
        <v>981</v>
      </c>
      <c r="G708" t="s">
        <v>981</v>
      </c>
      <c r="H708" t="s">
        <v>981</v>
      </c>
      <c r="I708" t="s">
        <v>180</v>
      </c>
      <c r="J708" t="s">
        <v>748</v>
      </c>
      <c r="K708" t="s">
        <v>981</v>
      </c>
      <c r="L708" t="s">
        <v>314</v>
      </c>
    </row>
    <row r="709" spans="1:12">
      <c r="A709">
        <v>2.4639904499053955</v>
      </c>
      <c r="B709" t="s">
        <v>981</v>
      </c>
      <c r="C709" t="s">
        <v>981</v>
      </c>
      <c r="D709" t="s">
        <v>981</v>
      </c>
      <c r="E709" t="s">
        <v>982</v>
      </c>
      <c r="F709" t="s">
        <v>981</v>
      </c>
      <c r="G709" t="s">
        <v>981</v>
      </c>
      <c r="H709" t="s">
        <v>981</v>
      </c>
      <c r="I709" t="s">
        <v>180</v>
      </c>
      <c r="J709" t="s">
        <v>365</v>
      </c>
      <c r="K709" t="s">
        <v>981</v>
      </c>
      <c r="L709" t="s">
        <v>314</v>
      </c>
    </row>
    <row r="710" spans="1:12">
      <c r="A710">
        <v>0</v>
      </c>
      <c r="B710" t="s">
        <v>981</v>
      </c>
      <c r="C710" t="s">
        <v>981</v>
      </c>
      <c r="D710" t="s">
        <v>981</v>
      </c>
      <c r="E710" t="s">
        <v>982</v>
      </c>
      <c r="F710" t="s">
        <v>981</v>
      </c>
      <c r="G710" t="s">
        <v>981</v>
      </c>
      <c r="H710" t="s">
        <v>981</v>
      </c>
      <c r="I710" t="s">
        <v>180</v>
      </c>
      <c r="J710" t="s">
        <v>802</v>
      </c>
      <c r="K710" t="s">
        <v>981</v>
      </c>
      <c r="L710" t="s">
        <v>314</v>
      </c>
    </row>
    <row r="711" spans="1:12">
      <c r="A711">
        <v>4.2709493637084961</v>
      </c>
      <c r="B711" t="s">
        <v>981</v>
      </c>
      <c r="C711" t="s">
        <v>981</v>
      </c>
      <c r="D711" t="s">
        <v>981</v>
      </c>
      <c r="E711" t="s">
        <v>982</v>
      </c>
      <c r="F711" t="s">
        <v>981</v>
      </c>
      <c r="G711" t="s">
        <v>981</v>
      </c>
      <c r="H711" t="s">
        <v>981</v>
      </c>
      <c r="I711" t="s">
        <v>180</v>
      </c>
      <c r="J711" t="s">
        <v>803</v>
      </c>
      <c r="K711" t="s">
        <v>981</v>
      </c>
      <c r="L711" t="s">
        <v>314</v>
      </c>
    </row>
    <row r="712" spans="1:12">
      <c r="A712">
        <v>1.9666370153427124</v>
      </c>
      <c r="B712" t="s">
        <v>981</v>
      </c>
      <c r="C712" t="s">
        <v>981</v>
      </c>
      <c r="D712" t="s">
        <v>981</v>
      </c>
      <c r="E712" t="s">
        <v>982</v>
      </c>
      <c r="F712" t="s">
        <v>981</v>
      </c>
      <c r="G712" t="s">
        <v>981</v>
      </c>
      <c r="H712" t="s">
        <v>981</v>
      </c>
      <c r="I712" t="s">
        <v>180</v>
      </c>
      <c r="J712" t="s">
        <v>978</v>
      </c>
      <c r="K712" t="s">
        <v>981</v>
      </c>
      <c r="L712" t="s">
        <v>314</v>
      </c>
    </row>
    <row r="713" spans="1:12">
      <c r="A713">
        <v>2.2599527835845947</v>
      </c>
      <c r="B713" t="s">
        <v>981</v>
      </c>
      <c r="C713" t="s">
        <v>981</v>
      </c>
      <c r="D713" t="s">
        <v>981</v>
      </c>
      <c r="E713" t="s">
        <v>982</v>
      </c>
      <c r="F713" t="s">
        <v>981</v>
      </c>
      <c r="G713" t="s">
        <v>981</v>
      </c>
      <c r="H713" t="s">
        <v>981</v>
      </c>
      <c r="I713" t="s">
        <v>180</v>
      </c>
      <c r="J713" t="s">
        <v>60</v>
      </c>
      <c r="K713" t="s">
        <v>981</v>
      </c>
      <c r="L713" t="s">
        <v>314</v>
      </c>
    </row>
    <row r="714" spans="1:12">
      <c r="A714">
        <v>2.6341209411621094</v>
      </c>
      <c r="B714" t="s">
        <v>981</v>
      </c>
      <c r="C714" t="s">
        <v>981</v>
      </c>
      <c r="D714" t="s">
        <v>981</v>
      </c>
      <c r="E714" t="s">
        <v>982</v>
      </c>
      <c r="F714" t="s">
        <v>981</v>
      </c>
      <c r="G714" t="s">
        <v>981</v>
      </c>
      <c r="H714" t="s">
        <v>981</v>
      </c>
      <c r="I714" t="s">
        <v>180</v>
      </c>
      <c r="J714" t="s">
        <v>59</v>
      </c>
      <c r="K714" t="s">
        <v>981</v>
      </c>
      <c r="L714" t="s">
        <v>314</v>
      </c>
    </row>
    <row r="715" spans="1:12">
      <c r="A715">
        <v>6.525177001953125</v>
      </c>
      <c r="B715" t="s">
        <v>981</v>
      </c>
      <c r="C715" t="s">
        <v>981</v>
      </c>
      <c r="D715" t="s">
        <v>981</v>
      </c>
      <c r="E715" t="s">
        <v>982</v>
      </c>
      <c r="F715" t="s">
        <v>981</v>
      </c>
      <c r="G715" t="s">
        <v>981</v>
      </c>
      <c r="H715" t="s">
        <v>981</v>
      </c>
      <c r="I715" t="s">
        <v>180</v>
      </c>
      <c r="J715" t="s">
        <v>69</v>
      </c>
      <c r="K715" t="s">
        <v>981</v>
      </c>
      <c r="L715" t="s">
        <v>314</v>
      </c>
    </row>
    <row r="716" spans="1:12">
      <c r="A716">
        <v>1.822651743888855</v>
      </c>
      <c r="B716" t="s">
        <v>981</v>
      </c>
      <c r="C716" t="s">
        <v>981</v>
      </c>
      <c r="D716" t="s">
        <v>981</v>
      </c>
      <c r="E716" t="s">
        <v>982</v>
      </c>
      <c r="F716" t="s">
        <v>981</v>
      </c>
      <c r="G716" t="s">
        <v>981</v>
      </c>
      <c r="H716" t="s">
        <v>981</v>
      </c>
      <c r="I716" t="s">
        <v>180</v>
      </c>
      <c r="J716" t="s">
        <v>70</v>
      </c>
      <c r="K716" t="s">
        <v>981</v>
      </c>
      <c r="L716" t="s">
        <v>314</v>
      </c>
    </row>
    <row r="717" spans="1:12">
      <c r="A717">
        <v>0</v>
      </c>
      <c r="B717" t="s">
        <v>981</v>
      </c>
      <c r="C717" t="s">
        <v>981</v>
      </c>
      <c r="D717" t="s">
        <v>981</v>
      </c>
      <c r="E717" t="s">
        <v>982</v>
      </c>
      <c r="F717" t="s">
        <v>981</v>
      </c>
      <c r="G717" t="s">
        <v>981</v>
      </c>
      <c r="H717" t="s">
        <v>981</v>
      </c>
      <c r="I717" t="s">
        <v>180</v>
      </c>
      <c r="J717" t="s">
        <v>67</v>
      </c>
      <c r="K717" t="s">
        <v>981</v>
      </c>
      <c r="L717" t="s">
        <v>314</v>
      </c>
    </row>
    <row r="718" spans="1:12">
      <c r="A718">
        <v>0</v>
      </c>
      <c r="B718" t="s">
        <v>981</v>
      </c>
      <c r="C718" t="s">
        <v>981</v>
      </c>
      <c r="D718" t="s">
        <v>981</v>
      </c>
      <c r="E718" t="s">
        <v>982</v>
      </c>
      <c r="F718" t="s">
        <v>981</v>
      </c>
      <c r="G718" t="s">
        <v>981</v>
      </c>
      <c r="H718" t="s">
        <v>981</v>
      </c>
      <c r="I718" t="s">
        <v>180</v>
      </c>
      <c r="J718" t="s">
        <v>66</v>
      </c>
      <c r="K718" t="s">
        <v>981</v>
      </c>
      <c r="L718" t="s">
        <v>314</v>
      </c>
    </row>
    <row r="719" spans="1:12">
      <c r="A719">
        <v>2.4191570281982422</v>
      </c>
      <c r="B719" t="s">
        <v>981</v>
      </c>
      <c r="C719" t="s">
        <v>981</v>
      </c>
      <c r="D719" t="s">
        <v>981</v>
      </c>
      <c r="E719" t="s">
        <v>982</v>
      </c>
      <c r="F719" t="s">
        <v>981</v>
      </c>
      <c r="G719" t="s">
        <v>981</v>
      </c>
      <c r="H719" t="s">
        <v>981</v>
      </c>
      <c r="I719" t="s">
        <v>180</v>
      </c>
      <c r="J719" t="s">
        <v>68</v>
      </c>
      <c r="K719" t="s">
        <v>981</v>
      </c>
      <c r="L719" t="s">
        <v>314</v>
      </c>
    </row>
    <row r="720" spans="1:12">
      <c r="A720">
        <v>16.884944915771484</v>
      </c>
      <c r="B720" t="s">
        <v>981</v>
      </c>
      <c r="C720" t="s">
        <v>981</v>
      </c>
      <c r="D720" t="s">
        <v>981</v>
      </c>
      <c r="E720" t="s">
        <v>982</v>
      </c>
      <c r="F720" t="s">
        <v>981</v>
      </c>
      <c r="G720" t="s">
        <v>981</v>
      </c>
      <c r="H720" t="s">
        <v>981</v>
      </c>
      <c r="I720" t="s">
        <v>181</v>
      </c>
      <c r="J720" t="s">
        <v>52</v>
      </c>
      <c r="K720" t="s">
        <v>981</v>
      </c>
      <c r="L720" t="s">
        <v>314</v>
      </c>
    </row>
    <row r="721" spans="1:12">
      <c r="A721">
        <v>19.515569686889648</v>
      </c>
      <c r="B721" t="s">
        <v>981</v>
      </c>
      <c r="C721" t="s">
        <v>981</v>
      </c>
      <c r="D721" t="s">
        <v>981</v>
      </c>
      <c r="E721" t="s">
        <v>982</v>
      </c>
      <c r="F721" t="s">
        <v>981</v>
      </c>
      <c r="G721" t="s">
        <v>981</v>
      </c>
      <c r="H721" t="s">
        <v>981</v>
      </c>
      <c r="I721" t="s">
        <v>181</v>
      </c>
      <c r="J721" t="s">
        <v>53</v>
      </c>
      <c r="K721" t="s">
        <v>981</v>
      </c>
      <c r="L721" t="s">
        <v>314</v>
      </c>
    </row>
    <row r="722" spans="1:12">
      <c r="A722">
        <v>25.284660339355469</v>
      </c>
      <c r="B722" t="s">
        <v>981</v>
      </c>
      <c r="C722" t="s">
        <v>981</v>
      </c>
      <c r="D722" t="s">
        <v>981</v>
      </c>
      <c r="E722" t="s">
        <v>982</v>
      </c>
      <c r="F722" t="s">
        <v>981</v>
      </c>
      <c r="G722" t="s">
        <v>981</v>
      </c>
      <c r="H722" t="s">
        <v>981</v>
      </c>
      <c r="I722" t="s">
        <v>181</v>
      </c>
      <c r="J722" t="s">
        <v>54</v>
      </c>
      <c r="K722" t="s">
        <v>981</v>
      </c>
      <c r="L722" t="s">
        <v>314</v>
      </c>
    </row>
    <row r="723" spans="1:12">
      <c r="A723">
        <v>17.141290664672852</v>
      </c>
      <c r="B723" t="s">
        <v>981</v>
      </c>
      <c r="C723" t="s">
        <v>981</v>
      </c>
      <c r="D723" t="s">
        <v>981</v>
      </c>
      <c r="E723" t="s">
        <v>982</v>
      </c>
      <c r="F723" t="s">
        <v>981</v>
      </c>
      <c r="G723" t="s">
        <v>981</v>
      </c>
      <c r="H723" t="s">
        <v>981</v>
      </c>
      <c r="I723" t="s">
        <v>181</v>
      </c>
      <c r="J723" t="s">
        <v>55</v>
      </c>
      <c r="K723" t="s">
        <v>981</v>
      </c>
      <c r="L723" t="s">
        <v>314</v>
      </c>
    </row>
    <row r="724" spans="1:12">
      <c r="A724">
        <v>19.498767852783203</v>
      </c>
      <c r="B724" t="s">
        <v>981</v>
      </c>
      <c r="C724" t="s">
        <v>981</v>
      </c>
      <c r="D724" t="s">
        <v>981</v>
      </c>
      <c r="E724" t="s">
        <v>982</v>
      </c>
      <c r="F724" t="s">
        <v>981</v>
      </c>
      <c r="G724" t="s">
        <v>981</v>
      </c>
      <c r="H724" t="s">
        <v>981</v>
      </c>
      <c r="I724" t="s">
        <v>181</v>
      </c>
      <c r="J724" t="s">
        <v>56</v>
      </c>
      <c r="K724" t="s">
        <v>981</v>
      </c>
      <c r="L724" t="s">
        <v>314</v>
      </c>
    </row>
    <row r="725" spans="1:12">
      <c r="A725">
        <v>9.4660072326660156</v>
      </c>
      <c r="B725" t="s">
        <v>981</v>
      </c>
      <c r="C725" t="s">
        <v>981</v>
      </c>
      <c r="D725" t="s">
        <v>981</v>
      </c>
      <c r="E725" t="s">
        <v>982</v>
      </c>
      <c r="F725" t="s">
        <v>981</v>
      </c>
      <c r="G725" t="s">
        <v>981</v>
      </c>
      <c r="H725" t="s">
        <v>981</v>
      </c>
      <c r="I725" t="s">
        <v>181</v>
      </c>
      <c r="J725" t="s">
        <v>57</v>
      </c>
      <c r="K725" t="s">
        <v>981</v>
      </c>
      <c r="L725" t="s">
        <v>314</v>
      </c>
    </row>
    <row r="726" spans="1:12">
      <c r="A726">
        <v>5.3807010650634766</v>
      </c>
      <c r="B726" t="s">
        <v>981</v>
      </c>
      <c r="C726" t="s">
        <v>981</v>
      </c>
      <c r="D726" t="s">
        <v>981</v>
      </c>
      <c r="E726" t="s">
        <v>982</v>
      </c>
      <c r="F726" t="s">
        <v>981</v>
      </c>
      <c r="G726" t="s">
        <v>981</v>
      </c>
      <c r="H726" t="s">
        <v>981</v>
      </c>
      <c r="I726" t="s">
        <v>181</v>
      </c>
      <c r="J726" t="s">
        <v>58</v>
      </c>
      <c r="K726" t="s">
        <v>981</v>
      </c>
      <c r="L726" t="s">
        <v>314</v>
      </c>
    </row>
    <row r="727" spans="1:12">
      <c r="A727">
        <v>24.972780227661133</v>
      </c>
      <c r="B727" t="s">
        <v>981</v>
      </c>
      <c r="C727" t="s">
        <v>981</v>
      </c>
      <c r="D727" t="s">
        <v>981</v>
      </c>
      <c r="E727" t="s">
        <v>982</v>
      </c>
      <c r="F727" t="s">
        <v>981</v>
      </c>
      <c r="G727" t="s">
        <v>981</v>
      </c>
      <c r="H727" t="s">
        <v>981</v>
      </c>
      <c r="I727" t="s">
        <v>181</v>
      </c>
      <c r="J727" t="s">
        <v>749</v>
      </c>
      <c r="K727" t="s">
        <v>981</v>
      </c>
      <c r="L727" t="s">
        <v>314</v>
      </c>
    </row>
    <row r="728" spans="1:12">
      <c r="A728">
        <v>29.256353378295898</v>
      </c>
      <c r="B728" t="s">
        <v>981</v>
      </c>
      <c r="C728" t="s">
        <v>981</v>
      </c>
      <c r="D728" t="s">
        <v>981</v>
      </c>
      <c r="E728" t="s">
        <v>982</v>
      </c>
      <c r="F728" t="s">
        <v>981</v>
      </c>
      <c r="G728" t="s">
        <v>981</v>
      </c>
      <c r="H728" t="s">
        <v>981</v>
      </c>
      <c r="I728" t="s">
        <v>181</v>
      </c>
      <c r="J728" t="s">
        <v>746</v>
      </c>
      <c r="K728" t="s">
        <v>981</v>
      </c>
      <c r="L728" t="s">
        <v>314</v>
      </c>
    </row>
    <row r="729" spans="1:12">
      <c r="A729">
        <v>13.812610626220703</v>
      </c>
      <c r="B729" t="s">
        <v>981</v>
      </c>
      <c r="C729" t="s">
        <v>981</v>
      </c>
      <c r="D729" t="s">
        <v>981</v>
      </c>
      <c r="E729" t="s">
        <v>982</v>
      </c>
      <c r="F729" t="s">
        <v>981</v>
      </c>
      <c r="G729" t="s">
        <v>981</v>
      </c>
      <c r="H729" t="s">
        <v>981</v>
      </c>
      <c r="I729" t="s">
        <v>181</v>
      </c>
      <c r="J729" t="s">
        <v>747</v>
      </c>
      <c r="K729" t="s">
        <v>981</v>
      </c>
      <c r="L729" t="s">
        <v>314</v>
      </c>
    </row>
    <row r="730" spans="1:12">
      <c r="A730">
        <v>12.364513397216797</v>
      </c>
      <c r="B730" t="s">
        <v>981</v>
      </c>
      <c r="C730" t="s">
        <v>981</v>
      </c>
      <c r="D730" t="s">
        <v>981</v>
      </c>
      <c r="E730" t="s">
        <v>982</v>
      </c>
      <c r="F730" t="s">
        <v>981</v>
      </c>
      <c r="G730" t="s">
        <v>981</v>
      </c>
      <c r="H730" t="s">
        <v>981</v>
      </c>
      <c r="I730" t="s">
        <v>181</v>
      </c>
      <c r="J730" t="s">
        <v>748</v>
      </c>
      <c r="K730" t="s">
        <v>981</v>
      </c>
      <c r="L730" t="s">
        <v>314</v>
      </c>
    </row>
    <row r="731" spans="1:12">
      <c r="A731">
        <v>18.59251594543457</v>
      </c>
      <c r="B731" t="s">
        <v>981</v>
      </c>
      <c r="C731" t="s">
        <v>981</v>
      </c>
      <c r="D731" t="s">
        <v>981</v>
      </c>
      <c r="E731" t="s">
        <v>982</v>
      </c>
      <c r="F731" t="s">
        <v>981</v>
      </c>
      <c r="G731" t="s">
        <v>981</v>
      </c>
      <c r="H731" t="s">
        <v>981</v>
      </c>
      <c r="I731" t="s">
        <v>181</v>
      </c>
      <c r="J731" t="s">
        <v>838</v>
      </c>
      <c r="K731" t="s">
        <v>981</v>
      </c>
      <c r="L731" t="s">
        <v>314</v>
      </c>
    </row>
    <row r="732" spans="1:12">
      <c r="A732">
        <v>0</v>
      </c>
      <c r="B732" t="s">
        <v>981</v>
      </c>
      <c r="C732" t="s">
        <v>981</v>
      </c>
      <c r="D732" t="s">
        <v>981</v>
      </c>
      <c r="E732" t="s">
        <v>982</v>
      </c>
      <c r="F732" t="s">
        <v>981</v>
      </c>
      <c r="G732" t="s">
        <v>981</v>
      </c>
      <c r="H732" t="s">
        <v>981</v>
      </c>
      <c r="I732" t="s">
        <v>181</v>
      </c>
      <c r="J732" t="s">
        <v>839</v>
      </c>
      <c r="K732" t="s">
        <v>981</v>
      </c>
      <c r="L732" t="s">
        <v>314</v>
      </c>
    </row>
    <row r="733" spans="1:12">
      <c r="A733">
        <v>18.360567092895508</v>
      </c>
      <c r="B733" t="s">
        <v>981</v>
      </c>
      <c r="C733" t="s">
        <v>981</v>
      </c>
      <c r="D733" t="s">
        <v>981</v>
      </c>
      <c r="E733" t="s">
        <v>982</v>
      </c>
      <c r="F733" t="s">
        <v>981</v>
      </c>
      <c r="G733" t="s">
        <v>981</v>
      </c>
      <c r="H733" t="s">
        <v>981</v>
      </c>
      <c r="I733" t="s">
        <v>181</v>
      </c>
      <c r="J733" t="s">
        <v>365</v>
      </c>
      <c r="K733" t="s">
        <v>981</v>
      </c>
      <c r="L733" t="s">
        <v>314</v>
      </c>
    </row>
    <row r="734" spans="1:12">
      <c r="A734">
        <v>21.286296844482422</v>
      </c>
      <c r="B734" t="s">
        <v>981</v>
      </c>
      <c r="C734" t="s">
        <v>981</v>
      </c>
      <c r="D734" t="s">
        <v>981</v>
      </c>
      <c r="E734" t="s">
        <v>982</v>
      </c>
      <c r="F734" t="s">
        <v>981</v>
      </c>
      <c r="G734" t="s">
        <v>981</v>
      </c>
      <c r="H734" t="s">
        <v>981</v>
      </c>
      <c r="I734" t="s">
        <v>181</v>
      </c>
      <c r="J734" t="s">
        <v>802</v>
      </c>
      <c r="K734" t="s">
        <v>981</v>
      </c>
      <c r="L734" t="s">
        <v>314</v>
      </c>
    </row>
    <row r="735" spans="1:12">
      <c r="A735">
        <v>21.740619659423828</v>
      </c>
      <c r="B735" t="s">
        <v>981</v>
      </c>
      <c r="C735" t="s">
        <v>981</v>
      </c>
      <c r="D735" t="s">
        <v>981</v>
      </c>
      <c r="E735" t="s">
        <v>982</v>
      </c>
      <c r="F735" t="s">
        <v>981</v>
      </c>
      <c r="G735" t="s">
        <v>981</v>
      </c>
      <c r="H735" t="s">
        <v>981</v>
      </c>
      <c r="I735" t="s">
        <v>181</v>
      </c>
      <c r="J735" t="s">
        <v>803</v>
      </c>
      <c r="K735" t="s">
        <v>981</v>
      </c>
      <c r="L735" t="s">
        <v>314</v>
      </c>
    </row>
    <row r="736" spans="1:12">
      <c r="A736">
        <v>15.032169342041016</v>
      </c>
      <c r="B736" t="s">
        <v>981</v>
      </c>
      <c r="C736" t="s">
        <v>981</v>
      </c>
      <c r="D736" t="s">
        <v>981</v>
      </c>
      <c r="E736" t="s">
        <v>982</v>
      </c>
      <c r="F736" t="s">
        <v>981</v>
      </c>
      <c r="G736" t="s">
        <v>981</v>
      </c>
      <c r="H736" t="s">
        <v>981</v>
      </c>
      <c r="I736" t="s">
        <v>181</v>
      </c>
      <c r="J736" t="s">
        <v>978</v>
      </c>
      <c r="K736" t="s">
        <v>981</v>
      </c>
      <c r="L736" t="s">
        <v>314</v>
      </c>
    </row>
    <row r="737" spans="1:12">
      <c r="A737">
        <v>11.950738906860352</v>
      </c>
      <c r="B737" t="s">
        <v>981</v>
      </c>
      <c r="C737" t="s">
        <v>981</v>
      </c>
      <c r="D737" t="s">
        <v>981</v>
      </c>
      <c r="E737" t="s">
        <v>982</v>
      </c>
      <c r="F737" t="s">
        <v>981</v>
      </c>
      <c r="G737" t="s">
        <v>981</v>
      </c>
      <c r="H737" t="s">
        <v>981</v>
      </c>
      <c r="I737" t="s">
        <v>181</v>
      </c>
      <c r="J737" t="s">
        <v>60</v>
      </c>
      <c r="K737" t="s">
        <v>981</v>
      </c>
      <c r="L737" t="s">
        <v>314</v>
      </c>
    </row>
    <row r="738" spans="1:12">
      <c r="A738">
        <v>23.562641143798828</v>
      </c>
      <c r="B738" t="s">
        <v>981</v>
      </c>
      <c r="C738" t="s">
        <v>981</v>
      </c>
      <c r="D738" t="s">
        <v>981</v>
      </c>
      <c r="E738" t="s">
        <v>982</v>
      </c>
      <c r="F738" t="s">
        <v>981</v>
      </c>
      <c r="G738" t="s">
        <v>981</v>
      </c>
      <c r="H738" t="s">
        <v>981</v>
      </c>
      <c r="I738" t="s">
        <v>181</v>
      </c>
      <c r="J738" t="s">
        <v>59</v>
      </c>
      <c r="K738" t="s">
        <v>981</v>
      </c>
      <c r="L738" t="s">
        <v>314</v>
      </c>
    </row>
    <row r="739" spans="1:12">
      <c r="A739">
        <v>21.055061340332031</v>
      </c>
      <c r="B739" t="s">
        <v>981</v>
      </c>
      <c r="C739" t="s">
        <v>981</v>
      </c>
      <c r="D739" t="s">
        <v>981</v>
      </c>
      <c r="E739" t="s">
        <v>982</v>
      </c>
      <c r="F739" t="s">
        <v>981</v>
      </c>
      <c r="G739" t="s">
        <v>981</v>
      </c>
      <c r="H739" t="s">
        <v>981</v>
      </c>
      <c r="I739" t="s">
        <v>181</v>
      </c>
      <c r="J739" t="s">
        <v>69</v>
      </c>
      <c r="K739" t="s">
        <v>981</v>
      </c>
      <c r="L739" t="s">
        <v>314</v>
      </c>
    </row>
    <row r="740" spans="1:12">
      <c r="A740">
        <v>16.032442092895508</v>
      </c>
      <c r="B740" t="s">
        <v>981</v>
      </c>
      <c r="C740" t="s">
        <v>981</v>
      </c>
      <c r="D740" t="s">
        <v>981</v>
      </c>
      <c r="E740" t="s">
        <v>982</v>
      </c>
      <c r="F740" t="s">
        <v>981</v>
      </c>
      <c r="G740" t="s">
        <v>981</v>
      </c>
      <c r="H740" t="s">
        <v>981</v>
      </c>
      <c r="I740" t="s">
        <v>181</v>
      </c>
      <c r="J740" t="s">
        <v>70</v>
      </c>
      <c r="K740" t="s">
        <v>981</v>
      </c>
      <c r="L740" t="s">
        <v>314</v>
      </c>
    </row>
    <row r="741" spans="1:12">
      <c r="A741">
        <v>23.495887756347656</v>
      </c>
      <c r="B741" t="s">
        <v>981</v>
      </c>
      <c r="C741" t="s">
        <v>981</v>
      </c>
      <c r="D741" t="s">
        <v>981</v>
      </c>
      <c r="E741" t="s">
        <v>982</v>
      </c>
      <c r="F741" t="s">
        <v>981</v>
      </c>
      <c r="G741" t="s">
        <v>981</v>
      </c>
      <c r="H741" t="s">
        <v>981</v>
      </c>
      <c r="I741" t="s">
        <v>181</v>
      </c>
      <c r="J741" t="s">
        <v>67</v>
      </c>
      <c r="K741" t="s">
        <v>981</v>
      </c>
      <c r="L741" t="s">
        <v>314</v>
      </c>
    </row>
    <row r="742" spans="1:12">
      <c r="A742">
        <v>5.242828369140625</v>
      </c>
      <c r="B742" t="s">
        <v>981</v>
      </c>
      <c r="C742" t="s">
        <v>981</v>
      </c>
      <c r="D742" t="s">
        <v>981</v>
      </c>
      <c r="E742" t="s">
        <v>982</v>
      </c>
      <c r="F742" t="s">
        <v>981</v>
      </c>
      <c r="G742" t="s">
        <v>981</v>
      </c>
      <c r="H742" t="s">
        <v>981</v>
      </c>
      <c r="I742" t="s">
        <v>181</v>
      </c>
      <c r="J742" t="s">
        <v>66</v>
      </c>
      <c r="K742" t="s">
        <v>981</v>
      </c>
      <c r="L742" t="s">
        <v>314</v>
      </c>
    </row>
    <row r="743" spans="1:12">
      <c r="A743">
        <v>18.653335571289062</v>
      </c>
      <c r="B743" t="s">
        <v>981</v>
      </c>
      <c r="C743" t="s">
        <v>981</v>
      </c>
      <c r="D743" t="s">
        <v>981</v>
      </c>
      <c r="E743" t="s">
        <v>982</v>
      </c>
      <c r="F743" t="s">
        <v>981</v>
      </c>
      <c r="G743" t="s">
        <v>981</v>
      </c>
      <c r="H743" t="s">
        <v>981</v>
      </c>
      <c r="I743" t="s">
        <v>181</v>
      </c>
      <c r="J743" t="s">
        <v>68</v>
      </c>
      <c r="K743" t="s">
        <v>981</v>
      </c>
      <c r="L743" t="s">
        <v>314</v>
      </c>
    </row>
    <row r="744" spans="1:12">
      <c r="A744">
        <v>16.884944915771484</v>
      </c>
      <c r="B744" t="s">
        <v>981</v>
      </c>
      <c r="C744" t="s">
        <v>981</v>
      </c>
      <c r="D744" t="s">
        <v>981</v>
      </c>
      <c r="E744" t="s">
        <v>982</v>
      </c>
      <c r="F744" t="s">
        <v>981</v>
      </c>
      <c r="G744" t="s">
        <v>981</v>
      </c>
      <c r="H744" t="s">
        <v>981</v>
      </c>
      <c r="I744" t="s">
        <v>182</v>
      </c>
      <c r="J744" t="s">
        <v>52</v>
      </c>
      <c r="K744" t="s">
        <v>981</v>
      </c>
      <c r="L744" t="s">
        <v>314</v>
      </c>
    </row>
    <row r="745" spans="1:12">
      <c r="A745">
        <v>19.515569686889648</v>
      </c>
      <c r="B745" t="s">
        <v>981</v>
      </c>
      <c r="C745" t="s">
        <v>981</v>
      </c>
      <c r="D745" t="s">
        <v>981</v>
      </c>
      <c r="E745" t="s">
        <v>982</v>
      </c>
      <c r="F745" t="s">
        <v>981</v>
      </c>
      <c r="G745" t="s">
        <v>981</v>
      </c>
      <c r="H745" t="s">
        <v>981</v>
      </c>
      <c r="I745" t="s">
        <v>182</v>
      </c>
      <c r="J745" t="s">
        <v>53</v>
      </c>
      <c r="K745" t="s">
        <v>981</v>
      </c>
      <c r="L745" t="s">
        <v>314</v>
      </c>
    </row>
    <row r="746" spans="1:12">
      <c r="A746">
        <v>26.921108245849609</v>
      </c>
      <c r="B746" t="s">
        <v>981</v>
      </c>
      <c r="C746" t="s">
        <v>981</v>
      </c>
      <c r="D746" t="s">
        <v>981</v>
      </c>
      <c r="E746" t="s">
        <v>982</v>
      </c>
      <c r="F746" t="s">
        <v>981</v>
      </c>
      <c r="G746" t="s">
        <v>981</v>
      </c>
      <c r="H746" t="s">
        <v>981</v>
      </c>
      <c r="I746" t="s">
        <v>182</v>
      </c>
      <c r="J746" t="s">
        <v>54</v>
      </c>
      <c r="K746" t="s">
        <v>981</v>
      </c>
      <c r="L746" t="s">
        <v>314</v>
      </c>
    </row>
    <row r="747" spans="1:12">
      <c r="A747">
        <v>17.141290664672852</v>
      </c>
      <c r="B747" t="s">
        <v>981</v>
      </c>
      <c r="C747" t="s">
        <v>981</v>
      </c>
      <c r="D747" t="s">
        <v>981</v>
      </c>
      <c r="E747" t="s">
        <v>982</v>
      </c>
      <c r="F747" t="s">
        <v>981</v>
      </c>
      <c r="G747" t="s">
        <v>981</v>
      </c>
      <c r="H747" t="s">
        <v>981</v>
      </c>
      <c r="I747" t="s">
        <v>182</v>
      </c>
      <c r="J747" t="s">
        <v>55</v>
      </c>
      <c r="K747" t="s">
        <v>981</v>
      </c>
      <c r="L747" t="s">
        <v>314</v>
      </c>
    </row>
    <row r="748" spans="1:12">
      <c r="A748">
        <v>20.395116806030273</v>
      </c>
      <c r="B748" t="s">
        <v>981</v>
      </c>
      <c r="C748" t="s">
        <v>981</v>
      </c>
      <c r="D748" t="s">
        <v>981</v>
      </c>
      <c r="E748" t="s">
        <v>982</v>
      </c>
      <c r="F748" t="s">
        <v>981</v>
      </c>
      <c r="G748" t="s">
        <v>981</v>
      </c>
      <c r="H748" t="s">
        <v>981</v>
      </c>
      <c r="I748" t="s">
        <v>182</v>
      </c>
      <c r="J748" t="s">
        <v>56</v>
      </c>
      <c r="K748" t="s">
        <v>981</v>
      </c>
      <c r="L748" t="s">
        <v>314</v>
      </c>
    </row>
    <row r="749" spans="1:12">
      <c r="A749">
        <v>5.6755719184875488</v>
      </c>
      <c r="B749" t="s">
        <v>981</v>
      </c>
      <c r="C749" t="s">
        <v>981</v>
      </c>
      <c r="D749" t="s">
        <v>981</v>
      </c>
      <c r="E749" t="s">
        <v>982</v>
      </c>
      <c r="F749" t="s">
        <v>981</v>
      </c>
      <c r="G749" t="s">
        <v>981</v>
      </c>
      <c r="H749" t="s">
        <v>981</v>
      </c>
      <c r="I749" t="s">
        <v>182</v>
      </c>
      <c r="J749" t="s">
        <v>57</v>
      </c>
      <c r="K749" t="s">
        <v>981</v>
      </c>
      <c r="L749" t="s">
        <v>314</v>
      </c>
    </row>
    <row r="750" spans="1:12">
      <c r="A750">
        <v>5.3807010650634766</v>
      </c>
      <c r="B750" t="s">
        <v>981</v>
      </c>
      <c r="C750" t="s">
        <v>981</v>
      </c>
      <c r="D750" t="s">
        <v>981</v>
      </c>
      <c r="E750" t="s">
        <v>982</v>
      </c>
      <c r="F750" t="s">
        <v>981</v>
      </c>
      <c r="G750" t="s">
        <v>981</v>
      </c>
      <c r="H750" t="s">
        <v>981</v>
      </c>
      <c r="I750" t="s">
        <v>182</v>
      </c>
      <c r="J750" t="s">
        <v>58</v>
      </c>
      <c r="K750" t="s">
        <v>981</v>
      </c>
      <c r="L750" t="s">
        <v>314</v>
      </c>
    </row>
    <row r="751" spans="1:12">
      <c r="A751">
        <v>27.584993362426758</v>
      </c>
      <c r="B751" t="s">
        <v>981</v>
      </c>
      <c r="C751" t="s">
        <v>981</v>
      </c>
      <c r="D751" t="s">
        <v>981</v>
      </c>
      <c r="E751" t="s">
        <v>982</v>
      </c>
      <c r="F751" t="s">
        <v>981</v>
      </c>
      <c r="G751" t="s">
        <v>981</v>
      </c>
      <c r="H751" t="s">
        <v>981</v>
      </c>
      <c r="I751" t="s">
        <v>182</v>
      </c>
      <c r="J751" t="s">
        <v>749</v>
      </c>
      <c r="K751" t="s">
        <v>981</v>
      </c>
      <c r="L751" t="s">
        <v>314</v>
      </c>
    </row>
    <row r="752" spans="1:12">
      <c r="A752">
        <v>28.432884216308594</v>
      </c>
      <c r="B752" t="s">
        <v>981</v>
      </c>
      <c r="C752" t="s">
        <v>981</v>
      </c>
      <c r="D752" t="s">
        <v>981</v>
      </c>
      <c r="E752" t="s">
        <v>982</v>
      </c>
      <c r="F752" t="s">
        <v>981</v>
      </c>
      <c r="G752" t="s">
        <v>981</v>
      </c>
      <c r="H752" t="s">
        <v>981</v>
      </c>
      <c r="I752" t="s">
        <v>182</v>
      </c>
      <c r="J752" t="s">
        <v>746</v>
      </c>
      <c r="K752" t="s">
        <v>981</v>
      </c>
      <c r="L752" t="s">
        <v>314</v>
      </c>
    </row>
    <row r="753" spans="1:12">
      <c r="A753">
        <v>13.812610626220703</v>
      </c>
      <c r="B753" t="s">
        <v>981</v>
      </c>
      <c r="C753" t="s">
        <v>981</v>
      </c>
      <c r="D753" t="s">
        <v>981</v>
      </c>
      <c r="E753" t="s">
        <v>982</v>
      </c>
      <c r="F753" t="s">
        <v>981</v>
      </c>
      <c r="G753" t="s">
        <v>981</v>
      </c>
      <c r="H753" t="s">
        <v>981</v>
      </c>
      <c r="I753" t="s">
        <v>182</v>
      </c>
      <c r="J753" t="s">
        <v>747</v>
      </c>
      <c r="K753" t="s">
        <v>981</v>
      </c>
      <c r="L753" t="s">
        <v>314</v>
      </c>
    </row>
    <row r="754" spans="1:12">
      <c r="A754">
        <v>12.63395881652832</v>
      </c>
      <c r="B754" t="s">
        <v>981</v>
      </c>
      <c r="C754" t="s">
        <v>981</v>
      </c>
      <c r="D754" t="s">
        <v>981</v>
      </c>
      <c r="E754" t="s">
        <v>982</v>
      </c>
      <c r="F754" t="s">
        <v>981</v>
      </c>
      <c r="G754" t="s">
        <v>981</v>
      </c>
      <c r="H754" t="s">
        <v>981</v>
      </c>
      <c r="I754" t="s">
        <v>182</v>
      </c>
      <c r="J754" t="s">
        <v>748</v>
      </c>
      <c r="K754" t="s">
        <v>981</v>
      </c>
      <c r="L754" t="s">
        <v>314</v>
      </c>
    </row>
    <row r="755" spans="1:12">
      <c r="A755">
        <v>18.59251594543457</v>
      </c>
      <c r="B755" t="s">
        <v>981</v>
      </c>
      <c r="C755" t="s">
        <v>981</v>
      </c>
      <c r="D755" t="s">
        <v>981</v>
      </c>
      <c r="E755" t="s">
        <v>982</v>
      </c>
      <c r="F755" t="s">
        <v>981</v>
      </c>
      <c r="G755" t="s">
        <v>981</v>
      </c>
      <c r="H755" t="s">
        <v>981</v>
      </c>
      <c r="I755" t="s">
        <v>182</v>
      </c>
      <c r="J755" t="s">
        <v>365</v>
      </c>
      <c r="K755" t="s">
        <v>981</v>
      </c>
      <c r="L755" t="s">
        <v>314</v>
      </c>
    </row>
    <row r="756" spans="1:12">
      <c r="A756">
        <v>22.43138313293457</v>
      </c>
      <c r="B756" t="s">
        <v>981</v>
      </c>
      <c r="C756" t="s">
        <v>981</v>
      </c>
      <c r="D756" t="s">
        <v>981</v>
      </c>
      <c r="E756" t="s">
        <v>982</v>
      </c>
      <c r="F756" t="s">
        <v>981</v>
      </c>
      <c r="G756" t="s">
        <v>981</v>
      </c>
      <c r="H756" t="s">
        <v>981</v>
      </c>
      <c r="I756" t="s">
        <v>182</v>
      </c>
      <c r="J756" t="s">
        <v>802</v>
      </c>
      <c r="K756" t="s">
        <v>981</v>
      </c>
      <c r="L756" t="s">
        <v>314</v>
      </c>
    </row>
    <row r="757" spans="1:12">
      <c r="A757">
        <v>22.416051864624023</v>
      </c>
      <c r="B757" t="s">
        <v>981</v>
      </c>
      <c r="C757" t="s">
        <v>981</v>
      </c>
      <c r="D757" t="s">
        <v>981</v>
      </c>
      <c r="E757" t="s">
        <v>982</v>
      </c>
      <c r="F757" t="s">
        <v>981</v>
      </c>
      <c r="G757" t="s">
        <v>981</v>
      </c>
      <c r="H757" t="s">
        <v>981</v>
      </c>
      <c r="I757" t="s">
        <v>182</v>
      </c>
      <c r="J757" t="s">
        <v>803</v>
      </c>
      <c r="K757" t="s">
        <v>981</v>
      </c>
      <c r="L757" t="s">
        <v>314</v>
      </c>
    </row>
    <row r="758" spans="1:12">
      <c r="A758">
        <v>14.685063362121582</v>
      </c>
      <c r="B758" t="s">
        <v>981</v>
      </c>
      <c r="C758" t="s">
        <v>981</v>
      </c>
      <c r="D758" t="s">
        <v>981</v>
      </c>
      <c r="E758" t="s">
        <v>982</v>
      </c>
      <c r="F758" t="s">
        <v>981</v>
      </c>
      <c r="G758" t="s">
        <v>981</v>
      </c>
      <c r="H758" t="s">
        <v>981</v>
      </c>
      <c r="I758" t="s">
        <v>182</v>
      </c>
      <c r="J758" t="s">
        <v>978</v>
      </c>
      <c r="K758" t="s">
        <v>981</v>
      </c>
      <c r="L758" t="s">
        <v>314</v>
      </c>
    </row>
    <row r="759" spans="1:12">
      <c r="A759">
        <v>12.179875373840332</v>
      </c>
      <c r="B759" t="s">
        <v>981</v>
      </c>
      <c r="C759" t="s">
        <v>981</v>
      </c>
      <c r="D759" t="s">
        <v>981</v>
      </c>
      <c r="E759" t="s">
        <v>982</v>
      </c>
      <c r="F759" t="s">
        <v>981</v>
      </c>
      <c r="G759" t="s">
        <v>981</v>
      </c>
      <c r="H759" t="s">
        <v>981</v>
      </c>
      <c r="I759" t="s">
        <v>182</v>
      </c>
      <c r="J759" t="s">
        <v>60</v>
      </c>
      <c r="K759" t="s">
        <v>981</v>
      </c>
      <c r="L759" t="s">
        <v>314</v>
      </c>
    </row>
    <row r="760" spans="1:12">
      <c r="A760">
        <v>23.939485549926758</v>
      </c>
      <c r="B760" t="s">
        <v>981</v>
      </c>
      <c r="C760" t="s">
        <v>981</v>
      </c>
      <c r="D760" t="s">
        <v>981</v>
      </c>
      <c r="E760" t="s">
        <v>982</v>
      </c>
      <c r="F760" t="s">
        <v>981</v>
      </c>
      <c r="G760" t="s">
        <v>981</v>
      </c>
      <c r="H760" t="s">
        <v>981</v>
      </c>
      <c r="I760" t="s">
        <v>182</v>
      </c>
      <c r="J760" t="s">
        <v>59</v>
      </c>
      <c r="K760" t="s">
        <v>981</v>
      </c>
      <c r="L760" t="s">
        <v>314</v>
      </c>
    </row>
    <row r="761" spans="1:12">
      <c r="A761">
        <v>21.084684371948242</v>
      </c>
      <c r="B761" t="s">
        <v>981</v>
      </c>
      <c r="C761" t="s">
        <v>981</v>
      </c>
      <c r="D761" t="s">
        <v>981</v>
      </c>
      <c r="E761" t="s">
        <v>982</v>
      </c>
      <c r="F761" t="s">
        <v>981</v>
      </c>
      <c r="G761" t="s">
        <v>981</v>
      </c>
      <c r="H761" t="s">
        <v>981</v>
      </c>
      <c r="I761" t="s">
        <v>182</v>
      </c>
      <c r="J761" t="s">
        <v>69</v>
      </c>
      <c r="K761" t="s">
        <v>981</v>
      </c>
      <c r="L761" t="s">
        <v>314</v>
      </c>
    </row>
    <row r="762" spans="1:12">
      <c r="A762">
        <v>16.640052795410156</v>
      </c>
      <c r="B762" t="s">
        <v>981</v>
      </c>
      <c r="C762" t="s">
        <v>981</v>
      </c>
      <c r="D762" t="s">
        <v>981</v>
      </c>
      <c r="E762" t="s">
        <v>982</v>
      </c>
      <c r="F762" t="s">
        <v>981</v>
      </c>
      <c r="G762" t="s">
        <v>981</v>
      </c>
      <c r="H762" t="s">
        <v>981</v>
      </c>
      <c r="I762" t="s">
        <v>182</v>
      </c>
      <c r="J762" t="s">
        <v>70</v>
      </c>
      <c r="K762" t="s">
        <v>981</v>
      </c>
      <c r="L762" t="s">
        <v>314</v>
      </c>
    </row>
    <row r="763" spans="1:12">
      <c r="A763">
        <v>23.495887756347656</v>
      </c>
      <c r="B763" t="s">
        <v>981</v>
      </c>
      <c r="C763" t="s">
        <v>981</v>
      </c>
      <c r="D763" t="s">
        <v>981</v>
      </c>
      <c r="E763" t="s">
        <v>982</v>
      </c>
      <c r="F763" t="s">
        <v>981</v>
      </c>
      <c r="G763" t="s">
        <v>981</v>
      </c>
      <c r="H763" t="s">
        <v>981</v>
      </c>
      <c r="I763" t="s">
        <v>182</v>
      </c>
      <c r="J763" t="s">
        <v>67</v>
      </c>
      <c r="K763" t="s">
        <v>981</v>
      </c>
      <c r="L763" t="s">
        <v>314</v>
      </c>
    </row>
    <row r="764" spans="1:12">
      <c r="A764">
        <v>5.5329093933105469</v>
      </c>
      <c r="B764" t="s">
        <v>981</v>
      </c>
      <c r="C764" t="s">
        <v>981</v>
      </c>
      <c r="D764" t="s">
        <v>981</v>
      </c>
      <c r="E764" t="s">
        <v>982</v>
      </c>
      <c r="F764" t="s">
        <v>981</v>
      </c>
      <c r="G764" t="s">
        <v>981</v>
      </c>
      <c r="H764" t="s">
        <v>981</v>
      </c>
      <c r="I764" t="s">
        <v>182</v>
      </c>
      <c r="J764" t="s">
        <v>66</v>
      </c>
      <c r="K764" t="s">
        <v>981</v>
      </c>
      <c r="L764" t="s">
        <v>314</v>
      </c>
    </row>
    <row r="765" spans="1:12">
      <c r="A765">
        <v>18.653335571289062</v>
      </c>
      <c r="B765" t="s">
        <v>981</v>
      </c>
      <c r="C765" t="s">
        <v>981</v>
      </c>
      <c r="D765" t="s">
        <v>981</v>
      </c>
      <c r="E765" t="s">
        <v>982</v>
      </c>
      <c r="F765" t="s">
        <v>981</v>
      </c>
      <c r="G765" t="s">
        <v>981</v>
      </c>
      <c r="H765" t="s">
        <v>981</v>
      </c>
      <c r="I765" t="s">
        <v>182</v>
      </c>
      <c r="J765" t="s">
        <v>68</v>
      </c>
      <c r="K765" t="s">
        <v>981</v>
      </c>
      <c r="L765" t="s">
        <v>314</v>
      </c>
    </row>
    <row r="766" spans="1:12">
      <c r="A766">
        <v>75.106129371890233</v>
      </c>
      <c r="B766" t="s">
        <v>981</v>
      </c>
      <c r="C766" t="s">
        <v>981</v>
      </c>
      <c r="D766" t="s">
        <v>981</v>
      </c>
      <c r="E766" t="s">
        <v>982</v>
      </c>
      <c r="F766" t="s">
        <v>981</v>
      </c>
      <c r="G766" t="s">
        <v>981</v>
      </c>
      <c r="H766" t="s">
        <v>981</v>
      </c>
      <c r="I766" t="s">
        <v>183</v>
      </c>
      <c r="J766" t="s">
        <v>52</v>
      </c>
      <c r="K766" t="s">
        <v>981</v>
      </c>
      <c r="L766" t="s">
        <v>314</v>
      </c>
    </row>
    <row r="767" spans="1:12">
      <c r="A767">
        <v>82.750985425402277</v>
      </c>
      <c r="B767" t="s">
        <v>981</v>
      </c>
      <c r="C767" t="s">
        <v>981</v>
      </c>
      <c r="D767" t="s">
        <v>981</v>
      </c>
      <c r="E767" t="s">
        <v>982</v>
      </c>
      <c r="F767" t="s">
        <v>981</v>
      </c>
      <c r="G767" t="s">
        <v>981</v>
      </c>
      <c r="H767" t="s">
        <v>981</v>
      </c>
      <c r="I767" t="s">
        <v>183</v>
      </c>
      <c r="J767" t="s">
        <v>53</v>
      </c>
      <c r="K767" t="s">
        <v>981</v>
      </c>
      <c r="L767" t="s">
        <v>314</v>
      </c>
    </row>
    <row r="768" spans="1:12">
      <c r="A768">
        <v>64.65953135012596</v>
      </c>
      <c r="B768" t="s">
        <v>981</v>
      </c>
      <c r="C768" t="s">
        <v>981</v>
      </c>
      <c r="D768" t="s">
        <v>981</v>
      </c>
      <c r="E768" t="s">
        <v>982</v>
      </c>
      <c r="F768" t="s">
        <v>981</v>
      </c>
      <c r="G768" t="s">
        <v>981</v>
      </c>
      <c r="H768" t="s">
        <v>981</v>
      </c>
      <c r="I768" t="s">
        <v>183</v>
      </c>
      <c r="J768" t="s">
        <v>54</v>
      </c>
      <c r="K768" t="s">
        <v>981</v>
      </c>
      <c r="L768" t="s">
        <v>314</v>
      </c>
    </row>
    <row r="769" spans="1:12">
      <c r="A769">
        <v>75.390040829998014</v>
      </c>
      <c r="B769" t="s">
        <v>981</v>
      </c>
      <c r="C769" t="s">
        <v>981</v>
      </c>
      <c r="D769" t="s">
        <v>981</v>
      </c>
      <c r="E769" t="s">
        <v>982</v>
      </c>
      <c r="F769" t="s">
        <v>981</v>
      </c>
      <c r="G769" t="s">
        <v>981</v>
      </c>
      <c r="H769" t="s">
        <v>981</v>
      </c>
      <c r="I769" t="s">
        <v>183</v>
      </c>
      <c r="J769" t="s">
        <v>55</v>
      </c>
      <c r="K769" t="s">
        <v>981</v>
      </c>
      <c r="L769" t="s">
        <v>314</v>
      </c>
    </row>
    <row r="770" spans="1:12">
      <c r="A770">
        <v>70.276115694662096</v>
      </c>
      <c r="B770" t="s">
        <v>981</v>
      </c>
      <c r="C770" t="s">
        <v>981</v>
      </c>
      <c r="D770" t="s">
        <v>981</v>
      </c>
      <c r="E770" t="s">
        <v>982</v>
      </c>
      <c r="F770" t="s">
        <v>981</v>
      </c>
      <c r="G770" t="s">
        <v>981</v>
      </c>
      <c r="H770" t="s">
        <v>981</v>
      </c>
      <c r="I770" t="s">
        <v>183</v>
      </c>
      <c r="J770" t="s">
        <v>56</v>
      </c>
      <c r="K770" t="s">
        <v>981</v>
      </c>
      <c r="L770" t="s">
        <v>314</v>
      </c>
    </row>
    <row r="771" spans="1:12">
      <c r="A771">
        <v>62.182889971925533</v>
      </c>
      <c r="B771" t="s">
        <v>981</v>
      </c>
      <c r="C771" t="s">
        <v>981</v>
      </c>
      <c r="D771" t="s">
        <v>981</v>
      </c>
      <c r="E771" t="s">
        <v>982</v>
      </c>
      <c r="F771" t="s">
        <v>981</v>
      </c>
      <c r="G771" t="s">
        <v>981</v>
      </c>
      <c r="H771" t="s">
        <v>981</v>
      </c>
      <c r="I771" t="s">
        <v>183</v>
      </c>
      <c r="J771" t="s">
        <v>57</v>
      </c>
      <c r="K771" t="s">
        <v>981</v>
      </c>
      <c r="L771" t="s">
        <v>314</v>
      </c>
    </row>
    <row r="772" spans="1:12">
      <c r="A772">
        <v>60.800365846753394</v>
      </c>
      <c r="B772" t="s">
        <v>981</v>
      </c>
      <c r="C772" t="s">
        <v>981</v>
      </c>
      <c r="D772" t="s">
        <v>981</v>
      </c>
      <c r="E772" t="s">
        <v>982</v>
      </c>
      <c r="F772" t="s">
        <v>981</v>
      </c>
      <c r="G772" t="s">
        <v>981</v>
      </c>
      <c r="H772" t="s">
        <v>981</v>
      </c>
      <c r="I772" t="s">
        <v>183</v>
      </c>
      <c r="J772" t="s">
        <v>58</v>
      </c>
      <c r="K772" t="s">
        <v>981</v>
      </c>
      <c r="L772" t="s">
        <v>314</v>
      </c>
    </row>
    <row r="773" spans="1:12">
      <c r="A773">
        <v>80.229845545406548</v>
      </c>
      <c r="B773" t="s">
        <v>981</v>
      </c>
      <c r="C773" t="s">
        <v>981</v>
      </c>
      <c r="D773" t="s">
        <v>981</v>
      </c>
      <c r="E773" t="s">
        <v>982</v>
      </c>
      <c r="F773" t="s">
        <v>981</v>
      </c>
      <c r="G773" t="s">
        <v>981</v>
      </c>
      <c r="H773" t="s">
        <v>981</v>
      </c>
      <c r="I773" t="s">
        <v>183</v>
      </c>
      <c r="J773" t="s">
        <v>749</v>
      </c>
      <c r="K773" t="s">
        <v>981</v>
      </c>
      <c r="L773" t="s">
        <v>314</v>
      </c>
    </row>
    <row r="774" spans="1:12">
      <c r="A774">
        <v>50.18923916781042</v>
      </c>
      <c r="B774" t="s">
        <v>981</v>
      </c>
      <c r="C774" t="s">
        <v>981</v>
      </c>
      <c r="D774" t="s">
        <v>981</v>
      </c>
      <c r="E774" t="s">
        <v>982</v>
      </c>
      <c r="F774" t="s">
        <v>981</v>
      </c>
      <c r="G774" t="s">
        <v>981</v>
      </c>
      <c r="H774" t="s">
        <v>981</v>
      </c>
      <c r="I774" t="s">
        <v>183</v>
      </c>
      <c r="J774" t="s">
        <v>746</v>
      </c>
      <c r="K774" t="s">
        <v>981</v>
      </c>
      <c r="L774" t="s">
        <v>314</v>
      </c>
    </row>
    <row r="775" spans="1:12">
      <c r="A775">
        <v>69.719603259901987</v>
      </c>
      <c r="B775" t="s">
        <v>981</v>
      </c>
      <c r="C775" t="s">
        <v>981</v>
      </c>
      <c r="D775" t="s">
        <v>981</v>
      </c>
      <c r="E775" t="s">
        <v>982</v>
      </c>
      <c r="F775" t="s">
        <v>981</v>
      </c>
      <c r="G775" t="s">
        <v>981</v>
      </c>
      <c r="H775" t="s">
        <v>981</v>
      </c>
      <c r="I775" t="s">
        <v>183</v>
      </c>
      <c r="J775" t="s">
        <v>747</v>
      </c>
      <c r="K775" t="s">
        <v>981</v>
      </c>
      <c r="L775" t="s">
        <v>314</v>
      </c>
    </row>
    <row r="776" spans="1:12">
      <c r="A776">
        <v>76.455945154141787</v>
      </c>
      <c r="B776" t="s">
        <v>981</v>
      </c>
      <c r="C776" t="s">
        <v>981</v>
      </c>
      <c r="D776" t="s">
        <v>981</v>
      </c>
      <c r="E776" t="s">
        <v>982</v>
      </c>
      <c r="F776" t="s">
        <v>981</v>
      </c>
      <c r="G776" t="s">
        <v>981</v>
      </c>
      <c r="H776" t="s">
        <v>981</v>
      </c>
      <c r="I776" t="s">
        <v>183</v>
      </c>
      <c r="J776" t="s">
        <v>748</v>
      </c>
      <c r="K776" t="s">
        <v>981</v>
      </c>
      <c r="L776" t="s">
        <v>314</v>
      </c>
    </row>
    <row r="777" spans="1:12">
      <c r="A777">
        <v>70.295270421331736</v>
      </c>
      <c r="B777" t="s">
        <v>981</v>
      </c>
      <c r="C777" t="s">
        <v>981</v>
      </c>
      <c r="D777" t="s">
        <v>981</v>
      </c>
      <c r="E777" t="s">
        <v>982</v>
      </c>
      <c r="F777" t="s">
        <v>981</v>
      </c>
      <c r="G777" t="s">
        <v>981</v>
      </c>
      <c r="H777" t="s">
        <v>981</v>
      </c>
      <c r="I777" t="s">
        <v>183</v>
      </c>
      <c r="J777" t="s">
        <v>838</v>
      </c>
      <c r="K777" t="s">
        <v>981</v>
      </c>
      <c r="L777" t="s">
        <v>314</v>
      </c>
    </row>
    <row r="778" spans="1:12">
      <c r="A778">
        <v>100</v>
      </c>
      <c r="B778" t="s">
        <v>981</v>
      </c>
      <c r="C778" t="s">
        <v>981</v>
      </c>
      <c r="D778" t="s">
        <v>981</v>
      </c>
      <c r="E778" t="s">
        <v>982</v>
      </c>
      <c r="F778" t="s">
        <v>981</v>
      </c>
      <c r="G778" t="s">
        <v>981</v>
      </c>
      <c r="H778" t="s">
        <v>981</v>
      </c>
      <c r="I778" t="s">
        <v>183</v>
      </c>
      <c r="J778" t="s">
        <v>839</v>
      </c>
      <c r="K778" t="s">
        <v>981</v>
      </c>
      <c r="L778" t="s">
        <v>314</v>
      </c>
    </row>
    <row r="779" spans="1:12">
      <c r="A779">
        <v>70.448550258773011</v>
      </c>
      <c r="B779" t="s">
        <v>981</v>
      </c>
      <c r="C779" t="s">
        <v>981</v>
      </c>
      <c r="D779" t="s">
        <v>981</v>
      </c>
      <c r="E779" t="s">
        <v>982</v>
      </c>
      <c r="F779" t="s">
        <v>981</v>
      </c>
      <c r="G779" t="s">
        <v>981</v>
      </c>
      <c r="H779" t="s">
        <v>981</v>
      </c>
      <c r="I779" t="s">
        <v>183</v>
      </c>
      <c r="J779" t="s">
        <v>365</v>
      </c>
      <c r="K779" t="s">
        <v>981</v>
      </c>
      <c r="L779" t="s">
        <v>314</v>
      </c>
    </row>
    <row r="780" spans="1:12">
      <c r="A780">
        <v>66.882849081516142</v>
      </c>
      <c r="B780" t="s">
        <v>981</v>
      </c>
      <c r="C780" t="s">
        <v>981</v>
      </c>
      <c r="D780" t="s">
        <v>981</v>
      </c>
      <c r="E780" t="s">
        <v>982</v>
      </c>
      <c r="F780" t="s">
        <v>981</v>
      </c>
      <c r="G780" t="s">
        <v>981</v>
      </c>
      <c r="H780" t="s">
        <v>981</v>
      </c>
      <c r="I780" t="s">
        <v>183</v>
      </c>
      <c r="J780" t="s">
        <v>802</v>
      </c>
      <c r="K780" t="s">
        <v>981</v>
      </c>
      <c r="L780" t="s">
        <v>314</v>
      </c>
    </row>
    <row r="781" spans="1:12">
      <c r="A781">
        <v>81.281330412199409</v>
      </c>
      <c r="B781" t="s">
        <v>981</v>
      </c>
      <c r="C781" t="s">
        <v>981</v>
      </c>
      <c r="D781" t="s">
        <v>981</v>
      </c>
      <c r="E781" t="s">
        <v>982</v>
      </c>
      <c r="F781" t="s">
        <v>981</v>
      </c>
      <c r="G781" t="s">
        <v>981</v>
      </c>
      <c r="H781" t="s">
        <v>981</v>
      </c>
      <c r="I781" t="s">
        <v>183</v>
      </c>
      <c r="J781" t="s">
        <v>803</v>
      </c>
      <c r="K781" t="s">
        <v>981</v>
      </c>
      <c r="L781" t="s">
        <v>314</v>
      </c>
    </row>
    <row r="782" spans="1:12">
      <c r="A782">
        <v>63.839604615990673</v>
      </c>
      <c r="B782" t="s">
        <v>981</v>
      </c>
      <c r="C782" t="s">
        <v>981</v>
      </c>
      <c r="D782" t="s">
        <v>981</v>
      </c>
      <c r="E782" t="s">
        <v>982</v>
      </c>
      <c r="F782" t="s">
        <v>981</v>
      </c>
      <c r="G782" t="s">
        <v>981</v>
      </c>
      <c r="H782" t="s">
        <v>981</v>
      </c>
      <c r="I782" t="s">
        <v>183</v>
      </c>
      <c r="J782" t="s">
        <v>978</v>
      </c>
      <c r="K782" t="s">
        <v>981</v>
      </c>
      <c r="L782" t="s">
        <v>314</v>
      </c>
    </row>
    <row r="783" spans="1:12">
      <c r="A783">
        <v>56.563247365390602</v>
      </c>
      <c r="B783" t="s">
        <v>981</v>
      </c>
      <c r="C783" t="s">
        <v>981</v>
      </c>
      <c r="D783" t="s">
        <v>981</v>
      </c>
      <c r="E783" t="s">
        <v>982</v>
      </c>
      <c r="F783" t="s">
        <v>981</v>
      </c>
      <c r="G783" t="s">
        <v>981</v>
      </c>
      <c r="H783" t="s">
        <v>981</v>
      </c>
      <c r="I783" t="s">
        <v>183</v>
      </c>
      <c r="J783" t="s">
        <v>60</v>
      </c>
      <c r="K783" t="s">
        <v>981</v>
      </c>
      <c r="L783" t="s">
        <v>314</v>
      </c>
    </row>
    <row r="784" spans="1:12">
      <c r="A784">
        <v>81.967645821279561</v>
      </c>
      <c r="B784" t="s">
        <v>981</v>
      </c>
      <c r="C784" t="s">
        <v>981</v>
      </c>
      <c r="D784" t="s">
        <v>981</v>
      </c>
      <c r="E784" t="s">
        <v>982</v>
      </c>
      <c r="F784" t="s">
        <v>981</v>
      </c>
      <c r="G784" t="s">
        <v>981</v>
      </c>
      <c r="H784" t="s">
        <v>981</v>
      </c>
      <c r="I784" t="s">
        <v>183</v>
      </c>
      <c r="J784" t="s">
        <v>59</v>
      </c>
      <c r="K784" t="s">
        <v>981</v>
      </c>
      <c r="L784" t="s">
        <v>314</v>
      </c>
    </row>
    <row r="785" spans="1:12">
      <c r="A785">
        <v>72.018674090778703</v>
      </c>
      <c r="B785" t="s">
        <v>981</v>
      </c>
      <c r="C785" t="s">
        <v>981</v>
      </c>
      <c r="D785" t="s">
        <v>981</v>
      </c>
      <c r="E785" t="s">
        <v>982</v>
      </c>
      <c r="F785" t="s">
        <v>981</v>
      </c>
      <c r="G785" t="s">
        <v>981</v>
      </c>
      <c r="H785" t="s">
        <v>981</v>
      </c>
      <c r="I785" t="s">
        <v>183</v>
      </c>
      <c r="J785" t="s">
        <v>69</v>
      </c>
      <c r="K785" t="s">
        <v>981</v>
      </c>
      <c r="L785" t="s">
        <v>314</v>
      </c>
    </row>
    <row r="786" spans="1:12">
      <c r="A786">
        <v>82.471604022848183</v>
      </c>
      <c r="B786" t="s">
        <v>981</v>
      </c>
      <c r="C786" t="s">
        <v>981</v>
      </c>
      <c r="D786" t="s">
        <v>981</v>
      </c>
      <c r="E786" t="s">
        <v>982</v>
      </c>
      <c r="F786" t="s">
        <v>981</v>
      </c>
      <c r="G786" t="s">
        <v>981</v>
      </c>
      <c r="H786" t="s">
        <v>981</v>
      </c>
      <c r="I786" t="s">
        <v>183</v>
      </c>
      <c r="J786" t="s">
        <v>70</v>
      </c>
      <c r="K786" t="s">
        <v>981</v>
      </c>
      <c r="L786" t="s">
        <v>314</v>
      </c>
    </row>
    <row r="787" spans="1:12">
      <c r="A787">
        <v>45.427486683121039</v>
      </c>
      <c r="B787" t="s">
        <v>981</v>
      </c>
      <c r="C787" t="s">
        <v>981</v>
      </c>
      <c r="D787" t="s">
        <v>981</v>
      </c>
      <c r="E787" t="s">
        <v>982</v>
      </c>
      <c r="F787" t="s">
        <v>981</v>
      </c>
      <c r="G787" t="s">
        <v>981</v>
      </c>
      <c r="H787" t="s">
        <v>981</v>
      </c>
      <c r="I787" t="s">
        <v>183</v>
      </c>
      <c r="J787" t="s">
        <v>67</v>
      </c>
      <c r="K787" t="s">
        <v>981</v>
      </c>
      <c r="L787" t="s">
        <v>314</v>
      </c>
    </row>
    <row r="788" spans="1:12">
      <c r="A788">
        <v>60.544553333070475</v>
      </c>
      <c r="B788" t="s">
        <v>981</v>
      </c>
      <c r="C788" t="s">
        <v>981</v>
      </c>
      <c r="D788" t="s">
        <v>981</v>
      </c>
      <c r="E788" t="s">
        <v>982</v>
      </c>
      <c r="F788" t="s">
        <v>981</v>
      </c>
      <c r="G788" t="s">
        <v>981</v>
      </c>
      <c r="H788" t="s">
        <v>981</v>
      </c>
      <c r="I788" t="s">
        <v>183</v>
      </c>
      <c r="J788" t="s">
        <v>66</v>
      </c>
      <c r="K788" t="s">
        <v>981</v>
      </c>
      <c r="L788" t="s">
        <v>314</v>
      </c>
    </row>
    <row r="789" spans="1:12">
      <c r="A789">
        <v>78.362237862539317</v>
      </c>
      <c r="B789" t="s">
        <v>981</v>
      </c>
      <c r="C789" t="s">
        <v>981</v>
      </c>
      <c r="D789" t="s">
        <v>981</v>
      </c>
      <c r="E789" t="s">
        <v>982</v>
      </c>
      <c r="F789" t="s">
        <v>981</v>
      </c>
      <c r="G789" t="s">
        <v>981</v>
      </c>
      <c r="H789" t="s">
        <v>981</v>
      </c>
      <c r="I789" t="s">
        <v>183</v>
      </c>
      <c r="J789" t="s">
        <v>68</v>
      </c>
      <c r="K789" t="s">
        <v>981</v>
      </c>
      <c r="L789" t="s">
        <v>314</v>
      </c>
    </row>
    <row r="790" spans="1:12">
      <c r="A790">
        <v>77.466364415329409</v>
      </c>
      <c r="B790" t="s">
        <v>981</v>
      </c>
      <c r="C790" t="s">
        <v>981</v>
      </c>
      <c r="D790" t="s">
        <v>981</v>
      </c>
      <c r="E790" t="s">
        <v>982</v>
      </c>
      <c r="F790" t="s">
        <v>981</v>
      </c>
      <c r="G790" t="s">
        <v>981</v>
      </c>
      <c r="H790" t="s">
        <v>981</v>
      </c>
      <c r="I790" t="s">
        <v>184</v>
      </c>
      <c r="J790" t="s">
        <v>52</v>
      </c>
      <c r="K790" t="s">
        <v>981</v>
      </c>
      <c r="L790" t="s">
        <v>314</v>
      </c>
    </row>
    <row r="791" spans="1:12">
      <c r="A791">
        <v>83.201618599711551</v>
      </c>
      <c r="B791" t="s">
        <v>981</v>
      </c>
      <c r="C791" t="s">
        <v>981</v>
      </c>
      <c r="D791" t="s">
        <v>981</v>
      </c>
      <c r="E791" t="s">
        <v>982</v>
      </c>
      <c r="F791" t="s">
        <v>981</v>
      </c>
      <c r="G791" t="s">
        <v>981</v>
      </c>
      <c r="H791" t="s">
        <v>981</v>
      </c>
      <c r="I791" t="s">
        <v>184</v>
      </c>
      <c r="J791" t="s">
        <v>53</v>
      </c>
      <c r="K791" t="s">
        <v>981</v>
      </c>
      <c r="L791" t="s">
        <v>314</v>
      </c>
    </row>
    <row r="792" spans="1:12">
      <c r="A792">
        <v>83.407467266096063</v>
      </c>
      <c r="B792" t="s">
        <v>981</v>
      </c>
      <c r="C792" t="s">
        <v>981</v>
      </c>
      <c r="D792" t="s">
        <v>981</v>
      </c>
      <c r="E792" t="s">
        <v>982</v>
      </c>
      <c r="F792" t="s">
        <v>981</v>
      </c>
      <c r="G792" t="s">
        <v>981</v>
      </c>
      <c r="H792" t="s">
        <v>981</v>
      </c>
      <c r="I792" t="s">
        <v>184</v>
      </c>
      <c r="J792" t="s">
        <v>54</v>
      </c>
      <c r="K792" t="s">
        <v>981</v>
      </c>
      <c r="L792" t="s">
        <v>314</v>
      </c>
    </row>
    <row r="793" spans="1:12">
      <c r="A793">
        <v>83.550429111466144</v>
      </c>
      <c r="B793" t="s">
        <v>981</v>
      </c>
      <c r="C793" t="s">
        <v>981</v>
      </c>
      <c r="D793" t="s">
        <v>981</v>
      </c>
      <c r="E793" t="s">
        <v>982</v>
      </c>
      <c r="F793" t="s">
        <v>981</v>
      </c>
      <c r="G793" t="s">
        <v>981</v>
      </c>
      <c r="H793" t="s">
        <v>981</v>
      </c>
      <c r="I793" t="s">
        <v>184</v>
      </c>
      <c r="J793" t="s">
        <v>55</v>
      </c>
      <c r="K793" t="s">
        <v>981</v>
      </c>
      <c r="L793" t="s">
        <v>314</v>
      </c>
    </row>
    <row r="794" spans="1:12">
      <c r="A794">
        <v>93.630710628094093</v>
      </c>
      <c r="B794" t="s">
        <v>981</v>
      </c>
      <c r="C794" t="s">
        <v>981</v>
      </c>
      <c r="D794" t="s">
        <v>981</v>
      </c>
      <c r="E794" t="s">
        <v>982</v>
      </c>
      <c r="F794" t="s">
        <v>981</v>
      </c>
      <c r="G794" t="s">
        <v>981</v>
      </c>
      <c r="H794" t="s">
        <v>981</v>
      </c>
      <c r="I794" t="s">
        <v>184</v>
      </c>
      <c r="J794" t="s">
        <v>56</v>
      </c>
      <c r="K794" t="s">
        <v>981</v>
      </c>
      <c r="L794" t="s">
        <v>314</v>
      </c>
    </row>
    <row r="795" spans="1:12">
      <c r="A795">
        <v>72.29173851978544</v>
      </c>
      <c r="B795" t="s">
        <v>981</v>
      </c>
      <c r="C795" t="s">
        <v>981</v>
      </c>
      <c r="D795" t="s">
        <v>981</v>
      </c>
      <c r="E795" t="s">
        <v>982</v>
      </c>
      <c r="F795" t="s">
        <v>981</v>
      </c>
      <c r="G795" t="s">
        <v>981</v>
      </c>
      <c r="H795" t="s">
        <v>981</v>
      </c>
      <c r="I795" t="s">
        <v>184</v>
      </c>
      <c r="J795" t="s">
        <v>57</v>
      </c>
      <c r="K795" t="s">
        <v>981</v>
      </c>
      <c r="L795" t="s">
        <v>314</v>
      </c>
    </row>
    <row r="796" spans="1:12">
      <c r="A796">
        <v>90.329098731605583</v>
      </c>
      <c r="B796" t="s">
        <v>981</v>
      </c>
      <c r="C796" t="s">
        <v>981</v>
      </c>
      <c r="D796" t="s">
        <v>981</v>
      </c>
      <c r="E796" t="s">
        <v>982</v>
      </c>
      <c r="F796" t="s">
        <v>981</v>
      </c>
      <c r="G796" t="s">
        <v>981</v>
      </c>
      <c r="H796" t="s">
        <v>981</v>
      </c>
      <c r="I796" t="s">
        <v>184</v>
      </c>
      <c r="J796" t="s">
        <v>58</v>
      </c>
      <c r="K796" t="s">
        <v>981</v>
      </c>
      <c r="L796" t="s">
        <v>314</v>
      </c>
    </row>
    <row r="797" spans="1:12">
      <c r="A797">
        <v>93.514314583133057</v>
      </c>
      <c r="B797" t="s">
        <v>981</v>
      </c>
      <c r="C797" t="s">
        <v>981</v>
      </c>
      <c r="D797" t="s">
        <v>981</v>
      </c>
      <c r="E797" t="s">
        <v>982</v>
      </c>
      <c r="F797" t="s">
        <v>981</v>
      </c>
      <c r="G797" t="s">
        <v>981</v>
      </c>
      <c r="H797" t="s">
        <v>981</v>
      </c>
      <c r="I797" t="s">
        <v>184</v>
      </c>
      <c r="J797" t="s">
        <v>749</v>
      </c>
      <c r="K797" t="s">
        <v>981</v>
      </c>
      <c r="L797" t="s">
        <v>314</v>
      </c>
    </row>
    <row r="798" spans="1:12">
      <c r="A798">
        <v>52.774026833747399</v>
      </c>
      <c r="B798" t="s">
        <v>981</v>
      </c>
      <c r="C798" t="s">
        <v>981</v>
      </c>
      <c r="D798" t="s">
        <v>981</v>
      </c>
      <c r="E798" t="s">
        <v>982</v>
      </c>
      <c r="F798" t="s">
        <v>981</v>
      </c>
      <c r="G798" t="s">
        <v>981</v>
      </c>
      <c r="H798" t="s">
        <v>981</v>
      </c>
      <c r="I798" t="s">
        <v>184</v>
      </c>
      <c r="J798" t="s">
        <v>746</v>
      </c>
      <c r="K798" t="s">
        <v>981</v>
      </c>
      <c r="L798" t="s">
        <v>314</v>
      </c>
    </row>
    <row r="799" spans="1:12">
      <c r="A799">
        <v>83.084969850273978</v>
      </c>
      <c r="B799" t="s">
        <v>981</v>
      </c>
      <c r="C799" t="s">
        <v>981</v>
      </c>
      <c r="D799" t="s">
        <v>981</v>
      </c>
      <c r="E799" t="s">
        <v>982</v>
      </c>
      <c r="F799" t="s">
        <v>981</v>
      </c>
      <c r="G799" t="s">
        <v>981</v>
      </c>
      <c r="H799" t="s">
        <v>981</v>
      </c>
      <c r="I799" t="s">
        <v>184</v>
      </c>
      <c r="J799" t="s">
        <v>747</v>
      </c>
      <c r="K799" t="s">
        <v>981</v>
      </c>
      <c r="L799" t="s">
        <v>314</v>
      </c>
    </row>
    <row r="800" spans="1:12">
      <c r="A800">
        <v>97.229546781156841</v>
      </c>
      <c r="B800" t="s">
        <v>981</v>
      </c>
      <c r="C800" t="s">
        <v>981</v>
      </c>
      <c r="D800" t="s">
        <v>981</v>
      </c>
      <c r="E800" t="s">
        <v>982</v>
      </c>
      <c r="F800" t="s">
        <v>981</v>
      </c>
      <c r="G800" t="s">
        <v>981</v>
      </c>
      <c r="H800" t="s">
        <v>981</v>
      </c>
      <c r="I800" t="s">
        <v>184</v>
      </c>
      <c r="J800" t="s">
        <v>748</v>
      </c>
      <c r="K800" t="s">
        <v>981</v>
      </c>
      <c r="L800" t="s">
        <v>314</v>
      </c>
    </row>
    <row r="801" spans="1:12">
      <c r="A801">
        <v>84.752276861791358</v>
      </c>
      <c r="B801" t="s">
        <v>981</v>
      </c>
      <c r="C801" t="s">
        <v>981</v>
      </c>
      <c r="D801" t="s">
        <v>981</v>
      </c>
      <c r="E801" t="s">
        <v>982</v>
      </c>
      <c r="F801" t="s">
        <v>981</v>
      </c>
      <c r="G801" t="s">
        <v>981</v>
      </c>
      <c r="H801" t="s">
        <v>981</v>
      </c>
      <c r="I801" t="s">
        <v>184</v>
      </c>
      <c r="J801" t="s">
        <v>838</v>
      </c>
      <c r="K801" t="s">
        <v>981</v>
      </c>
      <c r="L80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8113"/>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4.5197362899780273</v>
      </c>
      <c r="B2" t="s">
        <v>981</v>
      </c>
      <c r="C2"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row r="22" spans="1:12">
      <c r="A22">
        <v>7.6121320724487305</v>
      </c>
      <c r="B22" t="s">
        <v>981</v>
      </c>
      <c r="C22" t="s">
        <v>981</v>
      </c>
      <c r="D22" t="s">
        <v>981</v>
      </c>
      <c r="E22" t="s">
        <v>982</v>
      </c>
      <c r="F22" t="s">
        <v>981</v>
      </c>
      <c r="G22" t="s">
        <v>981</v>
      </c>
      <c r="H22" t="s">
        <v>981</v>
      </c>
      <c r="I22" t="s">
        <v>152</v>
      </c>
      <c r="J22" t="s">
        <v>710</v>
      </c>
      <c r="K22" t="s">
        <v>981</v>
      </c>
      <c r="L22" t="s">
        <v>137</v>
      </c>
    </row>
    <row r="23" spans="1:12">
      <c r="A23">
        <v>1.7697364091873169</v>
      </c>
      <c r="B23" t="s">
        <v>981</v>
      </c>
      <c r="C23" t="s">
        <v>981</v>
      </c>
      <c r="D23" t="s">
        <v>981</v>
      </c>
      <c r="E23" t="s">
        <v>982</v>
      </c>
      <c r="F23" t="s">
        <v>981</v>
      </c>
      <c r="G23" t="s">
        <v>981</v>
      </c>
      <c r="H23" t="s">
        <v>981</v>
      </c>
      <c r="I23" t="s">
        <v>152</v>
      </c>
      <c r="J23" t="s">
        <v>711</v>
      </c>
      <c r="K23" t="s">
        <v>981</v>
      </c>
      <c r="L23" t="s">
        <v>137</v>
      </c>
    </row>
    <row r="24" spans="1:12">
      <c r="A24">
        <v>3.3313183784484863</v>
      </c>
      <c r="B24" t="s">
        <v>981</v>
      </c>
      <c r="C24" t="s">
        <v>981</v>
      </c>
      <c r="D24" t="s">
        <v>981</v>
      </c>
      <c r="E24" t="s">
        <v>982</v>
      </c>
      <c r="F24" t="s">
        <v>981</v>
      </c>
      <c r="G24" t="s">
        <v>981</v>
      </c>
      <c r="H24" t="s">
        <v>981</v>
      </c>
      <c r="I24" t="s">
        <v>152</v>
      </c>
      <c r="J24" t="s">
        <v>60</v>
      </c>
      <c r="K24" t="s">
        <v>981</v>
      </c>
      <c r="L24" t="s">
        <v>137</v>
      </c>
    </row>
    <row r="25" spans="1:12">
      <c r="A25">
        <v>1.4139922857284546</v>
      </c>
      <c r="B25" t="s">
        <v>981</v>
      </c>
      <c r="C25" t="s">
        <v>981</v>
      </c>
      <c r="D25" t="s">
        <v>981</v>
      </c>
      <c r="E25" t="s">
        <v>982</v>
      </c>
      <c r="F25" t="s">
        <v>981</v>
      </c>
      <c r="G25" t="s">
        <v>981</v>
      </c>
      <c r="H25" t="s">
        <v>981</v>
      </c>
      <c r="I25" t="s">
        <v>152</v>
      </c>
      <c r="J25" t="s">
        <v>59</v>
      </c>
      <c r="K25" t="s">
        <v>981</v>
      </c>
      <c r="L25" t="s">
        <v>137</v>
      </c>
    </row>
    <row r="26" spans="1:12">
      <c r="A26">
        <v>1.7101420164108276</v>
      </c>
      <c r="B26" t="s">
        <v>981</v>
      </c>
      <c r="C26" t="s">
        <v>981</v>
      </c>
      <c r="D26" t="s">
        <v>981</v>
      </c>
      <c r="E26" t="s">
        <v>982</v>
      </c>
      <c r="F26" t="s">
        <v>981</v>
      </c>
      <c r="G26" t="s">
        <v>981</v>
      </c>
      <c r="H26" t="s">
        <v>981</v>
      </c>
      <c r="I26" t="s">
        <v>152</v>
      </c>
      <c r="J26" t="s">
        <v>69</v>
      </c>
      <c r="K26" t="s">
        <v>981</v>
      </c>
      <c r="L26" t="s">
        <v>137</v>
      </c>
    </row>
    <row r="27" spans="1:12">
      <c r="A27">
        <v>2.7013773918151855</v>
      </c>
      <c r="B27" t="s">
        <v>981</v>
      </c>
      <c r="C27" t="s">
        <v>981</v>
      </c>
      <c r="D27" t="s">
        <v>981</v>
      </c>
      <c r="E27" t="s">
        <v>982</v>
      </c>
      <c r="F27" t="s">
        <v>981</v>
      </c>
      <c r="G27" t="s">
        <v>981</v>
      </c>
      <c r="H27" t="s">
        <v>981</v>
      </c>
      <c r="I27" t="s">
        <v>152</v>
      </c>
      <c r="J27" t="s">
        <v>70</v>
      </c>
      <c r="K27" t="s">
        <v>981</v>
      </c>
      <c r="L27" t="s">
        <v>137</v>
      </c>
    </row>
    <row r="28" spans="1:12">
      <c r="A28">
        <v>4.5621852874755859</v>
      </c>
      <c r="B28" t="s">
        <v>981</v>
      </c>
      <c r="C28" t="s">
        <v>981</v>
      </c>
      <c r="D28" t="s">
        <v>981</v>
      </c>
      <c r="E28" t="s">
        <v>982</v>
      </c>
      <c r="F28" t="s">
        <v>981</v>
      </c>
      <c r="G28" t="s">
        <v>981</v>
      </c>
      <c r="H28" t="s">
        <v>981</v>
      </c>
      <c r="I28" t="s">
        <v>152</v>
      </c>
      <c r="J28" t="s">
        <v>67</v>
      </c>
      <c r="K28" t="s">
        <v>981</v>
      </c>
      <c r="L28" t="s">
        <v>137</v>
      </c>
    </row>
    <row r="29" spans="1:12">
      <c r="A29">
        <v>2.7500829696655273</v>
      </c>
      <c r="B29" t="s">
        <v>981</v>
      </c>
      <c r="C29" t="s">
        <v>981</v>
      </c>
      <c r="D29" t="s">
        <v>981</v>
      </c>
      <c r="E29" t="s">
        <v>982</v>
      </c>
      <c r="F29" t="s">
        <v>981</v>
      </c>
      <c r="G29" t="s">
        <v>981</v>
      </c>
      <c r="H29" t="s">
        <v>981</v>
      </c>
      <c r="I29" t="s">
        <v>152</v>
      </c>
      <c r="J29" t="s">
        <v>66</v>
      </c>
      <c r="K29" t="s">
        <v>981</v>
      </c>
      <c r="L29" t="s">
        <v>137</v>
      </c>
    </row>
    <row r="30" spans="1:12">
      <c r="A30">
        <v>3.1023173332214355</v>
      </c>
      <c r="B30" t="s">
        <v>981</v>
      </c>
      <c r="C30" t="s">
        <v>981</v>
      </c>
      <c r="D30" t="s">
        <v>981</v>
      </c>
      <c r="E30" t="s">
        <v>982</v>
      </c>
      <c r="F30" t="s">
        <v>981</v>
      </c>
      <c r="G30" t="s">
        <v>981</v>
      </c>
      <c r="H30" t="s">
        <v>981</v>
      </c>
      <c r="I30" t="s">
        <v>152</v>
      </c>
      <c r="J30" t="s">
        <v>68</v>
      </c>
      <c r="K30" t="s">
        <v>981</v>
      </c>
      <c r="L30" t="s">
        <v>137</v>
      </c>
    </row>
    <row r="31" spans="1:12">
      <c r="A31">
        <v>3.9418730735778809</v>
      </c>
      <c r="B31" t="s">
        <v>981</v>
      </c>
      <c r="C31" t="s">
        <v>981</v>
      </c>
      <c r="D31" t="s">
        <v>981</v>
      </c>
      <c r="E31" t="s">
        <v>982</v>
      </c>
      <c r="F31" t="s">
        <v>981</v>
      </c>
      <c r="G31" t="s">
        <v>981</v>
      </c>
      <c r="H31" t="s">
        <v>981</v>
      </c>
      <c r="I31" t="s">
        <v>153</v>
      </c>
      <c r="J31" t="s">
        <v>52</v>
      </c>
      <c r="K31" t="s">
        <v>981</v>
      </c>
      <c r="L31" t="s">
        <v>137</v>
      </c>
    </row>
    <row r="32" spans="1:12">
      <c r="A32">
        <v>2.6630849838256836</v>
      </c>
      <c r="B32" t="s">
        <v>981</v>
      </c>
      <c r="C32" t="s">
        <v>981</v>
      </c>
      <c r="D32" t="s">
        <v>981</v>
      </c>
      <c r="E32" t="s">
        <v>982</v>
      </c>
      <c r="F32" t="s">
        <v>981</v>
      </c>
      <c r="G32" t="s">
        <v>981</v>
      </c>
      <c r="H32" t="s">
        <v>981</v>
      </c>
      <c r="I32" t="s">
        <v>153</v>
      </c>
      <c r="J32" t="s">
        <v>53</v>
      </c>
      <c r="K32" t="s">
        <v>981</v>
      </c>
      <c r="L32" t="s">
        <v>137</v>
      </c>
    </row>
    <row r="33" spans="1:12">
      <c r="A33">
        <v>4.0435700416564941</v>
      </c>
      <c r="B33" t="s">
        <v>981</v>
      </c>
      <c r="C33" t="s">
        <v>981</v>
      </c>
      <c r="D33" t="s">
        <v>981</v>
      </c>
      <c r="E33" t="s">
        <v>982</v>
      </c>
      <c r="F33" t="s">
        <v>981</v>
      </c>
      <c r="G33" t="s">
        <v>981</v>
      </c>
      <c r="H33" t="s">
        <v>981</v>
      </c>
      <c r="I33" t="s">
        <v>153</v>
      </c>
      <c r="J33" t="s">
        <v>54</v>
      </c>
      <c r="K33" t="s">
        <v>981</v>
      </c>
      <c r="L33" t="s">
        <v>137</v>
      </c>
    </row>
    <row r="34" spans="1:12">
      <c r="A34">
        <v>2.0346639156341553</v>
      </c>
      <c r="B34" t="s">
        <v>981</v>
      </c>
      <c r="C34" t="s">
        <v>981</v>
      </c>
      <c r="D34" t="s">
        <v>981</v>
      </c>
      <c r="E34" t="s">
        <v>982</v>
      </c>
      <c r="F34" t="s">
        <v>981</v>
      </c>
      <c r="G34" t="s">
        <v>981</v>
      </c>
      <c r="H34" t="s">
        <v>981</v>
      </c>
      <c r="I34" t="s">
        <v>153</v>
      </c>
      <c r="J34" t="s">
        <v>55</v>
      </c>
      <c r="K34" t="s">
        <v>981</v>
      </c>
      <c r="L34" t="s">
        <v>137</v>
      </c>
    </row>
    <row r="35" spans="1:12">
      <c r="A35">
        <v>4.4310026168823242</v>
      </c>
      <c r="B35" t="s">
        <v>981</v>
      </c>
      <c r="C35" t="s">
        <v>981</v>
      </c>
      <c r="D35" t="s">
        <v>981</v>
      </c>
      <c r="E35" t="s">
        <v>982</v>
      </c>
      <c r="F35" t="s">
        <v>981</v>
      </c>
      <c r="G35" t="s">
        <v>981</v>
      </c>
      <c r="H35" t="s">
        <v>981</v>
      </c>
      <c r="I35" t="s">
        <v>153</v>
      </c>
      <c r="J35" t="s">
        <v>56</v>
      </c>
      <c r="K35" t="s">
        <v>981</v>
      </c>
      <c r="L35" t="s">
        <v>137</v>
      </c>
    </row>
    <row r="36" spans="1:12">
      <c r="A36">
        <v>0</v>
      </c>
      <c r="B36" t="s">
        <v>981</v>
      </c>
      <c r="C36" t="s">
        <v>981</v>
      </c>
      <c r="D36" t="s">
        <v>981</v>
      </c>
      <c r="E36" t="s">
        <v>982</v>
      </c>
      <c r="F36" t="s">
        <v>981</v>
      </c>
      <c r="G36" t="s">
        <v>981</v>
      </c>
      <c r="H36" t="s">
        <v>981</v>
      </c>
      <c r="I36" t="s">
        <v>153</v>
      </c>
      <c r="J36" t="s">
        <v>57</v>
      </c>
      <c r="K36" t="s">
        <v>981</v>
      </c>
      <c r="L36" t="s">
        <v>137</v>
      </c>
    </row>
    <row r="37" spans="1:12">
      <c r="A37">
        <v>0</v>
      </c>
      <c r="B37" t="s">
        <v>981</v>
      </c>
      <c r="C37" t="s">
        <v>981</v>
      </c>
      <c r="D37" t="s">
        <v>981</v>
      </c>
      <c r="E37" t="s">
        <v>982</v>
      </c>
      <c r="F37" t="s">
        <v>981</v>
      </c>
      <c r="G37" t="s">
        <v>981</v>
      </c>
      <c r="H37" t="s">
        <v>981</v>
      </c>
      <c r="I37" t="s">
        <v>153</v>
      </c>
      <c r="J37" t="s">
        <v>58</v>
      </c>
      <c r="K37" t="s">
        <v>981</v>
      </c>
      <c r="L37" t="s">
        <v>137</v>
      </c>
    </row>
    <row r="38" spans="1:12">
      <c r="A38">
        <v>1.967821478843689</v>
      </c>
      <c r="B38" t="s">
        <v>981</v>
      </c>
      <c r="C38" t="s">
        <v>981</v>
      </c>
      <c r="D38" t="s">
        <v>981</v>
      </c>
      <c r="E38" t="s">
        <v>982</v>
      </c>
      <c r="F38" t="s">
        <v>981</v>
      </c>
      <c r="G38" t="s">
        <v>981</v>
      </c>
      <c r="H38" t="s">
        <v>981</v>
      </c>
      <c r="I38" t="s">
        <v>153</v>
      </c>
      <c r="J38" t="s">
        <v>703</v>
      </c>
      <c r="K38" t="s">
        <v>981</v>
      </c>
      <c r="L38" t="s">
        <v>137</v>
      </c>
    </row>
    <row r="39" spans="1:12">
      <c r="A39">
        <v>3.3006424903869629</v>
      </c>
      <c r="B39" t="s">
        <v>981</v>
      </c>
      <c r="C39" t="s">
        <v>981</v>
      </c>
      <c r="D39" t="s">
        <v>981</v>
      </c>
      <c r="E39" t="s">
        <v>982</v>
      </c>
      <c r="F39" t="s">
        <v>981</v>
      </c>
      <c r="G39" t="s">
        <v>981</v>
      </c>
      <c r="H39" t="s">
        <v>981</v>
      </c>
      <c r="I39" t="s">
        <v>153</v>
      </c>
      <c r="J39" t="s">
        <v>704</v>
      </c>
      <c r="K39" t="s">
        <v>981</v>
      </c>
      <c r="L39" t="s">
        <v>137</v>
      </c>
    </row>
    <row r="40" spans="1:12">
      <c r="A40">
        <v>2.4402265548706055</v>
      </c>
      <c r="B40" t="s">
        <v>981</v>
      </c>
      <c r="C40" t="s">
        <v>981</v>
      </c>
      <c r="D40" t="s">
        <v>981</v>
      </c>
      <c r="E40" t="s">
        <v>982</v>
      </c>
      <c r="F40" t="s">
        <v>981</v>
      </c>
      <c r="G40" t="s">
        <v>981</v>
      </c>
      <c r="H40" t="s">
        <v>981</v>
      </c>
      <c r="I40" t="s">
        <v>153</v>
      </c>
      <c r="J40" t="s">
        <v>705</v>
      </c>
      <c r="K40" t="s">
        <v>981</v>
      </c>
      <c r="L40" t="s">
        <v>137</v>
      </c>
    </row>
    <row r="41" spans="1:12">
      <c r="A41">
        <v>0</v>
      </c>
      <c r="B41" t="s">
        <v>981</v>
      </c>
      <c r="C41" t="s">
        <v>981</v>
      </c>
      <c r="D41" t="s">
        <v>981</v>
      </c>
      <c r="E41" t="s">
        <v>982</v>
      </c>
      <c r="F41" t="s">
        <v>981</v>
      </c>
      <c r="G41" t="s">
        <v>981</v>
      </c>
      <c r="H41" t="s">
        <v>981</v>
      </c>
      <c r="I41" t="s">
        <v>153</v>
      </c>
      <c r="J41" t="s">
        <v>834</v>
      </c>
      <c r="K41" t="s">
        <v>981</v>
      </c>
      <c r="L41" t="s">
        <v>137</v>
      </c>
    </row>
    <row r="42" spans="1:12">
      <c r="A42">
        <v>3.2880599498748779</v>
      </c>
      <c r="B42" t="s">
        <v>981</v>
      </c>
      <c r="C42" t="s">
        <v>981</v>
      </c>
      <c r="D42" t="s">
        <v>981</v>
      </c>
      <c r="E42" t="s">
        <v>982</v>
      </c>
      <c r="F42" t="s">
        <v>981</v>
      </c>
      <c r="G42" t="s">
        <v>981</v>
      </c>
      <c r="H42" t="s">
        <v>981</v>
      </c>
      <c r="I42" t="s">
        <v>153</v>
      </c>
      <c r="J42" t="s">
        <v>706</v>
      </c>
      <c r="K42" t="s">
        <v>981</v>
      </c>
      <c r="L42" t="s">
        <v>137</v>
      </c>
    </row>
    <row r="43" spans="1:12">
      <c r="A43">
        <v>2.8424720764160156</v>
      </c>
      <c r="B43" t="s">
        <v>981</v>
      </c>
      <c r="C43" t="s">
        <v>981</v>
      </c>
      <c r="D43" t="s">
        <v>981</v>
      </c>
      <c r="E43" t="s">
        <v>982</v>
      </c>
      <c r="F43" t="s">
        <v>981</v>
      </c>
      <c r="G43" t="s">
        <v>981</v>
      </c>
      <c r="H43" t="s">
        <v>981</v>
      </c>
      <c r="I43" t="s">
        <v>153</v>
      </c>
      <c r="J43" t="s">
        <v>365</v>
      </c>
      <c r="K43" t="s">
        <v>981</v>
      </c>
      <c r="L43" t="s">
        <v>137</v>
      </c>
    </row>
    <row r="44" spans="1:12">
      <c r="A44">
        <v>3.6818385124206543</v>
      </c>
      <c r="B44" t="s">
        <v>981</v>
      </c>
      <c r="C44" t="s">
        <v>981</v>
      </c>
      <c r="D44" t="s">
        <v>981</v>
      </c>
      <c r="E44" t="s">
        <v>982</v>
      </c>
      <c r="F44" t="s">
        <v>981</v>
      </c>
      <c r="G44" t="s">
        <v>981</v>
      </c>
      <c r="H44" t="s">
        <v>981</v>
      </c>
      <c r="I44" t="s">
        <v>153</v>
      </c>
      <c r="J44" t="s">
        <v>802</v>
      </c>
      <c r="K44" t="s">
        <v>981</v>
      </c>
      <c r="L44" t="s">
        <v>137</v>
      </c>
    </row>
    <row r="45" spans="1:12">
      <c r="A45">
        <v>2.4492788314819336</v>
      </c>
      <c r="B45" t="s">
        <v>981</v>
      </c>
      <c r="C45" t="s">
        <v>981</v>
      </c>
      <c r="D45" t="s">
        <v>981</v>
      </c>
      <c r="E45" t="s">
        <v>982</v>
      </c>
      <c r="F45" t="s">
        <v>981</v>
      </c>
      <c r="G45" t="s">
        <v>981</v>
      </c>
      <c r="H45" t="s">
        <v>981</v>
      </c>
      <c r="I45" t="s">
        <v>153</v>
      </c>
      <c r="J45" t="s">
        <v>803</v>
      </c>
      <c r="K45" t="s">
        <v>981</v>
      </c>
      <c r="L45" t="s">
        <v>137</v>
      </c>
    </row>
    <row r="46" spans="1:12">
      <c r="A46">
        <v>2.8538637161254883</v>
      </c>
      <c r="B46" t="s">
        <v>981</v>
      </c>
      <c r="C46" t="s">
        <v>981</v>
      </c>
      <c r="D46" t="s">
        <v>981</v>
      </c>
      <c r="E46" t="s">
        <v>982</v>
      </c>
      <c r="F46" t="s">
        <v>981</v>
      </c>
      <c r="G46" t="s">
        <v>981</v>
      </c>
      <c r="H46" t="s">
        <v>981</v>
      </c>
      <c r="I46" t="s">
        <v>153</v>
      </c>
      <c r="J46" t="s">
        <v>978</v>
      </c>
      <c r="K46" t="s">
        <v>981</v>
      </c>
      <c r="L46" t="s">
        <v>137</v>
      </c>
    </row>
    <row r="47" spans="1:12">
      <c r="A47">
        <v>2.704740047454834</v>
      </c>
      <c r="B47" t="s">
        <v>981</v>
      </c>
      <c r="C47" t="s">
        <v>981</v>
      </c>
      <c r="D47" t="s">
        <v>981</v>
      </c>
      <c r="E47" t="s">
        <v>982</v>
      </c>
      <c r="F47" t="s">
        <v>981</v>
      </c>
      <c r="G47" t="s">
        <v>981</v>
      </c>
      <c r="H47" t="s">
        <v>981</v>
      </c>
      <c r="I47" t="s">
        <v>153</v>
      </c>
      <c r="J47" t="s">
        <v>708</v>
      </c>
      <c r="K47" t="s">
        <v>981</v>
      </c>
      <c r="L47" t="s">
        <v>137</v>
      </c>
    </row>
    <row r="48" spans="1:12">
      <c r="A48">
        <v>1.7532933950424194</v>
      </c>
      <c r="B48" t="s">
        <v>981</v>
      </c>
      <c r="C48" t="s">
        <v>981</v>
      </c>
      <c r="D48" t="s">
        <v>981</v>
      </c>
      <c r="E48" t="s">
        <v>982</v>
      </c>
      <c r="F48" t="s">
        <v>981</v>
      </c>
      <c r="G48" t="s">
        <v>981</v>
      </c>
      <c r="H48" t="s">
        <v>981</v>
      </c>
      <c r="I48" t="s">
        <v>153</v>
      </c>
      <c r="J48" t="s">
        <v>709</v>
      </c>
      <c r="K48" t="s">
        <v>981</v>
      </c>
      <c r="L48" t="s">
        <v>137</v>
      </c>
    </row>
    <row r="49" spans="1:12">
      <c r="A49">
        <v>7.6802926063537598</v>
      </c>
      <c r="B49" t="s">
        <v>981</v>
      </c>
      <c r="C49" t="s">
        <v>981</v>
      </c>
      <c r="D49" t="s">
        <v>981</v>
      </c>
      <c r="E49" t="s">
        <v>982</v>
      </c>
      <c r="F49" t="s">
        <v>981</v>
      </c>
      <c r="G49" t="s">
        <v>981</v>
      </c>
      <c r="H49" t="s">
        <v>981</v>
      </c>
      <c r="I49" t="s">
        <v>153</v>
      </c>
      <c r="J49" t="s">
        <v>710</v>
      </c>
      <c r="K49" t="s">
        <v>981</v>
      </c>
      <c r="L49" t="s">
        <v>137</v>
      </c>
    </row>
    <row r="50" spans="1:12">
      <c r="A50">
        <v>1.5180784463882446</v>
      </c>
      <c r="B50" t="s">
        <v>981</v>
      </c>
      <c r="C50" t="s">
        <v>981</v>
      </c>
      <c r="D50" t="s">
        <v>981</v>
      </c>
      <c r="E50" t="s">
        <v>982</v>
      </c>
      <c r="F50" t="s">
        <v>981</v>
      </c>
      <c r="G50" t="s">
        <v>981</v>
      </c>
      <c r="H50" t="s">
        <v>981</v>
      </c>
      <c r="I50" t="s">
        <v>153</v>
      </c>
      <c r="J50" t="s">
        <v>711</v>
      </c>
      <c r="K50" t="s">
        <v>981</v>
      </c>
      <c r="L50" t="s">
        <v>137</v>
      </c>
    </row>
    <row r="51" spans="1:12">
      <c r="A51">
        <v>3.0887393951416016</v>
      </c>
      <c r="B51" t="s">
        <v>981</v>
      </c>
      <c r="C51" t="s">
        <v>981</v>
      </c>
      <c r="D51" t="s">
        <v>981</v>
      </c>
      <c r="E51" t="s">
        <v>982</v>
      </c>
      <c r="F51" t="s">
        <v>981</v>
      </c>
      <c r="G51" t="s">
        <v>981</v>
      </c>
      <c r="H51" t="s">
        <v>981</v>
      </c>
      <c r="I51" t="s">
        <v>153</v>
      </c>
      <c r="J51" t="s">
        <v>60</v>
      </c>
      <c r="K51" t="s">
        <v>981</v>
      </c>
      <c r="L51" t="s">
        <v>137</v>
      </c>
    </row>
    <row r="52" spans="1:12">
      <c r="A52">
        <v>1.9819928407669067</v>
      </c>
      <c r="B52" t="s">
        <v>981</v>
      </c>
      <c r="C52" t="s">
        <v>981</v>
      </c>
      <c r="D52" t="s">
        <v>981</v>
      </c>
      <c r="E52" t="s">
        <v>982</v>
      </c>
      <c r="F52" t="s">
        <v>981</v>
      </c>
      <c r="G52" t="s">
        <v>981</v>
      </c>
      <c r="H52" t="s">
        <v>981</v>
      </c>
      <c r="I52" t="s">
        <v>153</v>
      </c>
      <c r="J52" t="s">
        <v>59</v>
      </c>
      <c r="K52" t="s">
        <v>981</v>
      </c>
      <c r="L52" t="s">
        <v>137</v>
      </c>
    </row>
    <row r="53" spans="1:12">
      <c r="A53">
        <v>2.163161039352417</v>
      </c>
      <c r="B53" t="s">
        <v>981</v>
      </c>
      <c r="C53" t="s">
        <v>981</v>
      </c>
      <c r="D53" t="s">
        <v>981</v>
      </c>
      <c r="E53" t="s">
        <v>982</v>
      </c>
      <c r="F53" t="s">
        <v>981</v>
      </c>
      <c r="G53" t="s">
        <v>981</v>
      </c>
      <c r="H53" t="s">
        <v>981</v>
      </c>
      <c r="I53" t="s">
        <v>153</v>
      </c>
      <c r="J53" t="s">
        <v>69</v>
      </c>
      <c r="K53" t="s">
        <v>981</v>
      </c>
      <c r="L53" t="s">
        <v>137</v>
      </c>
    </row>
    <row r="54" spans="1:12">
      <c r="A54">
        <v>2.5276029109954834</v>
      </c>
      <c r="B54" t="s">
        <v>981</v>
      </c>
      <c r="C54" t="s">
        <v>981</v>
      </c>
      <c r="D54" t="s">
        <v>981</v>
      </c>
      <c r="E54" t="s">
        <v>982</v>
      </c>
      <c r="F54" t="s">
        <v>981</v>
      </c>
      <c r="G54" t="s">
        <v>981</v>
      </c>
      <c r="H54" t="s">
        <v>981</v>
      </c>
      <c r="I54" t="s">
        <v>153</v>
      </c>
      <c r="J54" t="s">
        <v>70</v>
      </c>
      <c r="K54" t="s">
        <v>981</v>
      </c>
      <c r="L54" t="s">
        <v>137</v>
      </c>
    </row>
    <row r="55" spans="1:12">
      <c r="A55">
        <v>5.5726585388183594</v>
      </c>
      <c r="B55" t="s">
        <v>981</v>
      </c>
      <c r="C55" t="s">
        <v>981</v>
      </c>
      <c r="D55" t="s">
        <v>981</v>
      </c>
      <c r="E55" t="s">
        <v>982</v>
      </c>
      <c r="F55" t="s">
        <v>981</v>
      </c>
      <c r="G55" t="s">
        <v>981</v>
      </c>
      <c r="H55" t="s">
        <v>981</v>
      </c>
      <c r="I55" t="s">
        <v>153</v>
      </c>
      <c r="J55" t="s">
        <v>67</v>
      </c>
      <c r="K55" t="s">
        <v>981</v>
      </c>
      <c r="L55" t="s">
        <v>137</v>
      </c>
    </row>
    <row r="56" spans="1:12">
      <c r="A56">
        <v>0.92006242275238037</v>
      </c>
      <c r="B56" t="s">
        <v>981</v>
      </c>
      <c r="C56" t="s">
        <v>981</v>
      </c>
      <c r="D56" t="s">
        <v>981</v>
      </c>
      <c r="E56" t="s">
        <v>982</v>
      </c>
      <c r="F56" t="s">
        <v>981</v>
      </c>
      <c r="G56" t="s">
        <v>981</v>
      </c>
      <c r="H56" t="s">
        <v>981</v>
      </c>
      <c r="I56" t="s">
        <v>153</v>
      </c>
      <c r="J56" t="s">
        <v>66</v>
      </c>
      <c r="K56" t="s">
        <v>981</v>
      </c>
      <c r="L56" t="s">
        <v>137</v>
      </c>
    </row>
    <row r="57" spans="1:12">
      <c r="A57">
        <v>2.9416046142578125</v>
      </c>
      <c r="B57" t="s">
        <v>981</v>
      </c>
      <c r="C57" t="s">
        <v>981</v>
      </c>
      <c r="D57" t="s">
        <v>981</v>
      </c>
      <c r="E57" t="s">
        <v>982</v>
      </c>
      <c r="F57" t="s">
        <v>981</v>
      </c>
      <c r="G57" t="s">
        <v>981</v>
      </c>
      <c r="H57" t="s">
        <v>981</v>
      </c>
      <c r="I57" t="s">
        <v>153</v>
      </c>
      <c r="J57" t="s">
        <v>68</v>
      </c>
      <c r="K57" t="s">
        <v>981</v>
      </c>
      <c r="L57" t="s">
        <v>137</v>
      </c>
    </row>
    <row r="58" spans="1:12">
      <c r="A58">
        <v>17.016746520996094</v>
      </c>
      <c r="B58" t="s">
        <v>981</v>
      </c>
      <c r="C58" t="s">
        <v>981</v>
      </c>
      <c r="D58" t="s">
        <v>981</v>
      </c>
      <c r="E58" t="s">
        <v>982</v>
      </c>
      <c r="F58" t="s">
        <v>981</v>
      </c>
      <c r="G58" t="s">
        <v>981</v>
      </c>
      <c r="H58" t="s">
        <v>981</v>
      </c>
      <c r="I58" t="s">
        <v>154</v>
      </c>
      <c r="J58" t="s">
        <v>52</v>
      </c>
      <c r="K58" t="s">
        <v>981</v>
      </c>
      <c r="L58" t="s">
        <v>137</v>
      </c>
    </row>
    <row r="59" spans="1:12">
      <c r="A59">
        <v>8.2858238220214844</v>
      </c>
      <c r="B59" t="s">
        <v>981</v>
      </c>
      <c r="C59" t="s">
        <v>981</v>
      </c>
      <c r="D59" t="s">
        <v>981</v>
      </c>
      <c r="E59" t="s">
        <v>982</v>
      </c>
      <c r="F59" t="s">
        <v>981</v>
      </c>
      <c r="G59" t="s">
        <v>981</v>
      </c>
      <c r="H59" t="s">
        <v>981</v>
      </c>
      <c r="I59" t="s">
        <v>154</v>
      </c>
      <c r="J59" t="s">
        <v>53</v>
      </c>
      <c r="K59" t="s">
        <v>981</v>
      </c>
      <c r="L59" t="s">
        <v>137</v>
      </c>
    </row>
    <row r="60" spans="1:12">
      <c r="A60">
        <v>7.1455330848693848</v>
      </c>
      <c r="B60" t="s">
        <v>981</v>
      </c>
      <c r="C60" t="s">
        <v>981</v>
      </c>
      <c r="D60" t="s">
        <v>981</v>
      </c>
      <c r="E60" t="s">
        <v>982</v>
      </c>
      <c r="F60" t="s">
        <v>981</v>
      </c>
      <c r="G60" t="s">
        <v>981</v>
      </c>
      <c r="H60" t="s">
        <v>981</v>
      </c>
      <c r="I60" t="s">
        <v>154</v>
      </c>
      <c r="J60" t="s">
        <v>54</v>
      </c>
      <c r="K60" t="s">
        <v>981</v>
      </c>
      <c r="L60" t="s">
        <v>137</v>
      </c>
    </row>
    <row r="61" spans="1:12">
      <c r="A61">
        <v>4.1832594871520996</v>
      </c>
      <c r="B61" t="s">
        <v>981</v>
      </c>
      <c r="C61" t="s">
        <v>981</v>
      </c>
      <c r="D61" t="s">
        <v>981</v>
      </c>
      <c r="E61" t="s">
        <v>982</v>
      </c>
      <c r="F61" t="s">
        <v>981</v>
      </c>
      <c r="G61" t="s">
        <v>981</v>
      </c>
      <c r="H61" t="s">
        <v>981</v>
      </c>
      <c r="I61" t="s">
        <v>154</v>
      </c>
      <c r="J61" t="s">
        <v>55</v>
      </c>
      <c r="K61" t="s">
        <v>981</v>
      </c>
      <c r="L61" t="s">
        <v>137</v>
      </c>
    </row>
    <row r="62" spans="1:12">
      <c r="A62">
        <v>8.5035848617553711</v>
      </c>
      <c r="B62" t="s">
        <v>981</v>
      </c>
      <c r="C62" t="s">
        <v>981</v>
      </c>
      <c r="D62" t="s">
        <v>981</v>
      </c>
      <c r="E62" t="s">
        <v>982</v>
      </c>
      <c r="F62" t="s">
        <v>981</v>
      </c>
      <c r="G62" t="s">
        <v>981</v>
      </c>
      <c r="H62" t="s">
        <v>981</v>
      </c>
      <c r="I62" t="s">
        <v>154</v>
      </c>
      <c r="J62" t="s">
        <v>56</v>
      </c>
      <c r="K62" t="s">
        <v>981</v>
      </c>
      <c r="L62" t="s">
        <v>137</v>
      </c>
    </row>
    <row r="63" spans="1:12">
      <c r="A63">
        <v>12.696218490600586</v>
      </c>
      <c r="B63" t="s">
        <v>981</v>
      </c>
      <c r="C63" t="s">
        <v>981</v>
      </c>
      <c r="D63" t="s">
        <v>981</v>
      </c>
      <c r="E63" t="s">
        <v>982</v>
      </c>
      <c r="F63" t="s">
        <v>981</v>
      </c>
      <c r="G63" t="s">
        <v>981</v>
      </c>
      <c r="H63" t="s">
        <v>981</v>
      </c>
      <c r="I63" t="s">
        <v>154</v>
      </c>
      <c r="J63" t="s">
        <v>57</v>
      </c>
      <c r="K63" t="s">
        <v>981</v>
      </c>
      <c r="L63" t="s">
        <v>137</v>
      </c>
    </row>
    <row r="64" spans="1:12">
      <c r="A64">
        <v>6.8599624633789062</v>
      </c>
      <c r="B64" t="s">
        <v>981</v>
      </c>
      <c r="C64" t="s">
        <v>981</v>
      </c>
      <c r="D64" t="s">
        <v>981</v>
      </c>
      <c r="E64" t="s">
        <v>982</v>
      </c>
      <c r="F64" t="s">
        <v>981</v>
      </c>
      <c r="G64" t="s">
        <v>981</v>
      </c>
      <c r="H64" t="s">
        <v>981</v>
      </c>
      <c r="I64" t="s">
        <v>154</v>
      </c>
      <c r="J64" t="s">
        <v>58</v>
      </c>
      <c r="K64" t="s">
        <v>981</v>
      </c>
      <c r="L64" t="s">
        <v>137</v>
      </c>
    </row>
    <row r="65" spans="1:12">
      <c r="A65">
        <v>8.8221073150634766</v>
      </c>
      <c r="B65" t="s">
        <v>981</v>
      </c>
      <c r="C65" t="s">
        <v>981</v>
      </c>
      <c r="D65" t="s">
        <v>981</v>
      </c>
      <c r="E65" t="s">
        <v>982</v>
      </c>
      <c r="F65" t="s">
        <v>981</v>
      </c>
      <c r="G65" t="s">
        <v>981</v>
      </c>
      <c r="H65" t="s">
        <v>981</v>
      </c>
      <c r="I65" t="s">
        <v>154</v>
      </c>
      <c r="J65" t="s">
        <v>703</v>
      </c>
      <c r="K65" t="s">
        <v>981</v>
      </c>
      <c r="L65" t="s">
        <v>137</v>
      </c>
    </row>
    <row r="66" spans="1:12">
      <c r="A66">
        <v>5.9348983764648438</v>
      </c>
      <c r="B66" t="s">
        <v>981</v>
      </c>
      <c r="C66" t="s">
        <v>981</v>
      </c>
      <c r="D66" t="s">
        <v>981</v>
      </c>
      <c r="E66" t="s">
        <v>982</v>
      </c>
      <c r="F66" t="s">
        <v>981</v>
      </c>
      <c r="G66" t="s">
        <v>981</v>
      </c>
      <c r="H66" t="s">
        <v>981</v>
      </c>
      <c r="I66" t="s">
        <v>154</v>
      </c>
      <c r="J66" t="s">
        <v>704</v>
      </c>
      <c r="K66" t="s">
        <v>981</v>
      </c>
      <c r="L66" t="s">
        <v>137</v>
      </c>
    </row>
    <row r="67" spans="1:12">
      <c r="A67">
        <v>12.637712478637695</v>
      </c>
      <c r="B67" t="s">
        <v>981</v>
      </c>
      <c r="C67" t="s">
        <v>981</v>
      </c>
      <c r="D67" t="s">
        <v>981</v>
      </c>
      <c r="E67" t="s">
        <v>982</v>
      </c>
      <c r="F67" t="s">
        <v>981</v>
      </c>
      <c r="G67" t="s">
        <v>981</v>
      </c>
      <c r="H67" t="s">
        <v>981</v>
      </c>
      <c r="I67" t="s">
        <v>154</v>
      </c>
      <c r="J67" t="s">
        <v>705</v>
      </c>
      <c r="K67" t="s">
        <v>981</v>
      </c>
      <c r="L67" t="s">
        <v>137</v>
      </c>
    </row>
    <row r="68" spans="1:12">
      <c r="A68">
        <v>5.6445388793945312</v>
      </c>
      <c r="B68" t="s">
        <v>981</v>
      </c>
      <c r="C68" t="s">
        <v>981</v>
      </c>
      <c r="D68" t="s">
        <v>981</v>
      </c>
      <c r="E68" t="s">
        <v>982</v>
      </c>
      <c r="F68" t="s">
        <v>981</v>
      </c>
      <c r="G68" t="s">
        <v>981</v>
      </c>
      <c r="H68" t="s">
        <v>981</v>
      </c>
      <c r="I68" t="s">
        <v>154</v>
      </c>
      <c r="J68" t="s">
        <v>834</v>
      </c>
      <c r="K68" t="s">
        <v>981</v>
      </c>
      <c r="L68" t="s">
        <v>137</v>
      </c>
    </row>
    <row r="69" spans="1:12">
      <c r="A69">
        <v>13.963530540466309</v>
      </c>
      <c r="B69" t="s">
        <v>981</v>
      </c>
      <c r="C69" t="s">
        <v>981</v>
      </c>
      <c r="D69" t="s">
        <v>981</v>
      </c>
      <c r="E69" t="s">
        <v>982</v>
      </c>
      <c r="F69" t="s">
        <v>981</v>
      </c>
      <c r="G69" t="s">
        <v>981</v>
      </c>
      <c r="H69" t="s">
        <v>981</v>
      </c>
      <c r="I69" t="s">
        <v>154</v>
      </c>
      <c r="J69" t="s">
        <v>706</v>
      </c>
      <c r="K69" t="s">
        <v>981</v>
      </c>
      <c r="L69" t="s">
        <v>137</v>
      </c>
    </row>
    <row r="70" spans="1:12">
      <c r="A70">
        <v>6.9786510467529297</v>
      </c>
      <c r="B70" t="s">
        <v>981</v>
      </c>
      <c r="C70" t="s">
        <v>981</v>
      </c>
      <c r="D70" t="s">
        <v>981</v>
      </c>
      <c r="E70" t="s">
        <v>982</v>
      </c>
      <c r="F70" t="s">
        <v>981</v>
      </c>
      <c r="G70" t="s">
        <v>981</v>
      </c>
      <c r="H70" t="s">
        <v>981</v>
      </c>
      <c r="I70" t="s">
        <v>154</v>
      </c>
      <c r="J70" t="s">
        <v>838</v>
      </c>
      <c r="K70" t="s">
        <v>981</v>
      </c>
      <c r="L70" t="s">
        <v>137</v>
      </c>
    </row>
    <row r="71" spans="1:12">
      <c r="A71">
        <v>17.595252990722656</v>
      </c>
      <c r="B71" t="s">
        <v>981</v>
      </c>
      <c r="C71" t="s">
        <v>981</v>
      </c>
      <c r="D71" t="s">
        <v>981</v>
      </c>
      <c r="E71" t="s">
        <v>982</v>
      </c>
      <c r="F71" t="s">
        <v>981</v>
      </c>
      <c r="G71" t="s">
        <v>981</v>
      </c>
      <c r="H71" t="s">
        <v>981</v>
      </c>
      <c r="I71" t="s">
        <v>154</v>
      </c>
      <c r="J71" t="s">
        <v>839</v>
      </c>
      <c r="K71" t="s">
        <v>981</v>
      </c>
      <c r="L71" t="s">
        <v>137</v>
      </c>
    </row>
    <row r="72" spans="1:12">
      <c r="A72">
        <v>8.2932615280151367</v>
      </c>
      <c r="B72" t="s">
        <v>981</v>
      </c>
      <c r="C72" t="s">
        <v>981</v>
      </c>
      <c r="D72" t="s">
        <v>981</v>
      </c>
      <c r="E72" t="s">
        <v>982</v>
      </c>
      <c r="F72" t="s">
        <v>981</v>
      </c>
      <c r="G72" t="s">
        <v>981</v>
      </c>
      <c r="H72" t="s">
        <v>981</v>
      </c>
      <c r="I72" t="s">
        <v>154</v>
      </c>
      <c r="J72" t="s">
        <v>365</v>
      </c>
      <c r="K72" t="s">
        <v>981</v>
      </c>
      <c r="L72" t="s">
        <v>137</v>
      </c>
    </row>
    <row r="73" spans="1:12">
      <c r="A73">
        <v>16.195272445678711</v>
      </c>
      <c r="B73" t="s">
        <v>981</v>
      </c>
      <c r="C73" t="s">
        <v>981</v>
      </c>
      <c r="D73" t="s">
        <v>981</v>
      </c>
      <c r="E73" t="s">
        <v>982</v>
      </c>
      <c r="F73" t="s">
        <v>981</v>
      </c>
      <c r="G73" t="s">
        <v>981</v>
      </c>
      <c r="H73" t="s">
        <v>981</v>
      </c>
      <c r="I73" t="s">
        <v>154</v>
      </c>
      <c r="J73" t="s">
        <v>802</v>
      </c>
      <c r="K73" t="s">
        <v>981</v>
      </c>
      <c r="L73" t="s">
        <v>137</v>
      </c>
    </row>
    <row r="74" spans="1:12">
      <c r="A74">
        <v>5.8117475509643555</v>
      </c>
      <c r="B74" t="s">
        <v>981</v>
      </c>
      <c r="C74" t="s">
        <v>981</v>
      </c>
      <c r="D74" t="s">
        <v>981</v>
      </c>
      <c r="E74" t="s">
        <v>982</v>
      </c>
      <c r="F74" t="s">
        <v>981</v>
      </c>
      <c r="G74" t="s">
        <v>981</v>
      </c>
      <c r="H74" t="s">
        <v>981</v>
      </c>
      <c r="I74" t="s">
        <v>154</v>
      </c>
      <c r="J74" t="s">
        <v>803</v>
      </c>
      <c r="K74" t="s">
        <v>981</v>
      </c>
      <c r="L74" t="s">
        <v>137</v>
      </c>
    </row>
    <row r="75" spans="1:12">
      <c r="A75">
        <v>6.7303366661071777</v>
      </c>
      <c r="B75" t="s">
        <v>981</v>
      </c>
      <c r="C75" t="s">
        <v>981</v>
      </c>
      <c r="D75" t="s">
        <v>981</v>
      </c>
      <c r="E75" t="s">
        <v>982</v>
      </c>
      <c r="F75" t="s">
        <v>981</v>
      </c>
      <c r="G75" t="s">
        <v>981</v>
      </c>
      <c r="H75" t="s">
        <v>981</v>
      </c>
      <c r="I75" t="s">
        <v>154</v>
      </c>
      <c r="J75" t="s">
        <v>978</v>
      </c>
      <c r="K75" t="s">
        <v>981</v>
      </c>
      <c r="L75" t="s">
        <v>137</v>
      </c>
    </row>
    <row r="76" spans="1:12">
      <c r="A76">
        <v>14.729992866516113</v>
      </c>
      <c r="B76" t="s">
        <v>981</v>
      </c>
      <c r="C76" t="s">
        <v>981</v>
      </c>
      <c r="D76" t="s">
        <v>981</v>
      </c>
      <c r="E76" t="s">
        <v>982</v>
      </c>
      <c r="F76" t="s">
        <v>981</v>
      </c>
      <c r="G76" t="s">
        <v>981</v>
      </c>
      <c r="H76" t="s">
        <v>981</v>
      </c>
      <c r="I76" t="s">
        <v>154</v>
      </c>
      <c r="J76" t="s">
        <v>708</v>
      </c>
      <c r="K76" t="s">
        <v>981</v>
      </c>
      <c r="L76" t="s">
        <v>137</v>
      </c>
    </row>
    <row r="77" spans="1:12">
      <c r="A77">
        <v>4.2380785942077637</v>
      </c>
      <c r="B77" t="s">
        <v>981</v>
      </c>
      <c r="C77" t="s">
        <v>981</v>
      </c>
      <c r="D77" t="s">
        <v>981</v>
      </c>
      <c r="E77" t="s">
        <v>982</v>
      </c>
      <c r="F77" t="s">
        <v>981</v>
      </c>
      <c r="G77" t="s">
        <v>981</v>
      </c>
      <c r="H77" t="s">
        <v>981</v>
      </c>
      <c r="I77" t="s">
        <v>154</v>
      </c>
      <c r="J77" t="s">
        <v>709</v>
      </c>
      <c r="K77" t="s">
        <v>981</v>
      </c>
      <c r="L77" t="s">
        <v>137</v>
      </c>
    </row>
    <row r="78" spans="1:12">
      <c r="A78">
        <v>8.3599166870117188</v>
      </c>
      <c r="B78" t="s">
        <v>981</v>
      </c>
      <c r="C78" t="s">
        <v>981</v>
      </c>
      <c r="D78" t="s">
        <v>981</v>
      </c>
      <c r="E78" t="s">
        <v>982</v>
      </c>
      <c r="F78" t="s">
        <v>981</v>
      </c>
      <c r="G78" t="s">
        <v>981</v>
      </c>
      <c r="H78" t="s">
        <v>981</v>
      </c>
      <c r="I78" t="s">
        <v>154</v>
      </c>
      <c r="J78" t="s">
        <v>710</v>
      </c>
      <c r="K78" t="s">
        <v>981</v>
      </c>
      <c r="L78" t="s">
        <v>137</v>
      </c>
    </row>
    <row r="79" spans="1:12">
      <c r="A79">
        <v>4.8020119667053223</v>
      </c>
      <c r="B79" t="s">
        <v>981</v>
      </c>
      <c r="C79" t="s">
        <v>981</v>
      </c>
      <c r="D79" t="s">
        <v>981</v>
      </c>
      <c r="E79" t="s">
        <v>982</v>
      </c>
      <c r="F79" t="s">
        <v>981</v>
      </c>
      <c r="G79" t="s">
        <v>981</v>
      </c>
      <c r="H79" t="s">
        <v>981</v>
      </c>
      <c r="I79" t="s">
        <v>154</v>
      </c>
      <c r="J79" t="s">
        <v>711</v>
      </c>
      <c r="K79" t="s">
        <v>981</v>
      </c>
      <c r="L79" t="s">
        <v>137</v>
      </c>
    </row>
    <row r="80" spans="1:12">
      <c r="A80">
        <v>7.2948498725891113</v>
      </c>
      <c r="B80" t="s">
        <v>981</v>
      </c>
      <c r="C80" t="s">
        <v>981</v>
      </c>
      <c r="D80" t="s">
        <v>981</v>
      </c>
      <c r="E80" t="s">
        <v>982</v>
      </c>
      <c r="F80" t="s">
        <v>981</v>
      </c>
      <c r="G80" t="s">
        <v>981</v>
      </c>
      <c r="H80" t="s">
        <v>981</v>
      </c>
      <c r="I80" t="s">
        <v>154</v>
      </c>
      <c r="J80" t="s">
        <v>60</v>
      </c>
      <c r="K80" t="s">
        <v>981</v>
      </c>
      <c r="L80" t="s">
        <v>137</v>
      </c>
    </row>
    <row r="81" spans="1:12">
      <c r="A81">
        <v>11.290968894958496</v>
      </c>
      <c r="B81" t="s">
        <v>981</v>
      </c>
      <c r="C81" t="s">
        <v>981</v>
      </c>
      <c r="D81" t="s">
        <v>981</v>
      </c>
      <c r="E81" t="s">
        <v>982</v>
      </c>
      <c r="F81" t="s">
        <v>981</v>
      </c>
      <c r="G81" t="s">
        <v>981</v>
      </c>
      <c r="H81" t="s">
        <v>981</v>
      </c>
      <c r="I81" t="s">
        <v>154</v>
      </c>
      <c r="J81" t="s">
        <v>59</v>
      </c>
      <c r="K81" t="s">
        <v>981</v>
      </c>
      <c r="L81" t="s">
        <v>137</v>
      </c>
    </row>
    <row r="82" spans="1:12">
      <c r="A82">
        <v>6.7444353103637695</v>
      </c>
      <c r="B82" t="s">
        <v>981</v>
      </c>
      <c r="C82" t="s">
        <v>981</v>
      </c>
      <c r="D82" t="s">
        <v>981</v>
      </c>
      <c r="E82" t="s">
        <v>982</v>
      </c>
      <c r="F82" t="s">
        <v>981</v>
      </c>
      <c r="G82" t="s">
        <v>981</v>
      </c>
      <c r="H82" t="s">
        <v>981</v>
      </c>
      <c r="I82" t="s">
        <v>154</v>
      </c>
      <c r="J82" t="s">
        <v>69</v>
      </c>
      <c r="K82" t="s">
        <v>981</v>
      </c>
      <c r="L82" t="s">
        <v>137</v>
      </c>
    </row>
    <row r="83" spans="1:12">
      <c r="A83">
        <v>14.173990249633789</v>
      </c>
      <c r="B83" t="s">
        <v>981</v>
      </c>
      <c r="C83" t="s">
        <v>981</v>
      </c>
      <c r="D83" t="s">
        <v>981</v>
      </c>
      <c r="E83" t="s">
        <v>982</v>
      </c>
      <c r="F83" t="s">
        <v>981</v>
      </c>
      <c r="G83" t="s">
        <v>981</v>
      </c>
      <c r="H83" t="s">
        <v>981</v>
      </c>
      <c r="I83" t="s">
        <v>154</v>
      </c>
      <c r="J83" t="s">
        <v>70</v>
      </c>
      <c r="K83" t="s">
        <v>981</v>
      </c>
      <c r="L83" t="s">
        <v>137</v>
      </c>
    </row>
    <row r="84" spans="1:12">
      <c r="A84">
        <v>4.9149861335754395</v>
      </c>
      <c r="B84" t="s">
        <v>981</v>
      </c>
      <c r="C84" t="s">
        <v>981</v>
      </c>
      <c r="D84" t="s">
        <v>981</v>
      </c>
      <c r="E84" t="s">
        <v>982</v>
      </c>
      <c r="F84" t="s">
        <v>981</v>
      </c>
      <c r="G84" t="s">
        <v>981</v>
      </c>
      <c r="H84" t="s">
        <v>981</v>
      </c>
      <c r="I84" t="s">
        <v>154</v>
      </c>
      <c r="J84" t="s">
        <v>67</v>
      </c>
      <c r="K84" t="s">
        <v>981</v>
      </c>
      <c r="L84" t="s">
        <v>137</v>
      </c>
    </row>
    <row r="85" spans="1:12">
      <c r="A85">
        <v>5.7096123695373535</v>
      </c>
      <c r="B85" t="s">
        <v>981</v>
      </c>
      <c r="C85" t="s">
        <v>981</v>
      </c>
      <c r="D85" t="s">
        <v>981</v>
      </c>
      <c r="E85" t="s">
        <v>982</v>
      </c>
      <c r="F85" t="s">
        <v>981</v>
      </c>
      <c r="G85" t="s">
        <v>981</v>
      </c>
      <c r="H85" t="s">
        <v>981</v>
      </c>
      <c r="I85" t="s">
        <v>154</v>
      </c>
      <c r="J85" t="s">
        <v>66</v>
      </c>
      <c r="K85" t="s">
        <v>981</v>
      </c>
      <c r="L85" t="s">
        <v>137</v>
      </c>
    </row>
    <row r="86" spans="1:12">
      <c r="A86">
        <v>5.3538775444030762</v>
      </c>
      <c r="B86" t="s">
        <v>981</v>
      </c>
      <c r="C86" t="s">
        <v>981</v>
      </c>
      <c r="D86" t="s">
        <v>981</v>
      </c>
      <c r="E86" t="s">
        <v>982</v>
      </c>
      <c r="F86" t="s">
        <v>981</v>
      </c>
      <c r="G86" t="s">
        <v>981</v>
      </c>
      <c r="H86" t="s">
        <v>981</v>
      </c>
      <c r="I86" t="s">
        <v>154</v>
      </c>
      <c r="J86" t="s">
        <v>68</v>
      </c>
      <c r="K86" t="s">
        <v>981</v>
      </c>
      <c r="L86" t="s">
        <v>137</v>
      </c>
    </row>
    <row r="87" spans="1:12">
      <c r="A87">
        <v>6.7564396858215332</v>
      </c>
      <c r="B87" t="s">
        <v>981</v>
      </c>
      <c r="C87" t="s">
        <v>981</v>
      </c>
      <c r="D87" t="s">
        <v>981</v>
      </c>
      <c r="E87" t="s">
        <v>982</v>
      </c>
      <c r="F87" t="s">
        <v>981</v>
      </c>
      <c r="G87" t="s">
        <v>981</v>
      </c>
      <c r="H87" t="s">
        <v>981</v>
      </c>
      <c r="I87" t="s">
        <v>155</v>
      </c>
      <c r="J87" t="s">
        <v>52</v>
      </c>
      <c r="K87" t="s">
        <v>981</v>
      </c>
      <c r="L87" t="s">
        <v>137</v>
      </c>
    </row>
    <row r="88" spans="1:12">
      <c r="A88">
        <v>7.4643955230712891</v>
      </c>
      <c r="B88" t="s">
        <v>981</v>
      </c>
      <c r="C88" t="s">
        <v>981</v>
      </c>
      <c r="D88" t="s">
        <v>981</v>
      </c>
      <c r="E88" t="s">
        <v>982</v>
      </c>
      <c r="F88" t="s">
        <v>981</v>
      </c>
      <c r="G88" t="s">
        <v>981</v>
      </c>
      <c r="H88" t="s">
        <v>981</v>
      </c>
      <c r="I88" t="s">
        <v>155</v>
      </c>
      <c r="J88" t="s">
        <v>53</v>
      </c>
      <c r="K88" t="s">
        <v>981</v>
      </c>
      <c r="L88" t="s">
        <v>137</v>
      </c>
    </row>
    <row r="89" spans="1:12">
      <c r="A89">
        <v>6.2443766593933105</v>
      </c>
      <c r="B89" t="s">
        <v>981</v>
      </c>
      <c r="C89" t="s">
        <v>981</v>
      </c>
      <c r="D89" t="s">
        <v>981</v>
      </c>
      <c r="E89" t="s">
        <v>982</v>
      </c>
      <c r="F89" t="s">
        <v>981</v>
      </c>
      <c r="G89" t="s">
        <v>981</v>
      </c>
      <c r="H89" t="s">
        <v>981</v>
      </c>
      <c r="I89" t="s">
        <v>155</v>
      </c>
      <c r="J89" t="s">
        <v>54</v>
      </c>
      <c r="K89" t="s">
        <v>981</v>
      </c>
      <c r="L89" t="s">
        <v>137</v>
      </c>
    </row>
    <row r="90" spans="1:12">
      <c r="A90">
        <v>4.5387411117553711</v>
      </c>
      <c r="B90" t="s">
        <v>981</v>
      </c>
      <c r="C90" t="s">
        <v>981</v>
      </c>
      <c r="D90" t="s">
        <v>981</v>
      </c>
      <c r="E90" t="s">
        <v>982</v>
      </c>
      <c r="F90" t="s">
        <v>981</v>
      </c>
      <c r="G90" t="s">
        <v>981</v>
      </c>
      <c r="H90" t="s">
        <v>981</v>
      </c>
      <c r="I90" t="s">
        <v>155</v>
      </c>
      <c r="J90" t="s">
        <v>55</v>
      </c>
      <c r="K90" t="s">
        <v>981</v>
      </c>
      <c r="L90" t="s">
        <v>137</v>
      </c>
    </row>
    <row r="91" spans="1:12">
      <c r="A91">
        <v>5.7002162933349609</v>
      </c>
      <c r="B91" t="s">
        <v>981</v>
      </c>
      <c r="C91" t="s">
        <v>981</v>
      </c>
      <c r="D91" t="s">
        <v>981</v>
      </c>
      <c r="E91" t="s">
        <v>982</v>
      </c>
      <c r="F91" t="s">
        <v>981</v>
      </c>
      <c r="G91" t="s">
        <v>981</v>
      </c>
      <c r="H91" t="s">
        <v>981</v>
      </c>
      <c r="I91" t="s">
        <v>155</v>
      </c>
      <c r="J91" t="s">
        <v>56</v>
      </c>
      <c r="K91" t="s">
        <v>981</v>
      </c>
      <c r="L91" t="s">
        <v>137</v>
      </c>
    </row>
    <row r="92" spans="1:12">
      <c r="A92">
        <v>14.07049560546875</v>
      </c>
      <c r="B92" t="s">
        <v>981</v>
      </c>
      <c r="C92" t="s">
        <v>981</v>
      </c>
      <c r="D92" t="s">
        <v>981</v>
      </c>
      <c r="E92" t="s">
        <v>982</v>
      </c>
      <c r="F92" t="s">
        <v>981</v>
      </c>
      <c r="G92" t="s">
        <v>981</v>
      </c>
      <c r="H92" t="s">
        <v>981</v>
      </c>
      <c r="I92" t="s">
        <v>155</v>
      </c>
      <c r="J92" t="s">
        <v>57</v>
      </c>
      <c r="K92" t="s">
        <v>981</v>
      </c>
      <c r="L92" t="s">
        <v>137</v>
      </c>
    </row>
    <row r="93" spans="1:12">
      <c r="A93">
        <v>5.2364754676818848</v>
      </c>
      <c r="B93" t="s">
        <v>981</v>
      </c>
      <c r="C93" t="s">
        <v>981</v>
      </c>
      <c r="D93" t="s">
        <v>981</v>
      </c>
      <c r="E93" t="s">
        <v>982</v>
      </c>
      <c r="F93" t="s">
        <v>981</v>
      </c>
      <c r="G93" t="s">
        <v>981</v>
      </c>
      <c r="H93" t="s">
        <v>981</v>
      </c>
      <c r="I93" t="s">
        <v>155</v>
      </c>
      <c r="J93" t="s">
        <v>58</v>
      </c>
      <c r="K93" t="s">
        <v>981</v>
      </c>
      <c r="L93" t="s">
        <v>137</v>
      </c>
    </row>
    <row r="94" spans="1:12">
      <c r="A94">
        <v>8.1188268661499023</v>
      </c>
      <c r="B94" t="s">
        <v>981</v>
      </c>
      <c r="C94" t="s">
        <v>981</v>
      </c>
      <c r="D94" t="s">
        <v>981</v>
      </c>
      <c r="E94" t="s">
        <v>982</v>
      </c>
      <c r="F94" t="s">
        <v>981</v>
      </c>
      <c r="G94" t="s">
        <v>981</v>
      </c>
      <c r="H94" t="s">
        <v>981</v>
      </c>
      <c r="I94" t="s">
        <v>155</v>
      </c>
      <c r="J94" t="s">
        <v>703</v>
      </c>
      <c r="K94" t="s">
        <v>981</v>
      </c>
      <c r="L94" t="s">
        <v>137</v>
      </c>
    </row>
    <row r="95" spans="1:12">
      <c r="A95">
        <v>5.1936640739440918</v>
      </c>
      <c r="B95" t="s">
        <v>981</v>
      </c>
      <c r="C95" t="s">
        <v>981</v>
      </c>
      <c r="D95" t="s">
        <v>981</v>
      </c>
      <c r="E95" t="s">
        <v>982</v>
      </c>
      <c r="F95" t="s">
        <v>981</v>
      </c>
      <c r="G95" t="s">
        <v>981</v>
      </c>
      <c r="H95" t="s">
        <v>981</v>
      </c>
      <c r="I95" t="s">
        <v>155</v>
      </c>
      <c r="J95" t="s">
        <v>704</v>
      </c>
      <c r="K95" t="s">
        <v>981</v>
      </c>
      <c r="L95" t="s">
        <v>137</v>
      </c>
    </row>
    <row r="96" spans="1:12">
      <c r="A96">
        <v>11.552781105041504</v>
      </c>
      <c r="B96" t="s">
        <v>981</v>
      </c>
      <c r="C96" t="s">
        <v>981</v>
      </c>
      <c r="D96" t="s">
        <v>981</v>
      </c>
      <c r="E96" t="s">
        <v>982</v>
      </c>
      <c r="F96" t="s">
        <v>981</v>
      </c>
      <c r="G96" t="s">
        <v>981</v>
      </c>
      <c r="H96" t="s">
        <v>981</v>
      </c>
      <c r="I96" t="s">
        <v>155</v>
      </c>
      <c r="J96" t="s">
        <v>705</v>
      </c>
      <c r="K96" t="s">
        <v>981</v>
      </c>
      <c r="L96" t="s">
        <v>137</v>
      </c>
    </row>
    <row r="97" spans="1:12">
      <c r="A97">
        <v>0</v>
      </c>
      <c r="B97" t="s">
        <v>981</v>
      </c>
      <c r="C97" t="s">
        <v>981</v>
      </c>
      <c r="D97" t="s">
        <v>981</v>
      </c>
      <c r="E97" t="s">
        <v>982</v>
      </c>
      <c r="F97" t="s">
        <v>981</v>
      </c>
      <c r="G97" t="s">
        <v>981</v>
      </c>
      <c r="H97" t="s">
        <v>981</v>
      </c>
      <c r="I97" t="s">
        <v>155</v>
      </c>
      <c r="J97" t="s">
        <v>834</v>
      </c>
      <c r="K97" t="s">
        <v>981</v>
      </c>
      <c r="L97" t="s">
        <v>137</v>
      </c>
    </row>
    <row r="98" spans="1:12">
      <c r="A98">
        <v>6.1178817749023438</v>
      </c>
      <c r="B98" t="s">
        <v>981</v>
      </c>
      <c r="C98" t="s">
        <v>981</v>
      </c>
      <c r="D98" t="s">
        <v>981</v>
      </c>
      <c r="E98" t="s">
        <v>982</v>
      </c>
      <c r="F98" t="s">
        <v>981</v>
      </c>
      <c r="G98" t="s">
        <v>981</v>
      </c>
      <c r="H98" t="s">
        <v>981</v>
      </c>
      <c r="I98" t="s">
        <v>155</v>
      </c>
      <c r="J98" t="s">
        <v>706</v>
      </c>
      <c r="K98" t="s">
        <v>981</v>
      </c>
      <c r="L98" t="s">
        <v>137</v>
      </c>
    </row>
    <row r="99" spans="1:12">
      <c r="A99">
        <v>6.9786510467529297</v>
      </c>
      <c r="B99" t="s">
        <v>981</v>
      </c>
      <c r="C99" t="s">
        <v>981</v>
      </c>
      <c r="D99" t="s">
        <v>981</v>
      </c>
      <c r="E99" t="s">
        <v>982</v>
      </c>
      <c r="F99" t="s">
        <v>981</v>
      </c>
      <c r="G99" t="s">
        <v>981</v>
      </c>
      <c r="H99" t="s">
        <v>981</v>
      </c>
      <c r="I99" t="s">
        <v>155</v>
      </c>
      <c r="J99" t="s">
        <v>365</v>
      </c>
      <c r="K99" t="s">
        <v>981</v>
      </c>
      <c r="L99" t="s">
        <v>137</v>
      </c>
    </row>
    <row r="100" spans="1:12">
      <c r="A100">
        <v>11.82417106628418</v>
      </c>
      <c r="B100" t="s">
        <v>981</v>
      </c>
      <c r="C100" t="s">
        <v>981</v>
      </c>
      <c r="D100" t="s">
        <v>981</v>
      </c>
      <c r="E100" t="s">
        <v>982</v>
      </c>
      <c r="F100" t="s">
        <v>981</v>
      </c>
      <c r="G100" t="s">
        <v>981</v>
      </c>
      <c r="H100" t="s">
        <v>981</v>
      </c>
      <c r="I100" t="s">
        <v>155</v>
      </c>
      <c r="J100" t="s">
        <v>802</v>
      </c>
      <c r="K100" t="s">
        <v>981</v>
      </c>
      <c r="L100" t="s">
        <v>137</v>
      </c>
    </row>
    <row r="101" spans="1:12">
      <c r="A101">
        <v>7.2106232643127441</v>
      </c>
      <c r="B101" t="s">
        <v>981</v>
      </c>
      <c r="C101" t="s">
        <v>981</v>
      </c>
      <c r="D101" t="s">
        <v>981</v>
      </c>
      <c r="E101" t="s">
        <v>982</v>
      </c>
      <c r="F101" t="s">
        <v>981</v>
      </c>
      <c r="G101" t="s">
        <v>981</v>
      </c>
      <c r="H101" t="s">
        <v>981</v>
      </c>
      <c r="I101" t="s">
        <v>155</v>
      </c>
      <c r="J101" t="s">
        <v>803</v>
      </c>
      <c r="K101" t="s">
        <v>981</v>
      </c>
      <c r="L101" t="s">
        <v>137</v>
      </c>
    </row>
    <row r="102" spans="1:12">
      <c r="A102">
        <v>5.4717907905578613</v>
      </c>
      <c r="B102" t="s">
        <v>981</v>
      </c>
      <c r="C102" t="s">
        <v>981</v>
      </c>
      <c r="D102" t="s">
        <v>981</v>
      </c>
      <c r="E102" t="s">
        <v>982</v>
      </c>
      <c r="F102" t="s">
        <v>981</v>
      </c>
      <c r="G102" t="s">
        <v>981</v>
      </c>
      <c r="H102" t="s">
        <v>981</v>
      </c>
      <c r="I102" t="s">
        <v>155</v>
      </c>
      <c r="J102" t="s">
        <v>978</v>
      </c>
      <c r="K102" t="s">
        <v>981</v>
      </c>
      <c r="L102" t="s">
        <v>137</v>
      </c>
    </row>
    <row r="103" spans="1:12">
      <c r="A103">
        <v>12.751711845397949</v>
      </c>
      <c r="B103" t="s">
        <v>981</v>
      </c>
      <c r="C103" t="s">
        <v>981</v>
      </c>
      <c r="D103" t="s">
        <v>981</v>
      </c>
      <c r="E103" t="s">
        <v>982</v>
      </c>
      <c r="F103" t="s">
        <v>981</v>
      </c>
      <c r="G103" t="s">
        <v>981</v>
      </c>
      <c r="H103" t="s">
        <v>981</v>
      </c>
      <c r="I103" t="s">
        <v>155</v>
      </c>
      <c r="J103" t="s">
        <v>708</v>
      </c>
      <c r="K103" t="s">
        <v>981</v>
      </c>
      <c r="L103" t="s">
        <v>137</v>
      </c>
    </row>
    <row r="104" spans="1:12">
      <c r="A104">
        <v>4.3191432952880859</v>
      </c>
      <c r="B104" t="s">
        <v>981</v>
      </c>
      <c r="C104" t="s">
        <v>981</v>
      </c>
      <c r="D104" t="s">
        <v>981</v>
      </c>
      <c r="E104" t="s">
        <v>982</v>
      </c>
      <c r="F104" t="s">
        <v>981</v>
      </c>
      <c r="G104" t="s">
        <v>981</v>
      </c>
      <c r="H104" t="s">
        <v>981</v>
      </c>
      <c r="I104" t="s">
        <v>155</v>
      </c>
      <c r="J104" t="s">
        <v>709</v>
      </c>
      <c r="K104" t="s">
        <v>981</v>
      </c>
      <c r="L104" t="s">
        <v>137</v>
      </c>
    </row>
    <row r="105" spans="1:12">
      <c r="A105">
        <v>6.8671002388000488</v>
      </c>
      <c r="B105" t="s">
        <v>981</v>
      </c>
      <c r="C105" t="s">
        <v>981</v>
      </c>
      <c r="D105" t="s">
        <v>981</v>
      </c>
      <c r="E105" t="s">
        <v>982</v>
      </c>
      <c r="F105" t="s">
        <v>981</v>
      </c>
      <c r="G105" t="s">
        <v>981</v>
      </c>
      <c r="H105" t="s">
        <v>981</v>
      </c>
      <c r="I105" t="s">
        <v>155</v>
      </c>
      <c r="J105" t="s">
        <v>710</v>
      </c>
      <c r="K105" t="s">
        <v>981</v>
      </c>
      <c r="L105" t="s">
        <v>137</v>
      </c>
    </row>
    <row r="106" spans="1:12">
      <c r="A106">
        <v>3.5395774841308594</v>
      </c>
      <c r="B106" t="s">
        <v>981</v>
      </c>
      <c r="C106" t="s">
        <v>981</v>
      </c>
      <c r="D106" t="s">
        <v>981</v>
      </c>
      <c r="E106" t="s">
        <v>982</v>
      </c>
      <c r="F106" t="s">
        <v>981</v>
      </c>
      <c r="G106" t="s">
        <v>981</v>
      </c>
      <c r="H106" t="s">
        <v>981</v>
      </c>
      <c r="I106" t="s">
        <v>155</v>
      </c>
      <c r="J106" t="s">
        <v>711</v>
      </c>
      <c r="K106" t="s">
        <v>981</v>
      </c>
      <c r="L106" t="s">
        <v>137</v>
      </c>
    </row>
    <row r="107" spans="1:12">
      <c r="A107">
        <v>6.1514325141906738</v>
      </c>
      <c r="B107" t="s">
        <v>981</v>
      </c>
      <c r="C107" t="s">
        <v>981</v>
      </c>
      <c r="D107" t="s">
        <v>981</v>
      </c>
      <c r="E107" t="s">
        <v>982</v>
      </c>
      <c r="F107" t="s">
        <v>981</v>
      </c>
      <c r="G107" t="s">
        <v>981</v>
      </c>
      <c r="H107" t="s">
        <v>981</v>
      </c>
      <c r="I107" t="s">
        <v>155</v>
      </c>
      <c r="J107" t="s">
        <v>60</v>
      </c>
      <c r="K107" t="s">
        <v>981</v>
      </c>
      <c r="L107" t="s">
        <v>137</v>
      </c>
    </row>
    <row r="108" spans="1:12">
      <c r="A108">
        <v>9.8690223693847656</v>
      </c>
      <c r="B108" t="s">
        <v>981</v>
      </c>
      <c r="C108" t="s">
        <v>981</v>
      </c>
      <c r="D108" t="s">
        <v>981</v>
      </c>
      <c r="E108" t="s">
        <v>982</v>
      </c>
      <c r="F108" t="s">
        <v>981</v>
      </c>
      <c r="G108" t="s">
        <v>981</v>
      </c>
      <c r="H108" t="s">
        <v>981</v>
      </c>
      <c r="I108" t="s">
        <v>155</v>
      </c>
      <c r="J108" t="s">
        <v>59</v>
      </c>
      <c r="K108" t="s">
        <v>981</v>
      </c>
      <c r="L108" t="s">
        <v>137</v>
      </c>
    </row>
    <row r="109" spans="1:12">
      <c r="A109">
        <v>5.5480890274047852</v>
      </c>
      <c r="B109" t="s">
        <v>981</v>
      </c>
      <c r="C109" t="s">
        <v>981</v>
      </c>
      <c r="D109" t="s">
        <v>981</v>
      </c>
      <c r="E109" t="s">
        <v>982</v>
      </c>
      <c r="F109" t="s">
        <v>981</v>
      </c>
      <c r="G109" t="s">
        <v>981</v>
      </c>
      <c r="H109" t="s">
        <v>981</v>
      </c>
      <c r="I109" t="s">
        <v>155</v>
      </c>
      <c r="J109" t="s">
        <v>69</v>
      </c>
      <c r="K109" t="s">
        <v>981</v>
      </c>
      <c r="L109" t="s">
        <v>137</v>
      </c>
    </row>
    <row r="110" spans="1:12">
      <c r="A110">
        <v>12.205559730529785</v>
      </c>
      <c r="B110" t="s">
        <v>981</v>
      </c>
      <c r="C110" t="s">
        <v>981</v>
      </c>
      <c r="D110" t="s">
        <v>981</v>
      </c>
      <c r="E110" t="s">
        <v>982</v>
      </c>
      <c r="F110" t="s">
        <v>981</v>
      </c>
      <c r="G110" t="s">
        <v>981</v>
      </c>
      <c r="H110" t="s">
        <v>981</v>
      </c>
      <c r="I110" t="s">
        <v>155</v>
      </c>
      <c r="J110" t="s">
        <v>70</v>
      </c>
      <c r="K110" t="s">
        <v>981</v>
      </c>
      <c r="L110" t="s">
        <v>137</v>
      </c>
    </row>
    <row r="111" spans="1:12">
      <c r="A111">
        <v>5.102271556854248</v>
      </c>
      <c r="B111" t="s">
        <v>981</v>
      </c>
      <c r="C111" t="s">
        <v>981</v>
      </c>
      <c r="D111" t="s">
        <v>981</v>
      </c>
      <c r="E111" t="s">
        <v>982</v>
      </c>
      <c r="F111" t="s">
        <v>981</v>
      </c>
      <c r="G111" t="s">
        <v>981</v>
      </c>
      <c r="H111" t="s">
        <v>981</v>
      </c>
      <c r="I111" t="s">
        <v>155</v>
      </c>
      <c r="J111" t="s">
        <v>67</v>
      </c>
      <c r="K111" t="s">
        <v>981</v>
      </c>
      <c r="L111" t="s">
        <v>137</v>
      </c>
    </row>
    <row r="112" spans="1:12">
      <c r="A112">
        <v>4.8113193511962891</v>
      </c>
      <c r="B112" t="s">
        <v>981</v>
      </c>
      <c r="C112" t="s">
        <v>981</v>
      </c>
      <c r="D112" t="s">
        <v>981</v>
      </c>
      <c r="E112" t="s">
        <v>982</v>
      </c>
      <c r="F112" t="s">
        <v>981</v>
      </c>
      <c r="G112" t="s">
        <v>981</v>
      </c>
      <c r="H112" t="s">
        <v>981</v>
      </c>
      <c r="I112" t="s">
        <v>155</v>
      </c>
      <c r="J112" t="s">
        <v>66</v>
      </c>
      <c r="K112" t="s">
        <v>981</v>
      </c>
      <c r="L112" t="s">
        <v>137</v>
      </c>
    </row>
    <row r="113" spans="1:12">
      <c r="A113">
        <v>3.6366238594055176</v>
      </c>
      <c r="B113" t="s">
        <v>981</v>
      </c>
      <c r="C113" t="s">
        <v>981</v>
      </c>
      <c r="D113" t="s">
        <v>981</v>
      </c>
      <c r="E113" t="s">
        <v>982</v>
      </c>
      <c r="F113" t="s">
        <v>981</v>
      </c>
      <c r="G113" t="s">
        <v>981</v>
      </c>
      <c r="H113" t="s">
        <v>981</v>
      </c>
      <c r="I113" t="s">
        <v>155</v>
      </c>
      <c r="J113" t="s">
        <v>68</v>
      </c>
      <c r="K113" t="s">
        <v>981</v>
      </c>
      <c r="L113" t="s">
        <v>137</v>
      </c>
    </row>
    <row r="114" spans="1:12">
      <c r="A114">
        <v>6.5663619041442871</v>
      </c>
      <c r="B114" t="s">
        <v>981</v>
      </c>
      <c r="C114" t="s">
        <v>981</v>
      </c>
      <c r="D114" t="s">
        <v>981</v>
      </c>
      <c r="E114" t="s">
        <v>982</v>
      </c>
      <c r="F114" t="s">
        <v>981</v>
      </c>
      <c r="G114" t="s">
        <v>981</v>
      </c>
      <c r="H114" t="s">
        <v>981</v>
      </c>
      <c r="I114" t="s">
        <v>156</v>
      </c>
      <c r="J114" t="s">
        <v>52</v>
      </c>
      <c r="K114" t="s">
        <v>981</v>
      </c>
      <c r="L114" t="s">
        <v>137</v>
      </c>
    </row>
    <row r="115" spans="1:12">
      <c r="A115">
        <v>22.948648452758789</v>
      </c>
      <c r="B115" t="s">
        <v>981</v>
      </c>
      <c r="C115" t="s">
        <v>981</v>
      </c>
      <c r="D115" t="s">
        <v>981</v>
      </c>
      <c r="E115" t="s">
        <v>982</v>
      </c>
      <c r="F115" t="s">
        <v>981</v>
      </c>
      <c r="G115" t="s">
        <v>981</v>
      </c>
      <c r="H115" t="s">
        <v>981</v>
      </c>
      <c r="I115" t="s">
        <v>156</v>
      </c>
      <c r="J115" t="s">
        <v>53</v>
      </c>
      <c r="K115" t="s">
        <v>981</v>
      </c>
      <c r="L115" t="s">
        <v>137</v>
      </c>
    </row>
    <row r="116" spans="1:12">
      <c r="A116">
        <v>30.333095550537109</v>
      </c>
      <c r="B116" t="s">
        <v>981</v>
      </c>
      <c r="C116" t="s">
        <v>981</v>
      </c>
      <c r="D116" t="s">
        <v>981</v>
      </c>
      <c r="E116" t="s">
        <v>982</v>
      </c>
      <c r="F116" t="s">
        <v>981</v>
      </c>
      <c r="G116" t="s">
        <v>981</v>
      </c>
      <c r="H116" t="s">
        <v>981</v>
      </c>
      <c r="I116" t="s">
        <v>156</v>
      </c>
      <c r="J116" t="s">
        <v>54</v>
      </c>
      <c r="K116" t="s">
        <v>981</v>
      </c>
      <c r="L116" t="s">
        <v>137</v>
      </c>
    </row>
    <row r="117" spans="1:12">
      <c r="A117">
        <v>26.293996810913086</v>
      </c>
      <c r="B117" t="s">
        <v>981</v>
      </c>
      <c r="C117" t="s">
        <v>981</v>
      </c>
      <c r="D117" t="s">
        <v>981</v>
      </c>
      <c r="E117" t="s">
        <v>982</v>
      </c>
      <c r="F117" t="s">
        <v>981</v>
      </c>
      <c r="G117" t="s">
        <v>981</v>
      </c>
      <c r="H117" t="s">
        <v>981</v>
      </c>
      <c r="I117" t="s">
        <v>156</v>
      </c>
      <c r="J117" t="s">
        <v>55</v>
      </c>
      <c r="K117" t="s">
        <v>981</v>
      </c>
      <c r="L117" t="s">
        <v>137</v>
      </c>
    </row>
    <row r="118" spans="1:12">
      <c r="A118">
        <v>31.203838348388672</v>
      </c>
      <c r="B118" t="s">
        <v>981</v>
      </c>
      <c r="C118" t="s">
        <v>981</v>
      </c>
      <c r="D118" t="s">
        <v>981</v>
      </c>
      <c r="E118" t="s">
        <v>982</v>
      </c>
      <c r="F118" t="s">
        <v>981</v>
      </c>
      <c r="G118" t="s">
        <v>981</v>
      </c>
      <c r="H118" t="s">
        <v>981</v>
      </c>
      <c r="I118" t="s">
        <v>156</v>
      </c>
      <c r="J118" t="s">
        <v>56</v>
      </c>
      <c r="K118" t="s">
        <v>981</v>
      </c>
      <c r="L118" t="s">
        <v>137</v>
      </c>
    </row>
    <row r="119" spans="1:12">
      <c r="A119">
        <v>25.974359512329102</v>
      </c>
      <c r="B119" t="s">
        <v>981</v>
      </c>
      <c r="C119" t="s">
        <v>981</v>
      </c>
      <c r="D119" t="s">
        <v>981</v>
      </c>
      <c r="E119" t="s">
        <v>982</v>
      </c>
      <c r="F119" t="s">
        <v>981</v>
      </c>
      <c r="G119" t="s">
        <v>981</v>
      </c>
      <c r="H119" t="s">
        <v>981</v>
      </c>
      <c r="I119" t="s">
        <v>156</v>
      </c>
      <c r="J119" t="s">
        <v>57</v>
      </c>
      <c r="K119" t="s">
        <v>981</v>
      </c>
      <c r="L119" t="s">
        <v>137</v>
      </c>
    </row>
    <row r="120" spans="1:12">
      <c r="A120">
        <v>16.736688613891602</v>
      </c>
      <c r="B120" t="s">
        <v>981</v>
      </c>
      <c r="C120" t="s">
        <v>981</v>
      </c>
      <c r="D120" t="s">
        <v>981</v>
      </c>
      <c r="E120" t="s">
        <v>982</v>
      </c>
      <c r="F120" t="s">
        <v>981</v>
      </c>
      <c r="G120" t="s">
        <v>981</v>
      </c>
      <c r="H120" t="s">
        <v>981</v>
      </c>
      <c r="I120" t="s">
        <v>156</v>
      </c>
      <c r="J120" t="s">
        <v>58</v>
      </c>
      <c r="K120" t="s">
        <v>981</v>
      </c>
      <c r="L120" t="s">
        <v>137</v>
      </c>
    </row>
    <row r="121" spans="1:12">
      <c r="A121">
        <v>12.590750694274902</v>
      </c>
      <c r="B121" t="s">
        <v>981</v>
      </c>
      <c r="C121" t="s">
        <v>981</v>
      </c>
      <c r="D121" t="s">
        <v>981</v>
      </c>
      <c r="E121" t="s">
        <v>982</v>
      </c>
      <c r="F121" t="s">
        <v>981</v>
      </c>
      <c r="G121" t="s">
        <v>981</v>
      </c>
      <c r="H121" t="s">
        <v>981</v>
      </c>
      <c r="I121" t="s">
        <v>156</v>
      </c>
      <c r="J121" t="s">
        <v>703</v>
      </c>
      <c r="K121" t="s">
        <v>981</v>
      </c>
      <c r="L121" t="s">
        <v>137</v>
      </c>
    </row>
    <row r="122" spans="1:12">
      <c r="A122">
        <v>21.954811096191406</v>
      </c>
      <c r="B122" t="s">
        <v>981</v>
      </c>
      <c r="C122" t="s">
        <v>981</v>
      </c>
      <c r="D122" t="s">
        <v>981</v>
      </c>
      <c r="E122" t="s">
        <v>982</v>
      </c>
      <c r="F122" t="s">
        <v>981</v>
      </c>
      <c r="G122" t="s">
        <v>981</v>
      </c>
      <c r="H122" t="s">
        <v>981</v>
      </c>
      <c r="I122" t="s">
        <v>156</v>
      </c>
      <c r="J122" t="s">
        <v>704</v>
      </c>
      <c r="K122" t="s">
        <v>981</v>
      </c>
      <c r="L122" t="s">
        <v>137</v>
      </c>
    </row>
    <row r="123" spans="1:12">
      <c r="A123">
        <v>26.557376861572266</v>
      </c>
      <c r="B123" t="s">
        <v>981</v>
      </c>
      <c r="C123" t="s">
        <v>981</v>
      </c>
      <c r="D123" t="s">
        <v>981</v>
      </c>
      <c r="E123" t="s">
        <v>982</v>
      </c>
      <c r="F123" t="s">
        <v>981</v>
      </c>
      <c r="G123" t="s">
        <v>981</v>
      </c>
      <c r="H123" t="s">
        <v>981</v>
      </c>
      <c r="I123" t="s">
        <v>156</v>
      </c>
      <c r="J123" t="s">
        <v>705</v>
      </c>
      <c r="K123" t="s">
        <v>981</v>
      </c>
      <c r="L123" t="s">
        <v>137</v>
      </c>
    </row>
    <row r="124" spans="1:12">
      <c r="A124">
        <v>26.885349273681641</v>
      </c>
      <c r="B124" t="s">
        <v>981</v>
      </c>
      <c r="C124" t="s">
        <v>981</v>
      </c>
      <c r="D124" t="s">
        <v>981</v>
      </c>
      <c r="E124" t="s">
        <v>982</v>
      </c>
      <c r="F124" t="s">
        <v>981</v>
      </c>
      <c r="G124" t="s">
        <v>981</v>
      </c>
      <c r="H124" t="s">
        <v>981</v>
      </c>
      <c r="I124" t="s">
        <v>156</v>
      </c>
      <c r="J124" t="s">
        <v>834</v>
      </c>
      <c r="K124" t="s">
        <v>981</v>
      </c>
      <c r="L124" t="s">
        <v>137</v>
      </c>
    </row>
    <row r="125" spans="1:12">
      <c r="A125">
        <v>32.688407897949219</v>
      </c>
      <c r="B125" t="s">
        <v>981</v>
      </c>
      <c r="C125" t="s">
        <v>981</v>
      </c>
      <c r="D125" t="s">
        <v>981</v>
      </c>
      <c r="E125" t="s">
        <v>982</v>
      </c>
      <c r="F125" t="s">
        <v>981</v>
      </c>
      <c r="G125" t="s">
        <v>981</v>
      </c>
      <c r="H125" t="s">
        <v>981</v>
      </c>
      <c r="I125" t="s">
        <v>156</v>
      </c>
      <c r="J125" t="s">
        <v>706</v>
      </c>
      <c r="K125" t="s">
        <v>981</v>
      </c>
      <c r="L125" t="s">
        <v>137</v>
      </c>
    </row>
    <row r="126" spans="1:12">
      <c r="A126">
        <v>27.27191162109375</v>
      </c>
      <c r="B126" t="s">
        <v>981</v>
      </c>
      <c r="C126" t="s">
        <v>981</v>
      </c>
      <c r="D126" t="s">
        <v>981</v>
      </c>
      <c r="E126" t="s">
        <v>982</v>
      </c>
      <c r="F126" t="s">
        <v>981</v>
      </c>
      <c r="G126" t="s">
        <v>981</v>
      </c>
      <c r="H126" t="s">
        <v>981</v>
      </c>
      <c r="I126" t="s">
        <v>156</v>
      </c>
      <c r="J126" t="s">
        <v>838</v>
      </c>
      <c r="K126" t="s">
        <v>981</v>
      </c>
      <c r="L126" t="s">
        <v>137</v>
      </c>
    </row>
    <row r="127" spans="1:12">
      <c r="A127">
        <v>33.406566619873047</v>
      </c>
      <c r="B127" t="s">
        <v>981</v>
      </c>
      <c r="C127" t="s">
        <v>981</v>
      </c>
      <c r="D127" t="s">
        <v>981</v>
      </c>
      <c r="E127" t="s">
        <v>982</v>
      </c>
      <c r="F127" t="s">
        <v>981</v>
      </c>
      <c r="G127" t="s">
        <v>981</v>
      </c>
      <c r="H127" t="s">
        <v>981</v>
      </c>
      <c r="I127" t="s">
        <v>156</v>
      </c>
      <c r="J127" t="s">
        <v>839</v>
      </c>
      <c r="K127" t="s">
        <v>981</v>
      </c>
      <c r="L127" t="s">
        <v>137</v>
      </c>
    </row>
    <row r="128" spans="1:12">
      <c r="A128">
        <v>22.168645858764648</v>
      </c>
      <c r="B128" t="s">
        <v>981</v>
      </c>
      <c r="C128" t="s">
        <v>981</v>
      </c>
      <c r="D128" t="s">
        <v>981</v>
      </c>
      <c r="E128" t="s">
        <v>982</v>
      </c>
      <c r="F128" t="s">
        <v>981</v>
      </c>
      <c r="G128" t="s">
        <v>981</v>
      </c>
      <c r="H128" t="s">
        <v>981</v>
      </c>
      <c r="I128" t="s">
        <v>156</v>
      </c>
      <c r="J128" t="s">
        <v>365</v>
      </c>
      <c r="K128" t="s">
        <v>981</v>
      </c>
      <c r="L128" t="s">
        <v>137</v>
      </c>
    </row>
    <row r="129" spans="1:12">
      <c r="A129">
        <v>11.32817268371582</v>
      </c>
      <c r="B129" t="s">
        <v>981</v>
      </c>
      <c r="C129" t="s">
        <v>981</v>
      </c>
      <c r="D129" t="s">
        <v>981</v>
      </c>
      <c r="E129" t="s">
        <v>982</v>
      </c>
      <c r="F129" t="s">
        <v>981</v>
      </c>
      <c r="G129" t="s">
        <v>981</v>
      </c>
      <c r="H129" t="s">
        <v>981</v>
      </c>
      <c r="I129" t="s">
        <v>156</v>
      </c>
      <c r="J129" t="s">
        <v>802</v>
      </c>
      <c r="K129" t="s">
        <v>981</v>
      </c>
      <c r="L129" t="s">
        <v>137</v>
      </c>
    </row>
    <row r="130" spans="1:12">
      <c r="A130">
        <v>30.973445892333984</v>
      </c>
      <c r="B130" t="s">
        <v>981</v>
      </c>
      <c r="C130" t="s">
        <v>981</v>
      </c>
      <c r="D130" t="s">
        <v>981</v>
      </c>
      <c r="E130" t="s">
        <v>982</v>
      </c>
      <c r="F130" t="s">
        <v>981</v>
      </c>
      <c r="G130" t="s">
        <v>981</v>
      </c>
      <c r="H130" t="s">
        <v>981</v>
      </c>
      <c r="I130" t="s">
        <v>156</v>
      </c>
      <c r="J130" t="s">
        <v>803</v>
      </c>
      <c r="K130" t="s">
        <v>981</v>
      </c>
      <c r="L130" t="s">
        <v>137</v>
      </c>
    </row>
    <row r="131" spans="1:12">
      <c r="A131">
        <v>28.139738082885742</v>
      </c>
      <c r="B131" t="s">
        <v>981</v>
      </c>
      <c r="C131" t="s">
        <v>981</v>
      </c>
      <c r="D131" t="s">
        <v>981</v>
      </c>
      <c r="E131" t="s">
        <v>982</v>
      </c>
      <c r="F131" t="s">
        <v>981</v>
      </c>
      <c r="G131" t="s">
        <v>981</v>
      </c>
      <c r="H131" t="s">
        <v>981</v>
      </c>
      <c r="I131" t="s">
        <v>156</v>
      </c>
      <c r="J131" t="s">
        <v>978</v>
      </c>
      <c r="K131" t="s">
        <v>981</v>
      </c>
      <c r="L131" t="s">
        <v>137</v>
      </c>
    </row>
    <row r="132" spans="1:12">
      <c r="A132">
        <v>26.850955963134766</v>
      </c>
      <c r="B132" t="s">
        <v>981</v>
      </c>
      <c r="C132" t="s">
        <v>981</v>
      </c>
      <c r="D132" t="s">
        <v>981</v>
      </c>
      <c r="E132" t="s">
        <v>982</v>
      </c>
      <c r="F132" t="s">
        <v>981</v>
      </c>
      <c r="G132" t="s">
        <v>981</v>
      </c>
      <c r="H132" t="s">
        <v>981</v>
      </c>
      <c r="I132" t="s">
        <v>156</v>
      </c>
      <c r="J132" t="s">
        <v>708</v>
      </c>
      <c r="K132" t="s">
        <v>981</v>
      </c>
      <c r="L132" t="s">
        <v>137</v>
      </c>
    </row>
    <row r="133" spans="1:12">
      <c r="A133">
        <v>19.060785293579102</v>
      </c>
      <c r="B133" t="s">
        <v>981</v>
      </c>
      <c r="C133" t="s">
        <v>981</v>
      </c>
      <c r="D133" t="s">
        <v>981</v>
      </c>
      <c r="E133" t="s">
        <v>982</v>
      </c>
      <c r="F133" t="s">
        <v>981</v>
      </c>
      <c r="G133" t="s">
        <v>981</v>
      </c>
      <c r="H133" t="s">
        <v>981</v>
      </c>
      <c r="I133" t="s">
        <v>156</v>
      </c>
      <c r="J133" t="s">
        <v>709</v>
      </c>
      <c r="K133" t="s">
        <v>981</v>
      </c>
      <c r="L133" t="s">
        <v>137</v>
      </c>
    </row>
    <row r="134" spans="1:12">
      <c r="A134">
        <v>15.18996524810791</v>
      </c>
      <c r="B134" t="s">
        <v>981</v>
      </c>
      <c r="C134" t="s">
        <v>981</v>
      </c>
      <c r="D134" t="s">
        <v>981</v>
      </c>
      <c r="E134" t="s">
        <v>982</v>
      </c>
      <c r="F134" t="s">
        <v>981</v>
      </c>
      <c r="G134" t="s">
        <v>981</v>
      </c>
      <c r="H134" t="s">
        <v>981</v>
      </c>
      <c r="I134" t="s">
        <v>156</v>
      </c>
      <c r="J134" t="s">
        <v>710</v>
      </c>
      <c r="K134" t="s">
        <v>981</v>
      </c>
      <c r="L134" t="s">
        <v>137</v>
      </c>
    </row>
    <row r="135" spans="1:12">
      <c r="A135">
        <v>26.846010208129883</v>
      </c>
      <c r="B135" t="s">
        <v>981</v>
      </c>
      <c r="C135" t="s">
        <v>981</v>
      </c>
      <c r="D135" t="s">
        <v>981</v>
      </c>
      <c r="E135" t="s">
        <v>982</v>
      </c>
      <c r="F135" t="s">
        <v>981</v>
      </c>
      <c r="G135" t="s">
        <v>981</v>
      </c>
      <c r="H135" t="s">
        <v>981</v>
      </c>
      <c r="I135" t="s">
        <v>156</v>
      </c>
      <c r="J135" t="s">
        <v>711</v>
      </c>
      <c r="K135" t="s">
        <v>981</v>
      </c>
      <c r="L135" t="s">
        <v>137</v>
      </c>
    </row>
    <row r="136" spans="1:12">
      <c r="A136">
        <v>20.893226623535156</v>
      </c>
      <c r="B136" t="s">
        <v>981</v>
      </c>
      <c r="C136" t="s">
        <v>981</v>
      </c>
      <c r="D136" t="s">
        <v>981</v>
      </c>
      <c r="E136" t="s">
        <v>982</v>
      </c>
      <c r="F136" t="s">
        <v>981</v>
      </c>
      <c r="G136" t="s">
        <v>981</v>
      </c>
      <c r="H136" t="s">
        <v>981</v>
      </c>
      <c r="I136" t="s">
        <v>156</v>
      </c>
      <c r="J136" t="s">
        <v>60</v>
      </c>
      <c r="K136" t="s">
        <v>981</v>
      </c>
      <c r="L136" t="s">
        <v>137</v>
      </c>
    </row>
    <row r="137" spans="1:12">
      <c r="A137">
        <v>27.143669128417969</v>
      </c>
      <c r="B137" t="s">
        <v>981</v>
      </c>
      <c r="C137" t="s">
        <v>981</v>
      </c>
      <c r="D137" t="s">
        <v>981</v>
      </c>
      <c r="E137" t="s">
        <v>982</v>
      </c>
      <c r="F137" t="s">
        <v>981</v>
      </c>
      <c r="G137" t="s">
        <v>981</v>
      </c>
      <c r="H137" t="s">
        <v>981</v>
      </c>
      <c r="I137" t="s">
        <v>156</v>
      </c>
      <c r="J137" t="s">
        <v>59</v>
      </c>
      <c r="K137" t="s">
        <v>981</v>
      </c>
      <c r="L137" t="s">
        <v>137</v>
      </c>
    </row>
    <row r="138" spans="1:12">
      <c r="A138">
        <v>24.006963729858398</v>
      </c>
      <c r="B138" t="s">
        <v>981</v>
      </c>
      <c r="C138" t="s">
        <v>981</v>
      </c>
      <c r="D138" t="s">
        <v>981</v>
      </c>
      <c r="E138" t="s">
        <v>982</v>
      </c>
      <c r="F138" t="s">
        <v>981</v>
      </c>
      <c r="G138" t="s">
        <v>981</v>
      </c>
      <c r="H138" t="s">
        <v>981</v>
      </c>
      <c r="I138" t="s">
        <v>156</v>
      </c>
      <c r="J138" t="s">
        <v>69</v>
      </c>
      <c r="K138" t="s">
        <v>981</v>
      </c>
      <c r="L138" t="s">
        <v>137</v>
      </c>
    </row>
    <row r="139" spans="1:12">
      <c r="A139">
        <v>29.68696403503418</v>
      </c>
      <c r="B139" t="s">
        <v>981</v>
      </c>
      <c r="C139" t="s">
        <v>981</v>
      </c>
      <c r="D139" t="s">
        <v>981</v>
      </c>
      <c r="E139" t="s">
        <v>982</v>
      </c>
      <c r="F139" t="s">
        <v>981</v>
      </c>
      <c r="G139" t="s">
        <v>981</v>
      </c>
      <c r="H139" t="s">
        <v>981</v>
      </c>
      <c r="I139" t="s">
        <v>156</v>
      </c>
      <c r="J139" t="s">
        <v>70</v>
      </c>
      <c r="K139" t="s">
        <v>981</v>
      </c>
      <c r="L139" t="s">
        <v>137</v>
      </c>
    </row>
    <row r="140" spans="1:12">
      <c r="A140">
        <v>19.260778427124023</v>
      </c>
      <c r="B140" t="s">
        <v>981</v>
      </c>
      <c r="C140" t="s">
        <v>981</v>
      </c>
      <c r="D140" t="s">
        <v>981</v>
      </c>
      <c r="E140" t="s">
        <v>982</v>
      </c>
      <c r="F140" t="s">
        <v>981</v>
      </c>
      <c r="G140" t="s">
        <v>981</v>
      </c>
      <c r="H140" t="s">
        <v>981</v>
      </c>
      <c r="I140" t="s">
        <v>156</v>
      </c>
      <c r="J140" t="s">
        <v>67</v>
      </c>
      <c r="K140" t="s">
        <v>981</v>
      </c>
      <c r="L140" t="s">
        <v>137</v>
      </c>
    </row>
    <row r="141" spans="1:12">
      <c r="A141">
        <v>12.748427391052246</v>
      </c>
      <c r="B141" t="s">
        <v>981</v>
      </c>
      <c r="C141" t="s">
        <v>981</v>
      </c>
      <c r="D141" t="s">
        <v>981</v>
      </c>
      <c r="E141" t="s">
        <v>982</v>
      </c>
      <c r="F141" t="s">
        <v>981</v>
      </c>
      <c r="G141" t="s">
        <v>981</v>
      </c>
      <c r="H141" t="s">
        <v>981</v>
      </c>
      <c r="I141" t="s">
        <v>156</v>
      </c>
      <c r="J141" t="s">
        <v>66</v>
      </c>
      <c r="K141" t="s">
        <v>981</v>
      </c>
      <c r="L141" t="s">
        <v>137</v>
      </c>
    </row>
    <row r="142" spans="1:12">
      <c r="A142">
        <v>22.974916458129883</v>
      </c>
      <c r="B142" t="s">
        <v>981</v>
      </c>
      <c r="C142" t="s">
        <v>981</v>
      </c>
      <c r="D142" t="s">
        <v>981</v>
      </c>
      <c r="E142" t="s">
        <v>982</v>
      </c>
      <c r="F142" t="s">
        <v>981</v>
      </c>
      <c r="G142" t="s">
        <v>981</v>
      </c>
      <c r="H142" t="s">
        <v>981</v>
      </c>
      <c r="I142" t="s">
        <v>156</v>
      </c>
      <c r="J142" t="s">
        <v>68</v>
      </c>
      <c r="K142" t="s">
        <v>981</v>
      </c>
      <c r="L142" t="s">
        <v>137</v>
      </c>
    </row>
    <row r="143" spans="1:12">
      <c r="A143">
        <v>12.249963760375977</v>
      </c>
      <c r="B143" t="s">
        <v>981</v>
      </c>
      <c r="C143" t="s">
        <v>981</v>
      </c>
      <c r="D143" t="s">
        <v>981</v>
      </c>
      <c r="E143" t="s">
        <v>982</v>
      </c>
      <c r="F143" t="s">
        <v>981</v>
      </c>
      <c r="G143" t="s">
        <v>981</v>
      </c>
      <c r="H143" t="s">
        <v>981</v>
      </c>
      <c r="I143" t="s">
        <v>157</v>
      </c>
      <c r="J143" t="s">
        <v>52</v>
      </c>
      <c r="K143" t="s">
        <v>981</v>
      </c>
      <c r="L143" t="s">
        <v>137</v>
      </c>
    </row>
    <row r="144" spans="1:12">
      <c r="A144">
        <v>24.861061096191406</v>
      </c>
      <c r="B144" t="s">
        <v>981</v>
      </c>
      <c r="C144" t="s">
        <v>981</v>
      </c>
      <c r="D144" t="s">
        <v>981</v>
      </c>
      <c r="E144" t="s">
        <v>982</v>
      </c>
      <c r="F144" t="s">
        <v>981</v>
      </c>
      <c r="G144" t="s">
        <v>981</v>
      </c>
      <c r="H144" t="s">
        <v>981</v>
      </c>
      <c r="I144" t="s">
        <v>157</v>
      </c>
      <c r="J144" t="s">
        <v>53</v>
      </c>
      <c r="K144" t="s">
        <v>981</v>
      </c>
      <c r="L144" t="s">
        <v>137</v>
      </c>
    </row>
    <row r="145" spans="1:12">
      <c r="A145">
        <v>31.844944000244141</v>
      </c>
      <c r="B145" t="s">
        <v>981</v>
      </c>
      <c r="C145" t="s">
        <v>981</v>
      </c>
      <c r="D145" t="s">
        <v>981</v>
      </c>
      <c r="E145" t="s">
        <v>982</v>
      </c>
      <c r="F145" t="s">
        <v>981</v>
      </c>
      <c r="G145" t="s">
        <v>981</v>
      </c>
      <c r="H145" t="s">
        <v>981</v>
      </c>
      <c r="I145" t="s">
        <v>157</v>
      </c>
      <c r="J145" t="s">
        <v>54</v>
      </c>
      <c r="K145" t="s">
        <v>981</v>
      </c>
      <c r="L145" t="s">
        <v>137</v>
      </c>
    </row>
    <row r="146" spans="1:12">
      <c r="A146">
        <v>26.912057876586914</v>
      </c>
      <c r="B146" t="s">
        <v>981</v>
      </c>
      <c r="C146" t="s">
        <v>981</v>
      </c>
      <c r="D146" t="s">
        <v>981</v>
      </c>
      <c r="E146" t="s">
        <v>982</v>
      </c>
      <c r="F146" t="s">
        <v>981</v>
      </c>
      <c r="G146" t="s">
        <v>981</v>
      </c>
      <c r="H146" t="s">
        <v>981</v>
      </c>
      <c r="I146" t="s">
        <v>157</v>
      </c>
      <c r="J146" t="s">
        <v>55</v>
      </c>
      <c r="K146" t="s">
        <v>981</v>
      </c>
      <c r="L146" t="s">
        <v>137</v>
      </c>
    </row>
    <row r="147" spans="1:12">
      <c r="A147">
        <v>32.649524688720703</v>
      </c>
      <c r="B147" t="s">
        <v>981</v>
      </c>
      <c r="C147" t="s">
        <v>981</v>
      </c>
      <c r="D147" t="s">
        <v>981</v>
      </c>
      <c r="E147" t="s">
        <v>982</v>
      </c>
      <c r="F147" t="s">
        <v>981</v>
      </c>
      <c r="G147" t="s">
        <v>981</v>
      </c>
      <c r="H147" t="s">
        <v>981</v>
      </c>
      <c r="I147" t="s">
        <v>157</v>
      </c>
      <c r="J147" t="s">
        <v>56</v>
      </c>
      <c r="K147" t="s">
        <v>981</v>
      </c>
      <c r="L147" t="s">
        <v>137</v>
      </c>
    </row>
    <row r="148" spans="1:12">
      <c r="A148">
        <v>32.072124481201172</v>
      </c>
      <c r="B148" t="s">
        <v>981</v>
      </c>
      <c r="C148" t="s">
        <v>981</v>
      </c>
      <c r="D148" t="s">
        <v>981</v>
      </c>
      <c r="E148" t="s">
        <v>982</v>
      </c>
      <c r="F148" t="s">
        <v>981</v>
      </c>
      <c r="G148" t="s">
        <v>981</v>
      </c>
      <c r="H148" t="s">
        <v>981</v>
      </c>
      <c r="I148" t="s">
        <v>157</v>
      </c>
      <c r="J148" t="s">
        <v>57</v>
      </c>
      <c r="K148" t="s">
        <v>981</v>
      </c>
      <c r="L148" t="s">
        <v>137</v>
      </c>
    </row>
    <row r="149" spans="1:12">
      <c r="A149">
        <v>20.471054077148438</v>
      </c>
      <c r="B149" t="s">
        <v>981</v>
      </c>
      <c r="C149" t="s">
        <v>981</v>
      </c>
      <c r="D149" t="s">
        <v>981</v>
      </c>
      <c r="E149" t="s">
        <v>982</v>
      </c>
      <c r="F149" t="s">
        <v>981</v>
      </c>
      <c r="G149" t="s">
        <v>981</v>
      </c>
      <c r="H149" t="s">
        <v>981</v>
      </c>
      <c r="I149" t="s">
        <v>157</v>
      </c>
      <c r="J149" t="s">
        <v>58</v>
      </c>
      <c r="K149" t="s">
        <v>981</v>
      </c>
      <c r="L149" t="s">
        <v>137</v>
      </c>
    </row>
    <row r="150" spans="1:12">
      <c r="A150">
        <v>13.520492553710938</v>
      </c>
      <c r="B150" t="s">
        <v>981</v>
      </c>
      <c r="C150" t="s">
        <v>981</v>
      </c>
      <c r="D150" t="s">
        <v>981</v>
      </c>
      <c r="E150" t="s">
        <v>982</v>
      </c>
      <c r="F150" t="s">
        <v>981</v>
      </c>
      <c r="G150" t="s">
        <v>981</v>
      </c>
      <c r="H150" t="s">
        <v>981</v>
      </c>
      <c r="I150" t="s">
        <v>157</v>
      </c>
      <c r="J150" t="s">
        <v>703</v>
      </c>
      <c r="K150" t="s">
        <v>981</v>
      </c>
      <c r="L150" t="s">
        <v>137</v>
      </c>
    </row>
    <row r="151" spans="1:12">
      <c r="A151">
        <v>26.126979827880859</v>
      </c>
      <c r="B151" t="s">
        <v>981</v>
      </c>
      <c r="C151" t="s">
        <v>981</v>
      </c>
      <c r="D151" t="s">
        <v>981</v>
      </c>
      <c r="E151" t="s">
        <v>982</v>
      </c>
      <c r="F151" t="s">
        <v>981</v>
      </c>
      <c r="G151" t="s">
        <v>981</v>
      </c>
      <c r="H151" t="s">
        <v>981</v>
      </c>
      <c r="I151" t="s">
        <v>157</v>
      </c>
      <c r="J151" t="s">
        <v>704</v>
      </c>
      <c r="K151" t="s">
        <v>981</v>
      </c>
      <c r="L151" t="s">
        <v>137</v>
      </c>
    </row>
    <row r="152" spans="1:12">
      <c r="A152">
        <v>39.359046936035156</v>
      </c>
      <c r="B152" t="s">
        <v>981</v>
      </c>
      <c r="C152" t="s">
        <v>981</v>
      </c>
      <c r="D152" t="s">
        <v>981</v>
      </c>
      <c r="E152" t="s">
        <v>982</v>
      </c>
      <c r="F152" t="s">
        <v>981</v>
      </c>
      <c r="G152" t="s">
        <v>981</v>
      </c>
      <c r="H152" t="s">
        <v>981</v>
      </c>
      <c r="I152" t="s">
        <v>157</v>
      </c>
      <c r="J152" t="s">
        <v>705</v>
      </c>
      <c r="K152" t="s">
        <v>981</v>
      </c>
      <c r="L152" t="s">
        <v>137</v>
      </c>
    </row>
    <row r="153" spans="1:12">
      <c r="A153">
        <v>38.633079528808594</v>
      </c>
      <c r="B153" t="s">
        <v>981</v>
      </c>
      <c r="C153" t="s">
        <v>981</v>
      </c>
      <c r="D153" t="s">
        <v>981</v>
      </c>
      <c r="E153" t="s">
        <v>982</v>
      </c>
      <c r="F153" t="s">
        <v>981</v>
      </c>
      <c r="G153" t="s">
        <v>981</v>
      </c>
      <c r="H153" t="s">
        <v>981</v>
      </c>
      <c r="I153" t="s">
        <v>157</v>
      </c>
      <c r="J153" t="s">
        <v>834</v>
      </c>
      <c r="K153" t="s">
        <v>981</v>
      </c>
      <c r="L153" t="s">
        <v>137</v>
      </c>
    </row>
    <row r="154" spans="1:12">
      <c r="A154">
        <v>40.278255462646484</v>
      </c>
      <c r="B154" t="s">
        <v>981</v>
      </c>
      <c r="C154" t="s">
        <v>981</v>
      </c>
      <c r="D154" t="s">
        <v>981</v>
      </c>
      <c r="E154" t="s">
        <v>982</v>
      </c>
      <c r="F154" t="s">
        <v>981</v>
      </c>
      <c r="G154" t="s">
        <v>981</v>
      </c>
      <c r="H154" t="s">
        <v>981</v>
      </c>
      <c r="I154" t="s">
        <v>157</v>
      </c>
      <c r="J154" t="s">
        <v>706</v>
      </c>
      <c r="K154" t="s">
        <v>981</v>
      </c>
      <c r="L154" t="s">
        <v>137</v>
      </c>
    </row>
    <row r="155" spans="1:12">
      <c r="A155">
        <v>27.27191162109375</v>
      </c>
      <c r="B155" t="s">
        <v>981</v>
      </c>
      <c r="C155" t="s">
        <v>981</v>
      </c>
      <c r="D155" t="s">
        <v>981</v>
      </c>
      <c r="E155" t="s">
        <v>982</v>
      </c>
      <c r="F155" t="s">
        <v>981</v>
      </c>
      <c r="G155" t="s">
        <v>981</v>
      </c>
      <c r="H155" t="s">
        <v>981</v>
      </c>
      <c r="I155" t="s">
        <v>157</v>
      </c>
      <c r="J155" t="s">
        <v>365</v>
      </c>
      <c r="K155" t="s">
        <v>981</v>
      </c>
      <c r="L155" t="s">
        <v>137</v>
      </c>
    </row>
    <row r="156" spans="1:12">
      <c r="A156">
        <v>17.312509536743164</v>
      </c>
      <c r="B156" t="s">
        <v>981</v>
      </c>
      <c r="C156" t="s">
        <v>981</v>
      </c>
      <c r="D156" t="s">
        <v>981</v>
      </c>
      <c r="E156" t="s">
        <v>982</v>
      </c>
      <c r="F156" t="s">
        <v>981</v>
      </c>
      <c r="G156" t="s">
        <v>981</v>
      </c>
      <c r="H156" t="s">
        <v>981</v>
      </c>
      <c r="I156" t="s">
        <v>157</v>
      </c>
      <c r="J156" t="s">
        <v>802</v>
      </c>
      <c r="K156" t="s">
        <v>981</v>
      </c>
      <c r="L156" t="s">
        <v>137</v>
      </c>
    </row>
    <row r="157" spans="1:12">
      <c r="A157">
        <v>30.615875244140625</v>
      </c>
      <c r="B157" t="s">
        <v>981</v>
      </c>
      <c r="C157" t="s">
        <v>981</v>
      </c>
      <c r="D157" t="s">
        <v>981</v>
      </c>
      <c r="E157" t="s">
        <v>982</v>
      </c>
      <c r="F157" t="s">
        <v>981</v>
      </c>
      <c r="G157" t="s">
        <v>981</v>
      </c>
      <c r="H157" t="s">
        <v>981</v>
      </c>
      <c r="I157" t="s">
        <v>157</v>
      </c>
      <c r="J157" t="s">
        <v>803</v>
      </c>
      <c r="K157" t="s">
        <v>981</v>
      </c>
      <c r="L157" t="s">
        <v>137</v>
      </c>
    </row>
    <row r="158" spans="1:12">
      <c r="A158">
        <v>30.182838439941406</v>
      </c>
      <c r="B158" t="s">
        <v>981</v>
      </c>
      <c r="C158" t="s">
        <v>981</v>
      </c>
      <c r="D158" t="s">
        <v>981</v>
      </c>
      <c r="E158" t="s">
        <v>982</v>
      </c>
      <c r="F158" t="s">
        <v>981</v>
      </c>
      <c r="G158" t="s">
        <v>981</v>
      </c>
      <c r="H158" t="s">
        <v>981</v>
      </c>
      <c r="I158" t="s">
        <v>157</v>
      </c>
      <c r="J158" t="s">
        <v>978</v>
      </c>
      <c r="K158" t="s">
        <v>981</v>
      </c>
      <c r="L158" t="s">
        <v>137</v>
      </c>
    </row>
    <row r="159" spans="1:12">
      <c r="A159">
        <v>34.168319702148438</v>
      </c>
      <c r="B159" t="s">
        <v>981</v>
      </c>
      <c r="C159" t="s">
        <v>981</v>
      </c>
      <c r="D159" t="s">
        <v>981</v>
      </c>
      <c r="E159" t="s">
        <v>982</v>
      </c>
      <c r="F159" t="s">
        <v>981</v>
      </c>
      <c r="G159" t="s">
        <v>981</v>
      </c>
      <c r="H159" t="s">
        <v>981</v>
      </c>
      <c r="I159" t="s">
        <v>157</v>
      </c>
      <c r="J159" t="s">
        <v>708</v>
      </c>
      <c r="K159" t="s">
        <v>981</v>
      </c>
      <c r="L159" t="s">
        <v>137</v>
      </c>
    </row>
    <row r="160" spans="1:12">
      <c r="A160">
        <v>23.286464691162109</v>
      </c>
      <c r="B160" t="s">
        <v>981</v>
      </c>
      <c r="C160" t="s">
        <v>981</v>
      </c>
      <c r="D160" t="s">
        <v>981</v>
      </c>
      <c r="E160" t="s">
        <v>982</v>
      </c>
      <c r="F160" t="s">
        <v>981</v>
      </c>
      <c r="G160" t="s">
        <v>981</v>
      </c>
      <c r="H160" t="s">
        <v>981</v>
      </c>
      <c r="I160" t="s">
        <v>157</v>
      </c>
      <c r="J160" t="s">
        <v>709</v>
      </c>
      <c r="K160" t="s">
        <v>981</v>
      </c>
      <c r="L160" t="s">
        <v>137</v>
      </c>
    </row>
    <row r="161" spans="1:12">
      <c r="A161">
        <v>17.559667587280273</v>
      </c>
      <c r="B161" t="s">
        <v>981</v>
      </c>
      <c r="C161" t="s">
        <v>981</v>
      </c>
      <c r="D161" t="s">
        <v>981</v>
      </c>
      <c r="E161" t="s">
        <v>982</v>
      </c>
      <c r="F161" t="s">
        <v>981</v>
      </c>
      <c r="G161" t="s">
        <v>981</v>
      </c>
      <c r="H161" t="s">
        <v>981</v>
      </c>
      <c r="I161" t="s">
        <v>157</v>
      </c>
      <c r="J161" t="s">
        <v>710</v>
      </c>
      <c r="K161" t="s">
        <v>981</v>
      </c>
      <c r="L161" t="s">
        <v>137</v>
      </c>
    </row>
    <row r="162" spans="1:12">
      <c r="A162">
        <v>34.519477844238281</v>
      </c>
      <c r="B162" t="s">
        <v>981</v>
      </c>
      <c r="C162" t="s">
        <v>981</v>
      </c>
      <c r="D162" t="s">
        <v>981</v>
      </c>
      <c r="E162" t="s">
        <v>982</v>
      </c>
      <c r="F162" t="s">
        <v>981</v>
      </c>
      <c r="G162" t="s">
        <v>981</v>
      </c>
      <c r="H162" t="s">
        <v>981</v>
      </c>
      <c r="I162" t="s">
        <v>157</v>
      </c>
      <c r="J162" t="s">
        <v>711</v>
      </c>
      <c r="K162" t="s">
        <v>981</v>
      </c>
      <c r="L162" t="s">
        <v>137</v>
      </c>
    </row>
    <row r="163" spans="1:12">
      <c r="A163">
        <v>25.94749641418457</v>
      </c>
      <c r="B163" t="s">
        <v>981</v>
      </c>
      <c r="C163" t="s">
        <v>981</v>
      </c>
      <c r="D163" t="s">
        <v>981</v>
      </c>
      <c r="E163" t="s">
        <v>982</v>
      </c>
      <c r="F163" t="s">
        <v>981</v>
      </c>
      <c r="G163" t="s">
        <v>981</v>
      </c>
      <c r="H163" t="s">
        <v>981</v>
      </c>
      <c r="I163" t="s">
        <v>157</v>
      </c>
      <c r="J163" t="s">
        <v>60</v>
      </c>
      <c r="K163" t="s">
        <v>981</v>
      </c>
      <c r="L163" t="s">
        <v>137</v>
      </c>
    </row>
    <row r="164" spans="1:12">
      <c r="A164">
        <v>33.191455841064453</v>
      </c>
      <c r="B164" t="s">
        <v>981</v>
      </c>
      <c r="C164" t="s">
        <v>981</v>
      </c>
      <c r="D164" t="s">
        <v>981</v>
      </c>
      <c r="E164" t="s">
        <v>982</v>
      </c>
      <c r="F164" t="s">
        <v>981</v>
      </c>
      <c r="G164" t="s">
        <v>981</v>
      </c>
      <c r="H164" t="s">
        <v>981</v>
      </c>
      <c r="I164" t="s">
        <v>157</v>
      </c>
      <c r="J164" t="s">
        <v>59</v>
      </c>
      <c r="K164" t="s">
        <v>981</v>
      </c>
      <c r="L164" t="s">
        <v>137</v>
      </c>
    </row>
    <row r="165" spans="1:12">
      <c r="A165">
        <v>31.070051193237305</v>
      </c>
      <c r="B165" t="s">
        <v>981</v>
      </c>
      <c r="C165" t="s">
        <v>981</v>
      </c>
      <c r="D165" t="s">
        <v>981</v>
      </c>
      <c r="E165" t="s">
        <v>982</v>
      </c>
      <c r="F165" t="s">
        <v>981</v>
      </c>
      <c r="G165" t="s">
        <v>981</v>
      </c>
      <c r="H165" t="s">
        <v>981</v>
      </c>
      <c r="I165" t="s">
        <v>157</v>
      </c>
      <c r="J165" t="s">
        <v>69</v>
      </c>
      <c r="K165" t="s">
        <v>981</v>
      </c>
      <c r="L165" t="s">
        <v>137</v>
      </c>
    </row>
    <row r="166" spans="1:12">
      <c r="A166">
        <v>39.123367309570312</v>
      </c>
      <c r="B166" t="s">
        <v>981</v>
      </c>
      <c r="C166" t="s">
        <v>981</v>
      </c>
      <c r="D166" t="s">
        <v>981</v>
      </c>
      <c r="E166" t="s">
        <v>982</v>
      </c>
      <c r="F166" t="s">
        <v>981</v>
      </c>
      <c r="G166" t="s">
        <v>981</v>
      </c>
      <c r="H166" t="s">
        <v>981</v>
      </c>
      <c r="I166" t="s">
        <v>157</v>
      </c>
      <c r="J166" t="s">
        <v>70</v>
      </c>
      <c r="K166" t="s">
        <v>981</v>
      </c>
      <c r="L166" t="s">
        <v>137</v>
      </c>
    </row>
    <row r="167" spans="1:12">
      <c r="A167">
        <v>22.100448608398438</v>
      </c>
      <c r="B167" t="s">
        <v>981</v>
      </c>
      <c r="C167" t="s">
        <v>981</v>
      </c>
      <c r="D167" t="s">
        <v>981</v>
      </c>
      <c r="E167" t="s">
        <v>982</v>
      </c>
      <c r="F167" t="s">
        <v>981</v>
      </c>
      <c r="G167" t="s">
        <v>981</v>
      </c>
      <c r="H167" t="s">
        <v>981</v>
      </c>
      <c r="I167" t="s">
        <v>157</v>
      </c>
      <c r="J167" t="s">
        <v>67</v>
      </c>
      <c r="K167" t="s">
        <v>981</v>
      </c>
      <c r="L167" t="s">
        <v>137</v>
      </c>
    </row>
    <row r="168" spans="1:12">
      <c r="A168">
        <v>15.789486885070801</v>
      </c>
      <c r="B168" t="s">
        <v>981</v>
      </c>
      <c r="C168" t="s">
        <v>981</v>
      </c>
      <c r="D168" t="s">
        <v>981</v>
      </c>
      <c r="E168" t="s">
        <v>982</v>
      </c>
      <c r="F168" t="s">
        <v>981</v>
      </c>
      <c r="G168" t="s">
        <v>981</v>
      </c>
      <c r="H168" t="s">
        <v>981</v>
      </c>
      <c r="I168" t="s">
        <v>157</v>
      </c>
      <c r="J168" t="s">
        <v>66</v>
      </c>
      <c r="K168" t="s">
        <v>981</v>
      </c>
      <c r="L168" t="s">
        <v>137</v>
      </c>
    </row>
    <row r="169" spans="1:12">
      <c r="A169">
        <v>27.478239059448242</v>
      </c>
      <c r="B169" t="s">
        <v>981</v>
      </c>
      <c r="C169" t="s">
        <v>981</v>
      </c>
      <c r="D169" t="s">
        <v>981</v>
      </c>
      <c r="E169" t="s">
        <v>982</v>
      </c>
      <c r="F169" t="s">
        <v>981</v>
      </c>
      <c r="G169" t="s">
        <v>981</v>
      </c>
      <c r="H169" t="s">
        <v>981</v>
      </c>
      <c r="I169" t="s">
        <v>157</v>
      </c>
      <c r="J169" t="s">
        <v>68</v>
      </c>
      <c r="K169" t="s">
        <v>981</v>
      </c>
      <c r="L169" t="s">
        <v>137</v>
      </c>
    </row>
    <row r="170" spans="1:12">
      <c r="A170">
        <v>29.196163177490234</v>
      </c>
      <c r="B170" t="s">
        <v>981</v>
      </c>
      <c r="C170" t="s">
        <v>981</v>
      </c>
      <c r="D170" t="s">
        <v>981</v>
      </c>
      <c r="E170" t="s">
        <v>982</v>
      </c>
      <c r="F170" t="s">
        <v>981</v>
      </c>
      <c r="G170" t="s">
        <v>981</v>
      </c>
      <c r="H170" t="s">
        <v>981</v>
      </c>
      <c r="I170" t="s">
        <v>158</v>
      </c>
      <c r="J170" t="s">
        <v>52</v>
      </c>
      <c r="K170" t="s">
        <v>981</v>
      </c>
      <c r="L170" t="s">
        <v>137</v>
      </c>
    </row>
    <row r="171" spans="1:12">
      <c r="A171">
        <v>46.824680328369141</v>
      </c>
      <c r="B171" t="s">
        <v>981</v>
      </c>
      <c r="C171" t="s">
        <v>981</v>
      </c>
      <c r="D171" t="s">
        <v>981</v>
      </c>
      <c r="E171" t="s">
        <v>982</v>
      </c>
      <c r="F171" t="s">
        <v>981</v>
      </c>
      <c r="G171" t="s">
        <v>981</v>
      </c>
      <c r="H171" t="s">
        <v>981</v>
      </c>
      <c r="I171" t="s">
        <v>158</v>
      </c>
      <c r="J171" t="s">
        <v>53</v>
      </c>
      <c r="K171" t="s">
        <v>981</v>
      </c>
      <c r="L171" t="s">
        <v>137</v>
      </c>
    </row>
    <row r="172" spans="1:12">
      <c r="A172">
        <v>48.133003234863281</v>
      </c>
      <c r="B172" t="s">
        <v>981</v>
      </c>
      <c r="C172" t="s">
        <v>981</v>
      </c>
      <c r="D172" t="s">
        <v>981</v>
      </c>
      <c r="E172" t="s">
        <v>982</v>
      </c>
      <c r="F172" t="s">
        <v>981</v>
      </c>
      <c r="G172" t="s">
        <v>981</v>
      </c>
      <c r="H172" t="s">
        <v>981</v>
      </c>
      <c r="I172" t="s">
        <v>158</v>
      </c>
      <c r="J172" t="s">
        <v>54</v>
      </c>
      <c r="K172" t="s">
        <v>981</v>
      </c>
      <c r="L172" t="s">
        <v>137</v>
      </c>
    </row>
    <row r="173" spans="1:12">
      <c r="A173">
        <v>41.288375854492188</v>
      </c>
      <c r="B173" t="s">
        <v>981</v>
      </c>
      <c r="C173" t="s">
        <v>981</v>
      </c>
      <c r="D173" t="s">
        <v>981</v>
      </c>
      <c r="E173" t="s">
        <v>982</v>
      </c>
      <c r="F173" t="s">
        <v>981</v>
      </c>
      <c r="G173" t="s">
        <v>981</v>
      </c>
      <c r="H173" t="s">
        <v>981</v>
      </c>
      <c r="I173" t="s">
        <v>158</v>
      </c>
      <c r="J173" t="s">
        <v>55</v>
      </c>
      <c r="K173" t="s">
        <v>981</v>
      </c>
      <c r="L173" t="s">
        <v>137</v>
      </c>
    </row>
    <row r="174" spans="1:12">
      <c r="A174">
        <v>45.648719787597656</v>
      </c>
      <c r="B174" t="s">
        <v>981</v>
      </c>
      <c r="C174" t="s">
        <v>981</v>
      </c>
      <c r="D174" t="s">
        <v>981</v>
      </c>
      <c r="E174" t="s">
        <v>982</v>
      </c>
      <c r="F174" t="s">
        <v>981</v>
      </c>
      <c r="G174" t="s">
        <v>981</v>
      </c>
      <c r="H174" t="s">
        <v>981</v>
      </c>
      <c r="I174" t="s">
        <v>158</v>
      </c>
      <c r="J174" t="s">
        <v>56</v>
      </c>
      <c r="K174" t="s">
        <v>981</v>
      </c>
      <c r="L174" t="s">
        <v>137</v>
      </c>
    </row>
    <row r="175" spans="1:12">
      <c r="A175">
        <v>48.162002563476562</v>
      </c>
      <c r="B175" t="s">
        <v>981</v>
      </c>
      <c r="C175" t="s">
        <v>981</v>
      </c>
      <c r="D175" t="s">
        <v>981</v>
      </c>
      <c r="E175" t="s">
        <v>982</v>
      </c>
      <c r="F175" t="s">
        <v>981</v>
      </c>
      <c r="G175" t="s">
        <v>981</v>
      </c>
      <c r="H175" t="s">
        <v>981</v>
      </c>
      <c r="I175" t="s">
        <v>158</v>
      </c>
      <c r="J175" t="s">
        <v>57</v>
      </c>
      <c r="K175" t="s">
        <v>981</v>
      </c>
      <c r="L175" t="s">
        <v>137</v>
      </c>
    </row>
    <row r="176" spans="1:12">
      <c r="A176">
        <v>39.907577514648438</v>
      </c>
      <c r="B176" t="s">
        <v>981</v>
      </c>
      <c r="C176" t="s">
        <v>981</v>
      </c>
      <c r="D176" t="s">
        <v>981</v>
      </c>
      <c r="E176" t="s">
        <v>982</v>
      </c>
      <c r="F176" t="s">
        <v>981</v>
      </c>
      <c r="G176" t="s">
        <v>981</v>
      </c>
      <c r="H176" t="s">
        <v>981</v>
      </c>
      <c r="I176" t="s">
        <v>158</v>
      </c>
      <c r="J176" t="s">
        <v>58</v>
      </c>
      <c r="K176" t="s">
        <v>981</v>
      </c>
      <c r="L176" t="s">
        <v>137</v>
      </c>
    </row>
    <row r="177" spans="1:12">
      <c r="A177">
        <v>24.687694549560547</v>
      </c>
      <c r="B177" t="s">
        <v>981</v>
      </c>
      <c r="C177" t="s">
        <v>981</v>
      </c>
      <c r="D177" t="s">
        <v>981</v>
      </c>
      <c r="E177" t="s">
        <v>982</v>
      </c>
      <c r="F177" t="s">
        <v>981</v>
      </c>
      <c r="G177" t="s">
        <v>981</v>
      </c>
      <c r="H177" t="s">
        <v>981</v>
      </c>
      <c r="I177" t="s">
        <v>158</v>
      </c>
      <c r="J177" t="s">
        <v>703</v>
      </c>
      <c r="K177" t="s">
        <v>981</v>
      </c>
      <c r="L177" t="s">
        <v>137</v>
      </c>
    </row>
    <row r="178" spans="1:12">
      <c r="A178">
        <v>42.267223358154297</v>
      </c>
      <c r="B178" t="s">
        <v>981</v>
      </c>
      <c r="C178" t="s">
        <v>981</v>
      </c>
      <c r="D178" t="s">
        <v>981</v>
      </c>
      <c r="E178" t="s">
        <v>982</v>
      </c>
      <c r="F178" t="s">
        <v>981</v>
      </c>
      <c r="G178" t="s">
        <v>981</v>
      </c>
      <c r="H178" t="s">
        <v>981</v>
      </c>
      <c r="I178" t="s">
        <v>158</v>
      </c>
      <c r="J178" t="s">
        <v>704</v>
      </c>
      <c r="K178" t="s">
        <v>981</v>
      </c>
      <c r="L178" t="s">
        <v>137</v>
      </c>
    </row>
    <row r="179" spans="1:12">
      <c r="A179">
        <v>59.167861938476562</v>
      </c>
      <c r="B179" t="s">
        <v>981</v>
      </c>
      <c r="C179" t="s">
        <v>981</v>
      </c>
      <c r="D179" t="s">
        <v>981</v>
      </c>
      <c r="E179" t="s">
        <v>982</v>
      </c>
      <c r="F179" t="s">
        <v>981</v>
      </c>
      <c r="G179" t="s">
        <v>981</v>
      </c>
      <c r="H179" t="s">
        <v>981</v>
      </c>
      <c r="I179" t="s">
        <v>158</v>
      </c>
      <c r="J179" t="s">
        <v>705</v>
      </c>
      <c r="K179" t="s">
        <v>981</v>
      </c>
      <c r="L179" t="s">
        <v>137</v>
      </c>
    </row>
    <row r="180" spans="1:12">
      <c r="A180">
        <v>46.409461975097656</v>
      </c>
      <c r="B180" t="s">
        <v>981</v>
      </c>
      <c r="C180" t="s">
        <v>981</v>
      </c>
      <c r="D180" t="s">
        <v>981</v>
      </c>
      <c r="E180" t="s">
        <v>982</v>
      </c>
      <c r="F180" t="s">
        <v>981</v>
      </c>
      <c r="G180" t="s">
        <v>981</v>
      </c>
      <c r="H180" t="s">
        <v>981</v>
      </c>
      <c r="I180" t="s">
        <v>158</v>
      </c>
      <c r="J180" t="s">
        <v>834</v>
      </c>
      <c r="K180" t="s">
        <v>981</v>
      </c>
      <c r="L180" t="s">
        <v>137</v>
      </c>
    </row>
    <row r="181" spans="1:12">
      <c r="A181">
        <v>69.99578857421875</v>
      </c>
      <c r="B181" t="s">
        <v>981</v>
      </c>
      <c r="C181" t="s">
        <v>981</v>
      </c>
      <c r="D181" t="s">
        <v>981</v>
      </c>
      <c r="E181" t="s">
        <v>982</v>
      </c>
      <c r="F181" t="s">
        <v>981</v>
      </c>
      <c r="G181" t="s">
        <v>981</v>
      </c>
      <c r="H181" t="s">
        <v>981</v>
      </c>
      <c r="I181" t="s">
        <v>158</v>
      </c>
      <c r="J181" t="s">
        <v>706</v>
      </c>
      <c r="K181" t="s">
        <v>981</v>
      </c>
      <c r="L181" t="s">
        <v>137</v>
      </c>
    </row>
    <row r="182" spans="1:12">
      <c r="A182">
        <v>41.487663269042969</v>
      </c>
      <c r="B182" t="s">
        <v>981</v>
      </c>
      <c r="C182" t="s">
        <v>981</v>
      </c>
      <c r="D182" t="s">
        <v>981</v>
      </c>
      <c r="E182" t="s">
        <v>982</v>
      </c>
      <c r="F182" t="s">
        <v>981</v>
      </c>
      <c r="G182" t="s">
        <v>981</v>
      </c>
      <c r="H182" t="s">
        <v>981</v>
      </c>
      <c r="I182" t="s">
        <v>158</v>
      </c>
      <c r="J182" t="s">
        <v>838</v>
      </c>
      <c r="K182" t="s">
        <v>981</v>
      </c>
      <c r="L182" t="s">
        <v>137</v>
      </c>
    </row>
    <row r="183" spans="1:12">
      <c r="A183">
        <v>45.373310089111328</v>
      </c>
      <c r="B183" t="s">
        <v>981</v>
      </c>
      <c r="C183" t="s">
        <v>981</v>
      </c>
      <c r="D183" t="s">
        <v>981</v>
      </c>
      <c r="E183" t="s">
        <v>982</v>
      </c>
      <c r="F183" t="s">
        <v>981</v>
      </c>
      <c r="G183" t="s">
        <v>981</v>
      </c>
      <c r="H183" t="s">
        <v>981</v>
      </c>
      <c r="I183" t="s">
        <v>158</v>
      </c>
      <c r="J183" t="s">
        <v>839</v>
      </c>
      <c r="K183" t="s">
        <v>981</v>
      </c>
      <c r="L183" t="s">
        <v>137</v>
      </c>
    </row>
    <row r="184" spans="1:12">
      <c r="A184">
        <v>44.149333953857422</v>
      </c>
      <c r="B184" t="s">
        <v>981</v>
      </c>
      <c r="C184" t="s">
        <v>981</v>
      </c>
      <c r="D184" t="s">
        <v>981</v>
      </c>
      <c r="E184" t="s">
        <v>982</v>
      </c>
      <c r="F184" t="s">
        <v>981</v>
      </c>
      <c r="G184" t="s">
        <v>981</v>
      </c>
      <c r="H184" t="s">
        <v>981</v>
      </c>
      <c r="I184" t="s">
        <v>158</v>
      </c>
      <c r="J184" t="s">
        <v>365</v>
      </c>
      <c r="K184" t="s">
        <v>981</v>
      </c>
      <c r="L184" t="s">
        <v>137</v>
      </c>
    </row>
    <row r="185" spans="1:12">
      <c r="A185">
        <v>39.197235107421875</v>
      </c>
      <c r="B185" t="s">
        <v>981</v>
      </c>
      <c r="C185" t="s">
        <v>981</v>
      </c>
      <c r="D185" t="s">
        <v>981</v>
      </c>
      <c r="E185" t="s">
        <v>982</v>
      </c>
      <c r="F185" t="s">
        <v>981</v>
      </c>
      <c r="G185" t="s">
        <v>981</v>
      </c>
      <c r="H185" t="s">
        <v>981</v>
      </c>
      <c r="I185" t="s">
        <v>158</v>
      </c>
      <c r="J185" t="s">
        <v>802</v>
      </c>
      <c r="K185" t="s">
        <v>981</v>
      </c>
      <c r="L185" t="s">
        <v>137</v>
      </c>
    </row>
    <row r="186" spans="1:12">
      <c r="A186">
        <v>49.731517791748047</v>
      </c>
      <c r="B186" t="s">
        <v>981</v>
      </c>
      <c r="C186" t="s">
        <v>981</v>
      </c>
      <c r="D186" t="s">
        <v>981</v>
      </c>
      <c r="E186" t="s">
        <v>982</v>
      </c>
      <c r="F186" t="s">
        <v>981</v>
      </c>
      <c r="G186" t="s">
        <v>981</v>
      </c>
      <c r="H186" t="s">
        <v>981</v>
      </c>
      <c r="I186" t="s">
        <v>158</v>
      </c>
      <c r="J186" t="s">
        <v>803</v>
      </c>
      <c r="K186" t="s">
        <v>981</v>
      </c>
      <c r="L186" t="s">
        <v>137</v>
      </c>
    </row>
    <row r="187" spans="1:12">
      <c r="A187">
        <v>43.166683197021484</v>
      </c>
      <c r="B187" t="s">
        <v>981</v>
      </c>
      <c r="C187" t="s">
        <v>981</v>
      </c>
      <c r="D187" t="s">
        <v>981</v>
      </c>
      <c r="E187" t="s">
        <v>982</v>
      </c>
      <c r="F187" t="s">
        <v>981</v>
      </c>
      <c r="G187" t="s">
        <v>981</v>
      </c>
      <c r="H187" t="s">
        <v>981</v>
      </c>
      <c r="I187" t="s">
        <v>158</v>
      </c>
      <c r="J187" t="s">
        <v>978</v>
      </c>
      <c r="K187" t="s">
        <v>981</v>
      </c>
      <c r="L187" t="s">
        <v>137</v>
      </c>
    </row>
    <row r="188" spans="1:12">
      <c r="A188">
        <v>51.774085998535156</v>
      </c>
      <c r="B188" t="s">
        <v>981</v>
      </c>
      <c r="C188" t="s">
        <v>981</v>
      </c>
      <c r="D188" t="s">
        <v>981</v>
      </c>
      <c r="E188" t="s">
        <v>982</v>
      </c>
      <c r="F188" t="s">
        <v>981</v>
      </c>
      <c r="G188" t="s">
        <v>981</v>
      </c>
      <c r="H188" t="s">
        <v>981</v>
      </c>
      <c r="I188" t="s">
        <v>158</v>
      </c>
      <c r="J188" t="s">
        <v>708</v>
      </c>
      <c r="K188" t="s">
        <v>981</v>
      </c>
      <c r="L188" t="s">
        <v>137</v>
      </c>
    </row>
    <row r="189" spans="1:12">
      <c r="A189">
        <v>37.560333251953125</v>
      </c>
      <c r="B189" t="s">
        <v>981</v>
      </c>
      <c r="C189" t="s">
        <v>981</v>
      </c>
      <c r="D189" t="s">
        <v>981</v>
      </c>
      <c r="E189" t="s">
        <v>982</v>
      </c>
      <c r="F189" t="s">
        <v>981</v>
      </c>
      <c r="G189" t="s">
        <v>981</v>
      </c>
      <c r="H189" t="s">
        <v>981</v>
      </c>
      <c r="I189" t="s">
        <v>158</v>
      </c>
      <c r="J189" t="s">
        <v>709</v>
      </c>
      <c r="K189" t="s">
        <v>981</v>
      </c>
      <c r="L189" t="s">
        <v>137</v>
      </c>
    </row>
    <row r="190" spans="1:12">
      <c r="A190">
        <v>32.91925048828125</v>
      </c>
      <c r="B190" t="s">
        <v>981</v>
      </c>
      <c r="C190" t="s">
        <v>981</v>
      </c>
      <c r="D190" t="s">
        <v>981</v>
      </c>
      <c r="E190" t="s">
        <v>982</v>
      </c>
      <c r="F190" t="s">
        <v>981</v>
      </c>
      <c r="G190" t="s">
        <v>981</v>
      </c>
      <c r="H190" t="s">
        <v>981</v>
      </c>
      <c r="I190" t="s">
        <v>158</v>
      </c>
      <c r="J190" t="s">
        <v>710</v>
      </c>
      <c r="K190" t="s">
        <v>981</v>
      </c>
      <c r="L190" t="s">
        <v>137</v>
      </c>
    </row>
    <row r="191" spans="1:12">
      <c r="A191">
        <v>53.486770629882812</v>
      </c>
      <c r="B191" t="s">
        <v>981</v>
      </c>
      <c r="C191" t="s">
        <v>981</v>
      </c>
      <c r="D191" t="s">
        <v>981</v>
      </c>
      <c r="E191" t="s">
        <v>982</v>
      </c>
      <c r="F191" t="s">
        <v>981</v>
      </c>
      <c r="G191" t="s">
        <v>981</v>
      </c>
      <c r="H191" t="s">
        <v>981</v>
      </c>
      <c r="I191" t="s">
        <v>158</v>
      </c>
      <c r="J191" t="s">
        <v>711</v>
      </c>
      <c r="K191" t="s">
        <v>981</v>
      </c>
      <c r="L191" t="s">
        <v>137</v>
      </c>
    </row>
    <row r="192" spans="1:12">
      <c r="A192">
        <v>41.883792877197266</v>
      </c>
      <c r="B192" t="s">
        <v>981</v>
      </c>
      <c r="C192" t="s">
        <v>981</v>
      </c>
      <c r="D192" t="s">
        <v>981</v>
      </c>
      <c r="E192" t="s">
        <v>982</v>
      </c>
      <c r="F192" t="s">
        <v>981</v>
      </c>
      <c r="G192" t="s">
        <v>981</v>
      </c>
      <c r="H192" t="s">
        <v>981</v>
      </c>
      <c r="I192" t="s">
        <v>158</v>
      </c>
      <c r="J192" t="s">
        <v>60</v>
      </c>
      <c r="K192" t="s">
        <v>981</v>
      </c>
      <c r="L192" t="s">
        <v>137</v>
      </c>
    </row>
    <row r="193" spans="1:12">
      <c r="A193">
        <v>52.686447143554688</v>
      </c>
      <c r="B193" t="s">
        <v>981</v>
      </c>
      <c r="C193" t="s">
        <v>981</v>
      </c>
      <c r="D193" t="s">
        <v>981</v>
      </c>
      <c r="E193" t="s">
        <v>982</v>
      </c>
      <c r="F193" t="s">
        <v>981</v>
      </c>
      <c r="G193" t="s">
        <v>981</v>
      </c>
      <c r="H193" t="s">
        <v>981</v>
      </c>
      <c r="I193" t="s">
        <v>158</v>
      </c>
      <c r="J193" t="s">
        <v>59</v>
      </c>
      <c r="K193" t="s">
        <v>981</v>
      </c>
      <c r="L193" t="s">
        <v>137</v>
      </c>
    </row>
    <row r="194" spans="1:12">
      <c r="A194">
        <v>47.538669586181641</v>
      </c>
      <c r="B194" t="s">
        <v>981</v>
      </c>
      <c r="C194" t="s">
        <v>981</v>
      </c>
      <c r="D194" t="s">
        <v>981</v>
      </c>
      <c r="E194" t="s">
        <v>982</v>
      </c>
      <c r="F194" t="s">
        <v>981</v>
      </c>
      <c r="G194" t="s">
        <v>981</v>
      </c>
      <c r="H194" t="s">
        <v>981</v>
      </c>
      <c r="I194" t="s">
        <v>158</v>
      </c>
      <c r="J194" t="s">
        <v>69</v>
      </c>
      <c r="K194" t="s">
        <v>981</v>
      </c>
      <c r="L194" t="s">
        <v>137</v>
      </c>
    </row>
    <row r="195" spans="1:12">
      <c r="A195">
        <v>55.924381256103516</v>
      </c>
      <c r="B195" t="s">
        <v>981</v>
      </c>
      <c r="C195" t="s">
        <v>981</v>
      </c>
      <c r="D195" t="s">
        <v>981</v>
      </c>
      <c r="E195" t="s">
        <v>982</v>
      </c>
      <c r="F195" t="s">
        <v>981</v>
      </c>
      <c r="G195" t="s">
        <v>981</v>
      </c>
      <c r="H195" t="s">
        <v>981</v>
      </c>
      <c r="I195" t="s">
        <v>158</v>
      </c>
      <c r="J195" t="s">
        <v>70</v>
      </c>
      <c r="K195" t="s">
        <v>981</v>
      </c>
      <c r="L195" t="s">
        <v>137</v>
      </c>
    </row>
    <row r="196" spans="1:12">
      <c r="A196">
        <v>37.659774780273438</v>
      </c>
      <c r="B196" t="s">
        <v>981</v>
      </c>
      <c r="C196" t="s">
        <v>981</v>
      </c>
      <c r="D196" t="s">
        <v>981</v>
      </c>
      <c r="E196" t="s">
        <v>982</v>
      </c>
      <c r="F196" t="s">
        <v>981</v>
      </c>
      <c r="G196" t="s">
        <v>981</v>
      </c>
      <c r="H196" t="s">
        <v>981</v>
      </c>
      <c r="I196" t="s">
        <v>158</v>
      </c>
      <c r="J196" t="s">
        <v>67</v>
      </c>
      <c r="K196" t="s">
        <v>981</v>
      </c>
      <c r="L196" t="s">
        <v>137</v>
      </c>
    </row>
    <row r="197" spans="1:12">
      <c r="A197">
        <v>27.236028671264648</v>
      </c>
      <c r="B197" t="s">
        <v>981</v>
      </c>
      <c r="C197" t="s">
        <v>981</v>
      </c>
      <c r="D197" t="s">
        <v>981</v>
      </c>
      <c r="E197" t="s">
        <v>982</v>
      </c>
      <c r="F197" t="s">
        <v>981</v>
      </c>
      <c r="G197" t="s">
        <v>981</v>
      </c>
      <c r="H197" t="s">
        <v>981</v>
      </c>
      <c r="I197" t="s">
        <v>158</v>
      </c>
      <c r="J197" t="s">
        <v>66</v>
      </c>
      <c r="K197" t="s">
        <v>981</v>
      </c>
      <c r="L197" t="s">
        <v>137</v>
      </c>
    </row>
    <row r="198" spans="1:12">
      <c r="A198">
        <v>48.469467163085938</v>
      </c>
      <c r="B198" t="s">
        <v>981</v>
      </c>
      <c r="C198" t="s">
        <v>981</v>
      </c>
      <c r="D198" t="s">
        <v>981</v>
      </c>
      <c r="E198" t="s">
        <v>982</v>
      </c>
      <c r="F198" t="s">
        <v>981</v>
      </c>
      <c r="G198" t="s">
        <v>981</v>
      </c>
      <c r="H198" t="s">
        <v>981</v>
      </c>
      <c r="I198" t="s">
        <v>158</v>
      </c>
      <c r="J198" t="s">
        <v>68</v>
      </c>
      <c r="K198" t="s">
        <v>981</v>
      </c>
      <c r="L198" t="s">
        <v>137</v>
      </c>
    </row>
    <row r="199" spans="1:12">
      <c r="A199">
        <v>23.3314208984375</v>
      </c>
      <c r="B199" t="s">
        <v>981</v>
      </c>
      <c r="C199" t="s">
        <v>981</v>
      </c>
      <c r="D199" t="s">
        <v>981</v>
      </c>
      <c r="E199" t="s">
        <v>982</v>
      </c>
      <c r="F199" t="s">
        <v>981</v>
      </c>
      <c r="G199" t="s">
        <v>981</v>
      </c>
      <c r="H199" t="s">
        <v>981</v>
      </c>
      <c r="I199" t="s">
        <v>159</v>
      </c>
      <c r="J199" t="s">
        <v>52</v>
      </c>
      <c r="K199" t="s">
        <v>981</v>
      </c>
      <c r="L199" t="s">
        <v>137</v>
      </c>
    </row>
    <row r="200" spans="1:12">
      <c r="A200">
        <v>43.277908325195312</v>
      </c>
      <c r="B200" t="s">
        <v>981</v>
      </c>
      <c r="C200" t="s">
        <v>981</v>
      </c>
      <c r="D200" t="s">
        <v>981</v>
      </c>
      <c r="E200" t="s">
        <v>982</v>
      </c>
      <c r="F200" t="s">
        <v>981</v>
      </c>
      <c r="G200" t="s">
        <v>981</v>
      </c>
      <c r="H200" t="s">
        <v>981</v>
      </c>
      <c r="I200" t="s">
        <v>159</v>
      </c>
      <c r="J200" t="s">
        <v>53</v>
      </c>
      <c r="K200" t="s">
        <v>981</v>
      </c>
      <c r="L200" t="s">
        <v>137</v>
      </c>
    </row>
    <row r="201" spans="1:12">
      <c r="A201">
        <v>45.142547607421875</v>
      </c>
      <c r="B201" t="s">
        <v>981</v>
      </c>
      <c r="C201" t="s">
        <v>981</v>
      </c>
      <c r="D201" t="s">
        <v>981</v>
      </c>
      <c r="E201" t="s">
        <v>982</v>
      </c>
      <c r="F201" t="s">
        <v>981</v>
      </c>
      <c r="G201" t="s">
        <v>981</v>
      </c>
      <c r="H201" t="s">
        <v>981</v>
      </c>
      <c r="I201" t="s">
        <v>159</v>
      </c>
      <c r="J201" t="s">
        <v>54</v>
      </c>
      <c r="K201" t="s">
        <v>981</v>
      </c>
      <c r="L201" t="s">
        <v>137</v>
      </c>
    </row>
    <row r="202" spans="1:12">
      <c r="A202">
        <v>39.032989501953125</v>
      </c>
      <c r="B202" t="s">
        <v>981</v>
      </c>
      <c r="C202" t="s">
        <v>981</v>
      </c>
      <c r="D202" t="s">
        <v>981</v>
      </c>
      <c r="E202" t="s">
        <v>982</v>
      </c>
      <c r="F202" t="s">
        <v>981</v>
      </c>
      <c r="G202" t="s">
        <v>981</v>
      </c>
      <c r="H202" t="s">
        <v>981</v>
      </c>
      <c r="I202" t="s">
        <v>159</v>
      </c>
      <c r="J202" t="s">
        <v>55</v>
      </c>
      <c r="K202" t="s">
        <v>981</v>
      </c>
      <c r="L202" t="s">
        <v>137</v>
      </c>
    </row>
    <row r="203" spans="1:12">
      <c r="A203">
        <v>42.376937866210938</v>
      </c>
      <c r="B203" t="s">
        <v>981</v>
      </c>
      <c r="C203" t="s">
        <v>981</v>
      </c>
      <c r="D203" t="s">
        <v>981</v>
      </c>
      <c r="E203" t="s">
        <v>982</v>
      </c>
      <c r="F203" t="s">
        <v>981</v>
      </c>
      <c r="G203" t="s">
        <v>981</v>
      </c>
      <c r="H203" t="s">
        <v>981</v>
      </c>
      <c r="I203" t="s">
        <v>159</v>
      </c>
      <c r="J203" t="s">
        <v>56</v>
      </c>
      <c r="K203" t="s">
        <v>981</v>
      </c>
      <c r="L203" t="s">
        <v>137</v>
      </c>
    </row>
    <row r="204" spans="1:12">
      <c r="A204">
        <v>46.406673431396484</v>
      </c>
      <c r="B204" t="s">
        <v>981</v>
      </c>
      <c r="C204" t="s">
        <v>981</v>
      </c>
      <c r="D204" t="s">
        <v>981</v>
      </c>
      <c r="E204" t="s">
        <v>982</v>
      </c>
      <c r="F204" t="s">
        <v>981</v>
      </c>
      <c r="G204" t="s">
        <v>981</v>
      </c>
      <c r="H204" t="s">
        <v>981</v>
      </c>
      <c r="I204" t="s">
        <v>159</v>
      </c>
      <c r="J204" t="s">
        <v>57</v>
      </c>
      <c r="K204" t="s">
        <v>981</v>
      </c>
      <c r="L204" t="s">
        <v>137</v>
      </c>
    </row>
    <row r="205" spans="1:12">
      <c r="A205">
        <v>37.119071960449219</v>
      </c>
      <c r="B205" t="s">
        <v>981</v>
      </c>
      <c r="C205" t="s">
        <v>981</v>
      </c>
      <c r="D205" t="s">
        <v>981</v>
      </c>
      <c r="E205" t="s">
        <v>982</v>
      </c>
      <c r="F205" t="s">
        <v>981</v>
      </c>
      <c r="G205" t="s">
        <v>981</v>
      </c>
      <c r="H205" t="s">
        <v>981</v>
      </c>
      <c r="I205" t="s">
        <v>159</v>
      </c>
      <c r="J205" t="s">
        <v>58</v>
      </c>
      <c r="K205" t="s">
        <v>981</v>
      </c>
      <c r="L205" t="s">
        <v>137</v>
      </c>
    </row>
    <row r="206" spans="1:12">
      <c r="A206">
        <v>22.218959808349609</v>
      </c>
      <c r="B206" t="s">
        <v>981</v>
      </c>
      <c r="C206" t="s">
        <v>981</v>
      </c>
      <c r="D206" t="s">
        <v>981</v>
      </c>
      <c r="E206" t="s">
        <v>982</v>
      </c>
      <c r="F206" t="s">
        <v>981</v>
      </c>
      <c r="G206" t="s">
        <v>981</v>
      </c>
      <c r="H206" t="s">
        <v>981</v>
      </c>
      <c r="I206" t="s">
        <v>159</v>
      </c>
      <c r="J206" t="s">
        <v>703</v>
      </c>
      <c r="K206" t="s">
        <v>981</v>
      </c>
      <c r="L206" t="s">
        <v>137</v>
      </c>
    </row>
    <row r="207" spans="1:12">
      <c r="A207">
        <v>40.08624267578125</v>
      </c>
      <c r="B207" t="s">
        <v>981</v>
      </c>
      <c r="C207" t="s">
        <v>981</v>
      </c>
      <c r="D207" t="s">
        <v>981</v>
      </c>
      <c r="E207" t="s">
        <v>982</v>
      </c>
      <c r="F207" t="s">
        <v>981</v>
      </c>
      <c r="G207" t="s">
        <v>981</v>
      </c>
      <c r="H207" t="s">
        <v>981</v>
      </c>
      <c r="I207" t="s">
        <v>159</v>
      </c>
      <c r="J207" t="s">
        <v>704</v>
      </c>
      <c r="K207" t="s">
        <v>981</v>
      </c>
      <c r="L207" t="s">
        <v>137</v>
      </c>
    </row>
    <row r="208" spans="1:12">
      <c r="A208">
        <v>56.932437896728516</v>
      </c>
      <c r="B208" t="s">
        <v>981</v>
      </c>
      <c r="C208" t="s">
        <v>981</v>
      </c>
      <c r="D208" t="s">
        <v>981</v>
      </c>
      <c r="E208" t="s">
        <v>982</v>
      </c>
      <c r="F208" t="s">
        <v>981</v>
      </c>
      <c r="G208" t="s">
        <v>981</v>
      </c>
      <c r="H208" t="s">
        <v>981</v>
      </c>
      <c r="I208" t="s">
        <v>159</v>
      </c>
      <c r="J208" t="s">
        <v>705</v>
      </c>
      <c r="K208" t="s">
        <v>981</v>
      </c>
      <c r="L208" t="s">
        <v>137</v>
      </c>
    </row>
    <row r="209" spans="1:12">
      <c r="A209">
        <v>46.677295684814453</v>
      </c>
      <c r="B209" t="s">
        <v>981</v>
      </c>
      <c r="C209" t="s">
        <v>981</v>
      </c>
      <c r="D209" t="s">
        <v>981</v>
      </c>
      <c r="E209" t="s">
        <v>982</v>
      </c>
      <c r="F209" t="s">
        <v>981</v>
      </c>
      <c r="G209" t="s">
        <v>981</v>
      </c>
      <c r="H209" t="s">
        <v>981</v>
      </c>
      <c r="I209" t="s">
        <v>159</v>
      </c>
      <c r="J209" t="s">
        <v>834</v>
      </c>
      <c r="K209" t="s">
        <v>981</v>
      </c>
      <c r="L209" t="s">
        <v>137</v>
      </c>
    </row>
    <row r="210" spans="1:12">
      <c r="A210">
        <v>63.697780609130859</v>
      </c>
      <c r="B210" t="s">
        <v>981</v>
      </c>
      <c r="C210" t="s">
        <v>981</v>
      </c>
      <c r="D210" t="s">
        <v>981</v>
      </c>
      <c r="E210" t="s">
        <v>982</v>
      </c>
      <c r="F210" t="s">
        <v>981</v>
      </c>
      <c r="G210" t="s">
        <v>981</v>
      </c>
      <c r="H210" t="s">
        <v>981</v>
      </c>
      <c r="I210" t="s">
        <v>159</v>
      </c>
      <c r="J210" t="s">
        <v>706</v>
      </c>
      <c r="K210" t="s">
        <v>981</v>
      </c>
      <c r="L210" t="s">
        <v>137</v>
      </c>
    </row>
    <row r="211" spans="1:12">
      <c r="A211">
        <v>41.487663269042969</v>
      </c>
      <c r="B211" t="s">
        <v>981</v>
      </c>
      <c r="C211" t="s">
        <v>981</v>
      </c>
      <c r="D211" t="s">
        <v>981</v>
      </c>
      <c r="E211" t="s">
        <v>982</v>
      </c>
      <c r="F211" t="s">
        <v>981</v>
      </c>
      <c r="G211" t="s">
        <v>981</v>
      </c>
      <c r="H211" t="s">
        <v>981</v>
      </c>
      <c r="I211" t="s">
        <v>159</v>
      </c>
      <c r="J211" t="s">
        <v>365</v>
      </c>
      <c r="K211" t="s">
        <v>981</v>
      </c>
      <c r="L211" t="s">
        <v>137</v>
      </c>
    </row>
    <row r="212" spans="1:12">
      <c r="A212">
        <v>35.016395568847656</v>
      </c>
      <c r="B212" t="s">
        <v>981</v>
      </c>
      <c r="C212" t="s">
        <v>981</v>
      </c>
      <c r="D212" t="s">
        <v>981</v>
      </c>
      <c r="E212" t="s">
        <v>982</v>
      </c>
      <c r="F212" t="s">
        <v>981</v>
      </c>
      <c r="G212" t="s">
        <v>981</v>
      </c>
      <c r="H212" t="s">
        <v>981</v>
      </c>
      <c r="I212" t="s">
        <v>159</v>
      </c>
      <c r="J212" t="s">
        <v>802</v>
      </c>
      <c r="K212" t="s">
        <v>981</v>
      </c>
      <c r="L212" t="s">
        <v>137</v>
      </c>
    </row>
    <row r="213" spans="1:12">
      <c r="A213">
        <v>45.735492706298828</v>
      </c>
      <c r="B213" t="s">
        <v>981</v>
      </c>
      <c r="C213" t="s">
        <v>981</v>
      </c>
      <c r="D213" t="s">
        <v>981</v>
      </c>
      <c r="E213" t="s">
        <v>982</v>
      </c>
      <c r="F213" t="s">
        <v>981</v>
      </c>
      <c r="G213" t="s">
        <v>981</v>
      </c>
      <c r="H213" t="s">
        <v>981</v>
      </c>
      <c r="I213" t="s">
        <v>159</v>
      </c>
      <c r="J213" t="s">
        <v>803</v>
      </c>
      <c r="K213" t="s">
        <v>981</v>
      </c>
      <c r="L213" t="s">
        <v>137</v>
      </c>
    </row>
    <row r="214" spans="1:12">
      <c r="A214">
        <v>41.274837493896484</v>
      </c>
      <c r="B214" t="s">
        <v>981</v>
      </c>
      <c r="C214" t="s">
        <v>981</v>
      </c>
      <c r="D214" t="s">
        <v>981</v>
      </c>
      <c r="E214" t="s">
        <v>982</v>
      </c>
      <c r="F214" t="s">
        <v>981</v>
      </c>
      <c r="G214" t="s">
        <v>981</v>
      </c>
      <c r="H214" t="s">
        <v>981</v>
      </c>
      <c r="I214" t="s">
        <v>159</v>
      </c>
      <c r="J214" t="s">
        <v>978</v>
      </c>
      <c r="K214" t="s">
        <v>981</v>
      </c>
      <c r="L214" t="s">
        <v>137</v>
      </c>
    </row>
    <row r="215" spans="1:12">
      <c r="A215">
        <v>48.034038543701172</v>
      </c>
      <c r="B215" t="s">
        <v>981</v>
      </c>
      <c r="C215" t="s">
        <v>981</v>
      </c>
      <c r="D215" t="s">
        <v>981</v>
      </c>
      <c r="E215" t="s">
        <v>982</v>
      </c>
      <c r="F215" t="s">
        <v>981</v>
      </c>
      <c r="G215" t="s">
        <v>981</v>
      </c>
      <c r="H215" t="s">
        <v>981</v>
      </c>
      <c r="I215" t="s">
        <v>159</v>
      </c>
      <c r="J215" t="s">
        <v>708</v>
      </c>
      <c r="K215" t="s">
        <v>981</v>
      </c>
      <c r="L215" t="s">
        <v>137</v>
      </c>
    </row>
    <row r="216" spans="1:12">
      <c r="A216">
        <v>35.666595458984375</v>
      </c>
      <c r="B216" t="s">
        <v>981</v>
      </c>
      <c r="C216" t="s">
        <v>981</v>
      </c>
      <c r="D216" t="s">
        <v>981</v>
      </c>
      <c r="E216" t="s">
        <v>982</v>
      </c>
      <c r="F216" t="s">
        <v>981</v>
      </c>
      <c r="G216" t="s">
        <v>981</v>
      </c>
      <c r="H216" t="s">
        <v>981</v>
      </c>
      <c r="I216" t="s">
        <v>159</v>
      </c>
      <c r="J216" t="s">
        <v>709</v>
      </c>
      <c r="K216" t="s">
        <v>981</v>
      </c>
      <c r="L216" t="s">
        <v>137</v>
      </c>
    </row>
    <row r="217" spans="1:12">
      <c r="A217">
        <v>30.529815673828125</v>
      </c>
      <c r="B217" t="s">
        <v>981</v>
      </c>
      <c r="C217" t="s">
        <v>981</v>
      </c>
      <c r="D217" t="s">
        <v>981</v>
      </c>
      <c r="E217" t="s">
        <v>982</v>
      </c>
      <c r="F217" t="s">
        <v>981</v>
      </c>
      <c r="G217" t="s">
        <v>981</v>
      </c>
      <c r="H217" t="s">
        <v>981</v>
      </c>
      <c r="I217" t="s">
        <v>159</v>
      </c>
      <c r="J217" t="s">
        <v>710</v>
      </c>
      <c r="K217" t="s">
        <v>981</v>
      </c>
      <c r="L217" t="s">
        <v>137</v>
      </c>
    </row>
    <row r="218" spans="1:12">
      <c r="A218">
        <v>51.777206420898438</v>
      </c>
      <c r="B218" t="s">
        <v>981</v>
      </c>
      <c r="C218" t="s">
        <v>981</v>
      </c>
      <c r="D218" t="s">
        <v>981</v>
      </c>
      <c r="E218" t="s">
        <v>982</v>
      </c>
      <c r="F218" t="s">
        <v>981</v>
      </c>
      <c r="G218" t="s">
        <v>981</v>
      </c>
      <c r="H218" t="s">
        <v>981</v>
      </c>
      <c r="I218" t="s">
        <v>159</v>
      </c>
      <c r="J218" t="s">
        <v>711</v>
      </c>
      <c r="K218" t="s">
        <v>981</v>
      </c>
      <c r="L218" t="s">
        <v>137</v>
      </c>
    </row>
    <row r="219" spans="1:12">
      <c r="A219">
        <v>40.033977508544922</v>
      </c>
      <c r="B219" t="s">
        <v>981</v>
      </c>
      <c r="C219" t="s">
        <v>981</v>
      </c>
      <c r="D219" t="s">
        <v>981</v>
      </c>
      <c r="E219" t="s">
        <v>982</v>
      </c>
      <c r="F219" t="s">
        <v>981</v>
      </c>
      <c r="G219" t="s">
        <v>981</v>
      </c>
      <c r="H219" t="s">
        <v>981</v>
      </c>
      <c r="I219" t="s">
        <v>159</v>
      </c>
      <c r="J219" t="s">
        <v>60</v>
      </c>
      <c r="K219" t="s">
        <v>981</v>
      </c>
      <c r="L219" t="s">
        <v>137</v>
      </c>
    </row>
    <row r="220" spans="1:12">
      <c r="A220">
        <v>47.500453948974609</v>
      </c>
      <c r="B220" t="s">
        <v>981</v>
      </c>
      <c r="C220" t="s">
        <v>981</v>
      </c>
      <c r="D220" t="s">
        <v>981</v>
      </c>
      <c r="E220" t="s">
        <v>982</v>
      </c>
      <c r="F220" t="s">
        <v>981</v>
      </c>
      <c r="G220" t="s">
        <v>981</v>
      </c>
      <c r="H220" t="s">
        <v>981</v>
      </c>
      <c r="I220" t="s">
        <v>159</v>
      </c>
      <c r="J220" t="s">
        <v>59</v>
      </c>
      <c r="K220" t="s">
        <v>981</v>
      </c>
      <c r="L220" t="s">
        <v>137</v>
      </c>
    </row>
    <row r="221" spans="1:12">
      <c r="A221">
        <v>44.806423187255859</v>
      </c>
      <c r="B221" t="s">
        <v>981</v>
      </c>
      <c r="C221" t="s">
        <v>981</v>
      </c>
      <c r="D221" t="s">
        <v>981</v>
      </c>
      <c r="E221" t="s">
        <v>982</v>
      </c>
      <c r="F221" t="s">
        <v>981</v>
      </c>
      <c r="G221" t="s">
        <v>981</v>
      </c>
      <c r="H221" t="s">
        <v>981</v>
      </c>
      <c r="I221" t="s">
        <v>159</v>
      </c>
      <c r="J221" t="s">
        <v>69</v>
      </c>
      <c r="K221" t="s">
        <v>981</v>
      </c>
      <c r="L221" t="s">
        <v>137</v>
      </c>
    </row>
    <row r="222" spans="1:12">
      <c r="A222">
        <v>52.523887634277344</v>
      </c>
      <c r="B222" t="s">
        <v>981</v>
      </c>
      <c r="C222" t="s">
        <v>981</v>
      </c>
      <c r="D222" t="s">
        <v>981</v>
      </c>
      <c r="E222" t="s">
        <v>982</v>
      </c>
      <c r="F222" t="s">
        <v>981</v>
      </c>
      <c r="G222" t="s">
        <v>981</v>
      </c>
      <c r="H222" t="s">
        <v>981</v>
      </c>
      <c r="I222" t="s">
        <v>159</v>
      </c>
      <c r="J222" t="s">
        <v>70</v>
      </c>
      <c r="K222" t="s">
        <v>981</v>
      </c>
      <c r="L222" t="s">
        <v>137</v>
      </c>
    </row>
    <row r="223" spans="1:12">
      <c r="A223">
        <v>35.023052215576172</v>
      </c>
      <c r="B223" t="s">
        <v>981</v>
      </c>
      <c r="C223" t="s">
        <v>981</v>
      </c>
      <c r="D223" t="s">
        <v>981</v>
      </c>
      <c r="E223" t="s">
        <v>982</v>
      </c>
      <c r="F223" t="s">
        <v>981</v>
      </c>
      <c r="G223" t="s">
        <v>981</v>
      </c>
      <c r="H223" t="s">
        <v>981</v>
      </c>
      <c r="I223" t="s">
        <v>159</v>
      </c>
      <c r="J223" t="s">
        <v>67</v>
      </c>
      <c r="K223" t="s">
        <v>981</v>
      </c>
      <c r="L223" t="s">
        <v>137</v>
      </c>
    </row>
    <row r="224" spans="1:12">
      <c r="A224">
        <v>26.773172378540039</v>
      </c>
      <c r="B224" t="s">
        <v>981</v>
      </c>
      <c r="C224" t="s">
        <v>981</v>
      </c>
      <c r="D224" t="s">
        <v>981</v>
      </c>
      <c r="E224" t="s">
        <v>982</v>
      </c>
      <c r="F224" t="s">
        <v>981</v>
      </c>
      <c r="G224" t="s">
        <v>981</v>
      </c>
      <c r="H224" t="s">
        <v>981</v>
      </c>
      <c r="I224" t="s">
        <v>159</v>
      </c>
      <c r="J224" t="s">
        <v>66</v>
      </c>
      <c r="K224" t="s">
        <v>981</v>
      </c>
      <c r="L224" t="s">
        <v>137</v>
      </c>
    </row>
    <row r="225" spans="1:12">
      <c r="A225">
        <v>45.680038452148438</v>
      </c>
      <c r="B225" t="s">
        <v>981</v>
      </c>
      <c r="C225" t="s">
        <v>981</v>
      </c>
      <c r="D225" t="s">
        <v>981</v>
      </c>
      <c r="E225" t="s">
        <v>982</v>
      </c>
      <c r="F225" t="s">
        <v>981</v>
      </c>
      <c r="G225" t="s">
        <v>981</v>
      </c>
      <c r="H225" t="s">
        <v>981</v>
      </c>
      <c r="I225" t="s">
        <v>159</v>
      </c>
      <c r="J225" t="s">
        <v>68</v>
      </c>
      <c r="K225" t="s">
        <v>981</v>
      </c>
      <c r="L225" t="s">
        <v>137</v>
      </c>
    </row>
    <row r="226" spans="1:12">
      <c r="A226">
        <v>54.029917169422191</v>
      </c>
      <c r="B226" t="s">
        <v>981</v>
      </c>
      <c r="C226" t="s">
        <v>981</v>
      </c>
      <c r="D226" t="s">
        <v>981</v>
      </c>
      <c r="E226" t="s">
        <v>982</v>
      </c>
      <c r="F226" t="s">
        <v>981</v>
      </c>
      <c r="G226" t="s">
        <v>981</v>
      </c>
      <c r="H226" t="s">
        <v>981</v>
      </c>
      <c r="I226" t="s">
        <v>160</v>
      </c>
      <c r="J226" t="s">
        <v>52</v>
      </c>
      <c r="K226" t="s">
        <v>981</v>
      </c>
      <c r="L226" t="s">
        <v>137</v>
      </c>
    </row>
    <row r="227" spans="1:12">
      <c r="A227">
        <v>50.615239534435233</v>
      </c>
      <c r="B227" t="s">
        <v>981</v>
      </c>
      <c r="C227" t="s">
        <v>981</v>
      </c>
      <c r="D227" t="s">
        <v>981</v>
      </c>
      <c r="E227" t="s">
        <v>982</v>
      </c>
      <c r="F227" t="s">
        <v>981</v>
      </c>
      <c r="G227" t="s">
        <v>981</v>
      </c>
      <c r="H227" t="s">
        <v>981</v>
      </c>
      <c r="I227" t="s">
        <v>160</v>
      </c>
      <c r="J227" t="s">
        <v>53</v>
      </c>
      <c r="K227" t="s">
        <v>981</v>
      </c>
      <c r="L227" t="s">
        <v>137</v>
      </c>
    </row>
    <row r="228" spans="1:12">
      <c r="A228">
        <v>54.082187000793922</v>
      </c>
      <c r="B228" t="s">
        <v>981</v>
      </c>
      <c r="C228" t="s">
        <v>981</v>
      </c>
      <c r="D228" t="s">
        <v>981</v>
      </c>
      <c r="E228" t="s">
        <v>982</v>
      </c>
      <c r="F228" t="s">
        <v>981</v>
      </c>
      <c r="G228" t="s">
        <v>981</v>
      </c>
      <c r="H228" t="s">
        <v>981</v>
      </c>
      <c r="I228" t="s">
        <v>160</v>
      </c>
      <c r="J228" t="s">
        <v>54</v>
      </c>
      <c r="K228" t="s">
        <v>981</v>
      </c>
      <c r="L228" t="s">
        <v>137</v>
      </c>
    </row>
    <row r="229" spans="1:12">
      <c r="A229">
        <v>48.867978430215246</v>
      </c>
      <c r="B229" t="s">
        <v>981</v>
      </c>
      <c r="C229" t="s">
        <v>981</v>
      </c>
      <c r="D229" t="s">
        <v>981</v>
      </c>
      <c r="E229" t="s">
        <v>982</v>
      </c>
      <c r="F229" t="s">
        <v>981</v>
      </c>
      <c r="G229" t="s">
        <v>981</v>
      </c>
      <c r="H229" t="s">
        <v>981</v>
      </c>
      <c r="I229" t="s">
        <v>160</v>
      </c>
      <c r="J229" t="s">
        <v>55</v>
      </c>
      <c r="K229" t="s">
        <v>981</v>
      </c>
      <c r="L229" t="s">
        <v>137</v>
      </c>
    </row>
    <row r="230" spans="1:12">
      <c r="A230">
        <v>40.185773299123767</v>
      </c>
      <c r="B230" t="s">
        <v>981</v>
      </c>
      <c r="C230" t="s">
        <v>981</v>
      </c>
      <c r="D230" t="s">
        <v>981</v>
      </c>
      <c r="E230" t="s">
        <v>982</v>
      </c>
      <c r="F230" t="s">
        <v>981</v>
      </c>
      <c r="G230" t="s">
        <v>981</v>
      </c>
      <c r="H230" t="s">
        <v>981</v>
      </c>
      <c r="I230" t="s">
        <v>160</v>
      </c>
      <c r="J230" t="s">
        <v>56</v>
      </c>
      <c r="K230" t="s">
        <v>981</v>
      </c>
      <c r="L230" t="s">
        <v>137</v>
      </c>
    </row>
    <row r="231" spans="1:12">
      <c r="A231">
        <v>24.378937173537793</v>
      </c>
      <c r="B231" t="s">
        <v>981</v>
      </c>
      <c r="C231" t="s">
        <v>981</v>
      </c>
      <c r="D231" t="s">
        <v>981</v>
      </c>
      <c r="E231" t="s">
        <v>982</v>
      </c>
      <c r="F231" t="s">
        <v>981</v>
      </c>
      <c r="G231" t="s">
        <v>981</v>
      </c>
      <c r="H231" t="s">
        <v>981</v>
      </c>
      <c r="I231" t="s">
        <v>160</v>
      </c>
      <c r="J231" t="s">
        <v>57</v>
      </c>
      <c r="K231" t="s">
        <v>981</v>
      </c>
      <c r="L231" t="s">
        <v>137</v>
      </c>
    </row>
    <row r="232" spans="1:12">
      <c r="A232">
        <v>52.058617283837506</v>
      </c>
      <c r="B232" t="s">
        <v>981</v>
      </c>
      <c r="C232" t="s">
        <v>981</v>
      </c>
      <c r="D232" t="s">
        <v>981</v>
      </c>
      <c r="E232" t="s">
        <v>982</v>
      </c>
      <c r="F232" t="s">
        <v>981</v>
      </c>
      <c r="G232" t="s">
        <v>981</v>
      </c>
      <c r="H232" t="s">
        <v>981</v>
      </c>
      <c r="I232" t="s">
        <v>160</v>
      </c>
      <c r="J232" t="s">
        <v>58</v>
      </c>
      <c r="K232" t="s">
        <v>981</v>
      </c>
      <c r="L232" t="s">
        <v>137</v>
      </c>
    </row>
    <row r="233" spans="1:12">
      <c r="A233">
        <v>38.787505650849873</v>
      </c>
      <c r="B233" t="s">
        <v>981</v>
      </c>
      <c r="C233" t="s">
        <v>981</v>
      </c>
      <c r="D233" t="s">
        <v>981</v>
      </c>
      <c r="E233" t="s">
        <v>982</v>
      </c>
      <c r="F233" t="s">
        <v>981</v>
      </c>
      <c r="G233" t="s">
        <v>981</v>
      </c>
      <c r="H233" t="s">
        <v>981</v>
      </c>
      <c r="I233" t="s">
        <v>160</v>
      </c>
      <c r="J233" t="s">
        <v>703</v>
      </c>
      <c r="K233" t="s">
        <v>981</v>
      </c>
      <c r="L233" t="s">
        <v>137</v>
      </c>
    </row>
    <row r="234" spans="1:12">
      <c r="A234">
        <v>43.741008986934418</v>
      </c>
      <c r="B234" t="s">
        <v>981</v>
      </c>
      <c r="C234" t="s">
        <v>981</v>
      </c>
      <c r="D234" t="s">
        <v>981</v>
      </c>
      <c r="E234" t="s">
        <v>982</v>
      </c>
      <c r="F234" t="s">
        <v>981</v>
      </c>
      <c r="G234" t="s">
        <v>981</v>
      </c>
      <c r="H234" t="s">
        <v>981</v>
      </c>
      <c r="I234" t="s">
        <v>160</v>
      </c>
      <c r="J234" t="s">
        <v>704</v>
      </c>
      <c r="K234" t="s">
        <v>981</v>
      </c>
      <c r="L234" t="s">
        <v>137</v>
      </c>
    </row>
    <row r="235" spans="1:12">
      <c r="A235">
        <v>57.52265659490913</v>
      </c>
      <c r="B235" t="s">
        <v>981</v>
      </c>
      <c r="C235" t="s">
        <v>981</v>
      </c>
      <c r="D235" t="s">
        <v>981</v>
      </c>
      <c r="E235" t="s">
        <v>982</v>
      </c>
      <c r="F235" t="s">
        <v>981</v>
      </c>
      <c r="G235" t="s">
        <v>981</v>
      </c>
      <c r="H235" t="s">
        <v>981</v>
      </c>
      <c r="I235" t="s">
        <v>160</v>
      </c>
      <c r="J235" t="s">
        <v>705</v>
      </c>
      <c r="K235" t="s">
        <v>981</v>
      </c>
      <c r="L235" t="s">
        <v>137</v>
      </c>
    </row>
    <row r="236" spans="1:12">
      <c r="A236">
        <v>41.447304142545136</v>
      </c>
      <c r="B236" t="s">
        <v>981</v>
      </c>
      <c r="C236" t="s">
        <v>981</v>
      </c>
      <c r="D236" t="s">
        <v>981</v>
      </c>
      <c r="E236" t="s">
        <v>982</v>
      </c>
      <c r="F236" t="s">
        <v>981</v>
      </c>
      <c r="G236" t="s">
        <v>981</v>
      </c>
      <c r="H236" t="s">
        <v>981</v>
      </c>
      <c r="I236" t="s">
        <v>160</v>
      </c>
      <c r="J236" t="s">
        <v>834</v>
      </c>
      <c r="K236" t="s">
        <v>981</v>
      </c>
      <c r="L236" t="s">
        <v>137</v>
      </c>
    </row>
    <row r="237" spans="1:12">
      <c r="A237">
        <v>50.672257428129633</v>
      </c>
      <c r="B237" t="s">
        <v>981</v>
      </c>
      <c r="C237" t="s">
        <v>981</v>
      </c>
      <c r="D237" t="s">
        <v>981</v>
      </c>
      <c r="E237" t="s">
        <v>982</v>
      </c>
      <c r="F237" t="s">
        <v>981</v>
      </c>
      <c r="G237" t="s">
        <v>981</v>
      </c>
      <c r="H237" t="s">
        <v>981</v>
      </c>
      <c r="I237" t="s">
        <v>160</v>
      </c>
      <c r="J237" t="s">
        <v>706</v>
      </c>
      <c r="K237" t="s">
        <v>981</v>
      </c>
      <c r="L237" t="s">
        <v>137</v>
      </c>
    </row>
    <row r="238" spans="1:12">
      <c r="A238">
        <v>46.561563754460408</v>
      </c>
      <c r="B238" t="s">
        <v>981</v>
      </c>
      <c r="C238" t="s">
        <v>981</v>
      </c>
      <c r="D238" t="s">
        <v>981</v>
      </c>
      <c r="E238" t="s">
        <v>982</v>
      </c>
      <c r="F238" t="s">
        <v>981</v>
      </c>
      <c r="G238" t="s">
        <v>981</v>
      </c>
      <c r="H238" t="s">
        <v>981</v>
      </c>
      <c r="I238" t="s">
        <v>160</v>
      </c>
      <c r="J238" t="s">
        <v>838</v>
      </c>
      <c r="K238" t="s">
        <v>981</v>
      </c>
      <c r="L238" t="s">
        <v>137</v>
      </c>
    </row>
    <row r="239" spans="1:12">
      <c r="A239">
        <v>51.210459739403127</v>
      </c>
      <c r="B239" t="s">
        <v>981</v>
      </c>
      <c r="C239" t="s">
        <v>981</v>
      </c>
      <c r="D239" t="s">
        <v>981</v>
      </c>
      <c r="E239" t="s">
        <v>982</v>
      </c>
      <c r="F239" t="s">
        <v>981</v>
      </c>
      <c r="G239" t="s">
        <v>981</v>
      </c>
      <c r="H239" t="s">
        <v>981</v>
      </c>
      <c r="I239" t="s">
        <v>160</v>
      </c>
      <c r="J239" t="s">
        <v>839</v>
      </c>
      <c r="K239" t="s">
        <v>981</v>
      </c>
      <c r="L239" t="s">
        <v>137</v>
      </c>
    </row>
    <row r="240" spans="1:12">
      <c r="A240">
        <v>47.29469231938748</v>
      </c>
      <c r="B240" t="s">
        <v>981</v>
      </c>
      <c r="C240" t="s">
        <v>981</v>
      </c>
      <c r="D240" t="s">
        <v>981</v>
      </c>
      <c r="E240" t="s">
        <v>982</v>
      </c>
      <c r="F240" t="s">
        <v>981</v>
      </c>
      <c r="G240" t="s">
        <v>981</v>
      </c>
      <c r="H240" t="s">
        <v>981</v>
      </c>
      <c r="I240" t="s">
        <v>160</v>
      </c>
      <c r="J240" t="s">
        <v>365</v>
      </c>
      <c r="K240" t="s">
        <v>981</v>
      </c>
      <c r="L240" t="s">
        <v>137</v>
      </c>
    </row>
    <row r="241" spans="1:12">
      <c r="A241">
        <v>57.540571421143596</v>
      </c>
      <c r="B241" t="s">
        <v>981</v>
      </c>
      <c r="C241" t="s">
        <v>981</v>
      </c>
      <c r="D241" t="s">
        <v>981</v>
      </c>
      <c r="E241" t="s">
        <v>982</v>
      </c>
      <c r="F241" t="s">
        <v>981</v>
      </c>
      <c r="G241" t="s">
        <v>981</v>
      </c>
      <c r="H241" t="s">
        <v>981</v>
      </c>
      <c r="I241" t="s">
        <v>160</v>
      </c>
      <c r="J241" t="s">
        <v>802</v>
      </c>
      <c r="K241" t="s">
        <v>981</v>
      </c>
      <c r="L241" t="s">
        <v>137</v>
      </c>
    </row>
    <row r="242" spans="1:12">
      <c r="A242">
        <v>50.809178552850184</v>
      </c>
      <c r="B242" t="s">
        <v>981</v>
      </c>
      <c r="C242" t="s">
        <v>981</v>
      </c>
      <c r="D242" t="s">
        <v>981</v>
      </c>
      <c r="E242" t="s">
        <v>982</v>
      </c>
      <c r="F242" t="s">
        <v>981</v>
      </c>
      <c r="G242" t="s">
        <v>981</v>
      </c>
      <c r="H242" t="s">
        <v>981</v>
      </c>
      <c r="I242" t="s">
        <v>160</v>
      </c>
      <c r="J242" t="s">
        <v>803</v>
      </c>
      <c r="K242" t="s">
        <v>981</v>
      </c>
      <c r="L242" t="s">
        <v>137</v>
      </c>
    </row>
    <row r="243" spans="1:12">
      <c r="A243">
        <v>40.611455691657184</v>
      </c>
      <c r="B243" t="s">
        <v>981</v>
      </c>
      <c r="C243" t="s">
        <v>981</v>
      </c>
      <c r="D243" t="s">
        <v>981</v>
      </c>
      <c r="E243" t="s">
        <v>982</v>
      </c>
      <c r="F243" t="s">
        <v>981</v>
      </c>
      <c r="G243" t="s">
        <v>981</v>
      </c>
      <c r="H243" t="s">
        <v>981</v>
      </c>
      <c r="I243" t="s">
        <v>160</v>
      </c>
      <c r="J243" t="s">
        <v>978</v>
      </c>
      <c r="K243" t="s">
        <v>981</v>
      </c>
      <c r="L243" t="s">
        <v>137</v>
      </c>
    </row>
    <row r="244" spans="1:12">
      <c r="A244">
        <v>56.361600151151073</v>
      </c>
      <c r="B244" t="s">
        <v>981</v>
      </c>
      <c r="C244" t="s">
        <v>981</v>
      </c>
      <c r="D244" t="s">
        <v>981</v>
      </c>
      <c r="E244" t="s">
        <v>982</v>
      </c>
      <c r="F244" t="s">
        <v>981</v>
      </c>
      <c r="G244" t="s">
        <v>981</v>
      </c>
      <c r="H244" t="s">
        <v>981</v>
      </c>
      <c r="I244" t="s">
        <v>160</v>
      </c>
      <c r="J244" t="s">
        <v>708</v>
      </c>
      <c r="K244" t="s">
        <v>981</v>
      </c>
      <c r="L244" t="s">
        <v>137</v>
      </c>
    </row>
    <row r="245" spans="1:12">
      <c r="A245">
        <v>43.000339452995853</v>
      </c>
      <c r="B245" t="s">
        <v>981</v>
      </c>
      <c r="C245" t="s">
        <v>981</v>
      </c>
      <c r="D245" t="s">
        <v>981</v>
      </c>
      <c r="E245" t="s">
        <v>982</v>
      </c>
      <c r="F245" t="s">
        <v>981</v>
      </c>
      <c r="G245" t="s">
        <v>981</v>
      </c>
      <c r="H245" t="s">
        <v>981</v>
      </c>
      <c r="I245" t="s">
        <v>160</v>
      </c>
      <c r="J245" t="s">
        <v>709</v>
      </c>
      <c r="K245" t="s">
        <v>981</v>
      </c>
      <c r="L245" t="s">
        <v>137</v>
      </c>
    </row>
    <row r="246" spans="1:12">
      <c r="A246">
        <v>39.405730939715994</v>
      </c>
      <c r="B246" t="s">
        <v>981</v>
      </c>
      <c r="C246" t="s">
        <v>981</v>
      </c>
      <c r="D246" t="s">
        <v>981</v>
      </c>
      <c r="E246" t="s">
        <v>982</v>
      </c>
      <c r="F246" t="s">
        <v>981</v>
      </c>
      <c r="G246" t="s">
        <v>981</v>
      </c>
      <c r="H246" t="s">
        <v>981</v>
      </c>
      <c r="I246" t="s">
        <v>160</v>
      </c>
      <c r="J246" t="s">
        <v>710</v>
      </c>
      <c r="K246" t="s">
        <v>981</v>
      </c>
      <c r="L246" t="s">
        <v>137</v>
      </c>
    </row>
    <row r="247" spans="1:12">
      <c r="A247">
        <v>45.810366187966665</v>
      </c>
      <c r="B247" t="s">
        <v>981</v>
      </c>
      <c r="C247" t="s">
        <v>981</v>
      </c>
      <c r="D247" t="s">
        <v>981</v>
      </c>
      <c r="E247" t="s">
        <v>982</v>
      </c>
      <c r="F247" t="s">
        <v>981</v>
      </c>
      <c r="G247" t="s">
        <v>981</v>
      </c>
      <c r="H247" t="s">
        <v>981</v>
      </c>
      <c r="I247" t="s">
        <v>160</v>
      </c>
      <c r="J247" t="s">
        <v>711</v>
      </c>
      <c r="K247" t="s">
        <v>981</v>
      </c>
      <c r="L247" t="s">
        <v>137</v>
      </c>
    </row>
    <row r="248" spans="1:12">
      <c r="A248">
        <v>42.710346724335757</v>
      </c>
      <c r="B248" t="s">
        <v>981</v>
      </c>
      <c r="C248" t="s">
        <v>981</v>
      </c>
      <c r="D248" t="s">
        <v>981</v>
      </c>
      <c r="E248" t="s">
        <v>982</v>
      </c>
      <c r="F248" t="s">
        <v>981</v>
      </c>
      <c r="G248" t="s">
        <v>981</v>
      </c>
      <c r="H248" t="s">
        <v>981</v>
      </c>
      <c r="I248" t="s">
        <v>160</v>
      </c>
      <c r="J248" t="s">
        <v>60</v>
      </c>
      <c r="K248" t="s">
        <v>981</v>
      </c>
      <c r="L248" t="s">
        <v>137</v>
      </c>
    </row>
    <row r="249" spans="1:12">
      <c r="A249">
        <v>61.027622002906327</v>
      </c>
      <c r="B249" t="s">
        <v>981</v>
      </c>
      <c r="C249" t="s">
        <v>981</v>
      </c>
      <c r="D249" t="s">
        <v>981</v>
      </c>
      <c r="E249" t="s">
        <v>982</v>
      </c>
      <c r="F249" t="s">
        <v>981</v>
      </c>
      <c r="G249" t="s">
        <v>981</v>
      </c>
      <c r="H249" t="s">
        <v>981</v>
      </c>
      <c r="I249" t="s">
        <v>160</v>
      </c>
      <c r="J249" t="s">
        <v>59</v>
      </c>
      <c r="K249" t="s">
        <v>981</v>
      </c>
      <c r="L249" t="s">
        <v>137</v>
      </c>
    </row>
    <row r="250" spans="1:12">
      <c r="A250">
        <v>47.281574487111655</v>
      </c>
      <c r="B250" t="s">
        <v>981</v>
      </c>
      <c r="C250" t="s">
        <v>981</v>
      </c>
      <c r="D250" t="s">
        <v>981</v>
      </c>
      <c r="E250" t="s">
        <v>982</v>
      </c>
      <c r="F250" t="s">
        <v>981</v>
      </c>
      <c r="G250" t="s">
        <v>981</v>
      </c>
      <c r="H250" t="s">
        <v>981</v>
      </c>
      <c r="I250" t="s">
        <v>160</v>
      </c>
      <c r="J250" t="s">
        <v>69</v>
      </c>
      <c r="K250" t="s">
        <v>981</v>
      </c>
      <c r="L250" t="s">
        <v>137</v>
      </c>
    </row>
    <row r="251" spans="1:12">
      <c r="A251">
        <v>61.36401578311753</v>
      </c>
      <c r="B251" t="s">
        <v>981</v>
      </c>
      <c r="C251" t="s">
        <v>981</v>
      </c>
      <c r="D251" t="s">
        <v>981</v>
      </c>
      <c r="E251" t="s">
        <v>982</v>
      </c>
      <c r="F251" t="s">
        <v>981</v>
      </c>
      <c r="G251" t="s">
        <v>981</v>
      </c>
      <c r="H251" t="s">
        <v>981</v>
      </c>
      <c r="I251" t="s">
        <v>160</v>
      </c>
      <c r="J251" t="s">
        <v>70</v>
      </c>
      <c r="K251" t="s">
        <v>981</v>
      </c>
      <c r="L251" t="s">
        <v>137</v>
      </c>
    </row>
    <row r="252" spans="1:12">
      <c r="A252">
        <v>37.828054754486026</v>
      </c>
      <c r="B252" t="s">
        <v>981</v>
      </c>
      <c r="C252" t="s">
        <v>981</v>
      </c>
      <c r="D252" t="s">
        <v>981</v>
      </c>
      <c r="E252" t="s">
        <v>982</v>
      </c>
      <c r="F252" t="s">
        <v>981</v>
      </c>
      <c r="G252" t="s">
        <v>981</v>
      </c>
      <c r="H252" t="s">
        <v>981</v>
      </c>
      <c r="I252" t="s">
        <v>160</v>
      </c>
      <c r="J252" t="s">
        <v>67</v>
      </c>
      <c r="K252" t="s">
        <v>981</v>
      </c>
      <c r="L252" t="s">
        <v>137</v>
      </c>
    </row>
    <row r="253" spans="1:12">
      <c r="A253">
        <v>31.957839533670452</v>
      </c>
      <c r="B253" t="s">
        <v>981</v>
      </c>
      <c r="C253" t="s">
        <v>981</v>
      </c>
      <c r="D253" t="s">
        <v>981</v>
      </c>
      <c r="E253" t="s">
        <v>982</v>
      </c>
      <c r="F253" t="s">
        <v>981</v>
      </c>
      <c r="G253" t="s">
        <v>981</v>
      </c>
      <c r="H253" t="s">
        <v>981</v>
      </c>
      <c r="I253" t="s">
        <v>160</v>
      </c>
      <c r="J253" t="s">
        <v>66</v>
      </c>
      <c r="K253" t="s">
        <v>981</v>
      </c>
      <c r="L253" t="s">
        <v>137</v>
      </c>
    </row>
    <row r="254" spans="1:12">
      <c r="A254">
        <v>43.306654323524405</v>
      </c>
      <c r="B254" t="s">
        <v>981</v>
      </c>
      <c r="C254" t="s">
        <v>981</v>
      </c>
      <c r="D254" t="s">
        <v>981</v>
      </c>
      <c r="E254" t="s">
        <v>982</v>
      </c>
      <c r="F254" t="s">
        <v>981</v>
      </c>
      <c r="G254" t="s">
        <v>981</v>
      </c>
      <c r="H254" t="s">
        <v>981</v>
      </c>
      <c r="I254" t="s">
        <v>160</v>
      </c>
      <c r="J254" t="s">
        <v>68</v>
      </c>
      <c r="K254" t="s">
        <v>981</v>
      </c>
      <c r="L254" t="s">
        <v>137</v>
      </c>
    </row>
    <row r="255" spans="1:12">
      <c r="A255">
        <v>30.499056292431455</v>
      </c>
      <c r="B255" t="s">
        <v>981</v>
      </c>
      <c r="C255" t="s">
        <v>981</v>
      </c>
      <c r="D255" t="s">
        <v>981</v>
      </c>
      <c r="E255" t="s">
        <v>982</v>
      </c>
      <c r="F255" t="s">
        <v>981</v>
      </c>
      <c r="G255" t="s">
        <v>981</v>
      </c>
      <c r="H255" t="s">
        <v>981</v>
      </c>
      <c r="I255" t="s">
        <v>161</v>
      </c>
      <c r="J255" t="s">
        <v>52</v>
      </c>
      <c r="K255" t="s">
        <v>981</v>
      </c>
      <c r="L255" t="s">
        <v>137</v>
      </c>
    </row>
    <row r="256" spans="1:12">
      <c r="A256">
        <v>50.373044242568511</v>
      </c>
      <c r="B256" t="s">
        <v>981</v>
      </c>
      <c r="C256" t="s">
        <v>981</v>
      </c>
      <c r="D256" t="s">
        <v>981</v>
      </c>
      <c r="E256" t="s">
        <v>982</v>
      </c>
      <c r="F256" t="s">
        <v>981</v>
      </c>
      <c r="G256" t="s">
        <v>981</v>
      </c>
      <c r="H256" t="s">
        <v>981</v>
      </c>
      <c r="I256" t="s">
        <v>161</v>
      </c>
      <c r="J256" t="s">
        <v>53</v>
      </c>
      <c r="K256" t="s">
        <v>981</v>
      </c>
      <c r="L256" t="s">
        <v>137</v>
      </c>
    </row>
    <row r="257" spans="1:12">
      <c r="A257">
        <v>54.964569695089885</v>
      </c>
      <c r="B257" t="s">
        <v>981</v>
      </c>
      <c r="C257" t="s">
        <v>981</v>
      </c>
      <c r="D257" t="s">
        <v>981</v>
      </c>
      <c r="E257" t="s">
        <v>982</v>
      </c>
      <c r="F257" t="s">
        <v>981</v>
      </c>
      <c r="G257" t="s">
        <v>981</v>
      </c>
      <c r="H257" t="s">
        <v>981</v>
      </c>
      <c r="I257" t="s">
        <v>161</v>
      </c>
      <c r="J257" t="s">
        <v>54</v>
      </c>
      <c r="K257" t="s">
        <v>981</v>
      </c>
      <c r="L257" t="s">
        <v>137</v>
      </c>
    </row>
    <row r="258" spans="1:12">
      <c r="A258">
        <v>48.193138524017733</v>
      </c>
      <c r="B258" t="s">
        <v>981</v>
      </c>
      <c r="C258" t="s">
        <v>981</v>
      </c>
      <c r="D258" t="s">
        <v>981</v>
      </c>
      <c r="E258" t="s">
        <v>982</v>
      </c>
      <c r="F258" t="s">
        <v>981</v>
      </c>
      <c r="G258" t="s">
        <v>981</v>
      </c>
      <c r="H258" t="s">
        <v>981</v>
      </c>
      <c r="I258" t="s">
        <v>161</v>
      </c>
      <c r="J258" t="s">
        <v>55</v>
      </c>
      <c r="K258" t="s">
        <v>981</v>
      </c>
      <c r="L258" t="s">
        <v>137</v>
      </c>
    </row>
    <row r="259" spans="1:12">
      <c r="A259">
        <v>43.475078192957433</v>
      </c>
      <c r="B259" t="s">
        <v>981</v>
      </c>
      <c r="C259" t="s">
        <v>981</v>
      </c>
      <c r="D259" t="s">
        <v>981</v>
      </c>
      <c r="E259" t="s">
        <v>982</v>
      </c>
      <c r="F259" t="s">
        <v>981</v>
      </c>
      <c r="G259" t="s">
        <v>981</v>
      </c>
      <c r="H259" t="s">
        <v>981</v>
      </c>
      <c r="I259" t="s">
        <v>161</v>
      </c>
      <c r="J259" t="s">
        <v>56</v>
      </c>
      <c r="K259" t="s">
        <v>981</v>
      </c>
      <c r="L259" t="s">
        <v>137</v>
      </c>
    </row>
    <row r="260" spans="1:12">
      <c r="A260">
        <v>24.888863231421166</v>
      </c>
      <c r="B260" t="s">
        <v>981</v>
      </c>
      <c r="C260" t="s">
        <v>981</v>
      </c>
      <c r="D260" t="s">
        <v>981</v>
      </c>
      <c r="E260" t="s">
        <v>982</v>
      </c>
      <c r="F260" t="s">
        <v>981</v>
      </c>
      <c r="G260" t="s">
        <v>981</v>
      </c>
      <c r="H260" t="s">
        <v>981</v>
      </c>
      <c r="I260" t="s">
        <v>161</v>
      </c>
      <c r="J260" t="s">
        <v>57</v>
      </c>
      <c r="K260" t="s">
        <v>981</v>
      </c>
      <c r="L260" t="s">
        <v>137</v>
      </c>
    </row>
    <row r="261" spans="1:12">
      <c r="A261">
        <v>50.648025766757954</v>
      </c>
      <c r="B261" t="s">
        <v>981</v>
      </c>
      <c r="C261" t="s">
        <v>981</v>
      </c>
      <c r="D261" t="s">
        <v>981</v>
      </c>
      <c r="E261" t="s">
        <v>982</v>
      </c>
      <c r="F261" t="s">
        <v>981</v>
      </c>
      <c r="G261" t="s">
        <v>981</v>
      </c>
      <c r="H261" t="s">
        <v>981</v>
      </c>
      <c r="I261" t="s">
        <v>161</v>
      </c>
      <c r="J261" t="s">
        <v>58</v>
      </c>
      <c r="K261" t="s">
        <v>981</v>
      </c>
      <c r="L261" t="s">
        <v>137</v>
      </c>
    </row>
    <row r="262" spans="1:12">
      <c r="A262">
        <v>41.325734729809348</v>
      </c>
      <c r="B262" t="s">
        <v>981</v>
      </c>
      <c r="C262" t="s">
        <v>981</v>
      </c>
      <c r="D262" t="s">
        <v>981</v>
      </c>
      <c r="E262" t="s">
        <v>982</v>
      </c>
      <c r="F262" t="s">
        <v>981</v>
      </c>
      <c r="G262" t="s">
        <v>981</v>
      </c>
      <c r="H262" t="s">
        <v>981</v>
      </c>
      <c r="I262" t="s">
        <v>161</v>
      </c>
      <c r="J262" t="s">
        <v>703</v>
      </c>
      <c r="K262" t="s">
        <v>981</v>
      </c>
      <c r="L262" t="s">
        <v>137</v>
      </c>
    </row>
    <row r="263" spans="1:12">
      <c r="A263">
        <v>42.690338209796451</v>
      </c>
      <c r="B263" t="s">
        <v>981</v>
      </c>
      <c r="C263" t="s">
        <v>981</v>
      </c>
      <c r="D263" t="s">
        <v>981</v>
      </c>
      <c r="E263" t="s">
        <v>982</v>
      </c>
      <c r="F263" t="s">
        <v>981</v>
      </c>
      <c r="G263" t="s">
        <v>981</v>
      </c>
      <c r="H263" t="s">
        <v>981</v>
      </c>
      <c r="I263" t="s">
        <v>161</v>
      </c>
      <c r="J263" t="s">
        <v>704</v>
      </c>
      <c r="K263" t="s">
        <v>981</v>
      </c>
      <c r="L263" t="s">
        <v>137</v>
      </c>
    </row>
    <row r="264" spans="1:12">
      <c r="A264">
        <v>56.831267357226857</v>
      </c>
      <c r="B264" t="s">
        <v>981</v>
      </c>
      <c r="C264" t="s">
        <v>981</v>
      </c>
      <c r="D264" t="s">
        <v>981</v>
      </c>
      <c r="E264" t="s">
        <v>982</v>
      </c>
      <c r="F264" t="s">
        <v>981</v>
      </c>
      <c r="G264" t="s">
        <v>981</v>
      </c>
      <c r="H264" t="s">
        <v>981</v>
      </c>
      <c r="I264" t="s">
        <v>161</v>
      </c>
      <c r="J264" t="s">
        <v>705</v>
      </c>
      <c r="K264" t="s">
        <v>981</v>
      </c>
      <c r="L264" t="s">
        <v>137</v>
      </c>
    </row>
    <row r="265" spans="1:12">
      <c r="A265">
        <v>38.892698327631393</v>
      </c>
      <c r="B265" t="s">
        <v>981</v>
      </c>
      <c r="C265" t="s">
        <v>981</v>
      </c>
      <c r="D265" t="s">
        <v>981</v>
      </c>
      <c r="E265" t="s">
        <v>982</v>
      </c>
      <c r="F265" t="s">
        <v>981</v>
      </c>
      <c r="G265" t="s">
        <v>981</v>
      </c>
      <c r="H265" t="s">
        <v>981</v>
      </c>
      <c r="I265" t="s">
        <v>161</v>
      </c>
      <c r="J265" t="s">
        <v>834</v>
      </c>
      <c r="K265" t="s">
        <v>981</v>
      </c>
      <c r="L265" t="s">
        <v>137</v>
      </c>
    </row>
    <row r="266" spans="1:12">
      <c r="A266">
        <v>53.412958225273641</v>
      </c>
      <c r="B266" t="s">
        <v>981</v>
      </c>
      <c r="C266" t="s">
        <v>981</v>
      </c>
      <c r="D266" t="s">
        <v>981</v>
      </c>
      <c r="E266" t="s">
        <v>982</v>
      </c>
      <c r="F266" t="s">
        <v>981</v>
      </c>
      <c r="G266" t="s">
        <v>981</v>
      </c>
      <c r="H266" t="s">
        <v>981</v>
      </c>
      <c r="I266" t="s">
        <v>161</v>
      </c>
      <c r="J266" t="s">
        <v>706</v>
      </c>
      <c r="K266" t="s">
        <v>981</v>
      </c>
      <c r="L266" t="s">
        <v>137</v>
      </c>
    </row>
    <row r="267" spans="1:12">
      <c r="A267">
        <v>46.561563754460408</v>
      </c>
      <c r="B267" t="s">
        <v>981</v>
      </c>
      <c r="C267" t="s">
        <v>981</v>
      </c>
      <c r="D267" t="s">
        <v>981</v>
      </c>
      <c r="E267" t="s">
        <v>982</v>
      </c>
      <c r="F267" t="s">
        <v>981</v>
      </c>
      <c r="G267" t="s">
        <v>981</v>
      </c>
      <c r="H267" t="s">
        <v>981</v>
      </c>
      <c r="I267" t="s">
        <v>161</v>
      </c>
      <c r="J267" t="s">
        <v>365</v>
      </c>
      <c r="K267" t="s">
        <v>981</v>
      </c>
      <c r="L267" t="s">
        <v>137</v>
      </c>
    </row>
    <row r="268" spans="1:12">
      <c r="A268">
        <v>57.257898170294283</v>
      </c>
      <c r="B268" t="s">
        <v>981</v>
      </c>
      <c r="C268" t="s">
        <v>981</v>
      </c>
      <c r="D268" t="s">
        <v>981</v>
      </c>
      <c r="E268" t="s">
        <v>982</v>
      </c>
      <c r="F268" t="s">
        <v>981</v>
      </c>
      <c r="G268" t="s">
        <v>981</v>
      </c>
      <c r="H268" t="s">
        <v>981</v>
      </c>
      <c r="I268" t="s">
        <v>161</v>
      </c>
      <c r="J268" t="s">
        <v>802</v>
      </c>
      <c r="K268" t="s">
        <v>981</v>
      </c>
      <c r="L268" t="s">
        <v>137</v>
      </c>
    </row>
    <row r="269" spans="1:12">
      <c r="A269">
        <v>50.124302852224275</v>
      </c>
      <c r="B269" t="s">
        <v>981</v>
      </c>
      <c r="C269" t="s">
        <v>981</v>
      </c>
      <c r="D269" t="s">
        <v>981</v>
      </c>
      <c r="E269" t="s">
        <v>982</v>
      </c>
      <c r="F269" t="s">
        <v>981</v>
      </c>
      <c r="G269" t="s">
        <v>981</v>
      </c>
      <c r="H269" t="s">
        <v>981</v>
      </c>
      <c r="I269" t="s">
        <v>161</v>
      </c>
      <c r="J269" t="s">
        <v>803</v>
      </c>
      <c r="K269" t="s">
        <v>981</v>
      </c>
      <c r="L269" t="s">
        <v>137</v>
      </c>
    </row>
    <row r="270" spans="1:12">
      <c r="A270">
        <v>41.276512672616491</v>
      </c>
      <c r="B270" t="s">
        <v>981</v>
      </c>
      <c r="C270" t="s">
        <v>981</v>
      </c>
      <c r="D270" t="s">
        <v>981</v>
      </c>
      <c r="E270" t="s">
        <v>982</v>
      </c>
      <c r="F270" t="s">
        <v>981</v>
      </c>
      <c r="G270" t="s">
        <v>981</v>
      </c>
      <c r="H270" t="s">
        <v>981</v>
      </c>
      <c r="I270" t="s">
        <v>161</v>
      </c>
      <c r="J270" t="s">
        <v>978</v>
      </c>
      <c r="K270" t="s">
        <v>981</v>
      </c>
      <c r="L270" t="s">
        <v>137</v>
      </c>
    </row>
    <row r="271" spans="1:12">
      <c r="A271">
        <v>58.721062984759151</v>
      </c>
      <c r="B271" t="s">
        <v>981</v>
      </c>
      <c r="C271" t="s">
        <v>981</v>
      </c>
      <c r="D271" t="s">
        <v>981</v>
      </c>
      <c r="E271" t="s">
        <v>982</v>
      </c>
      <c r="F271" t="s">
        <v>981</v>
      </c>
      <c r="G271" t="s">
        <v>981</v>
      </c>
      <c r="H271" t="s">
        <v>981</v>
      </c>
      <c r="I271" t="s">
        <v>161</v>
      </c>
      <c r="J271" t="s">
        <v>708</v>
      </c>
      <c r="K271" t="s">
        <v>981</v>
      </c>
      <c r="L271" t="s">
        <v>137</v>
      </c>
    </row>
    <row r="272" spans="1:12">
      <c r="A272">
        <v>41.085056954567392</v>
      </c>
      <c r="B272" t="s">
        <v>981</v>
      </c>
      <c r="C272" t="s">
        <v>981</v>
      </c>
      <c r="D272" t="s">
        <v>981</v>
      </c>
      <c r="E272" t="s">
        <v>982</v>
      </c>
      <c r="F272" t="s">
        <v>981</v>
      </c>
      <c r="G272" t="s">
        <v>981</v>
      </c>
      <c r="H272" t="s">
        <v>981</v>
      </c>
      <c r="I272" t="s">
        <v>161</v>
      </c>
      <c r="J272" t="s">
        <v>709</v>
      </c>
      <c r="K272" t="s">
        <v>981</v>
      </c>
      <c r="L272" t="s">
        <v>137</v>
      </c>
    </row>
    <row r="273" spans="1:12">
      <c r="A273">
        <v>37.091133247759686</v>
      </c>
      <c r="B273" t="s">
        <v>981</v>
      </c>
      <c r="C273" t="s">
        <v>981</v>
      </c>
      <c r="D273" t="s">
        <v>981</v>
      </c>
      <c r="E273" t="s">
        <v>982</v>
      </c>
      <c r="F273" t="s">
        <v>981</v>
      </c>
      <c r="G273" t="s">
        <v>981</v>
      </c>
      <c r="H273" t="s">
        <v>981</v>
      </c>
      <c r="I273" t="s">
        <v>161</v>
      </c>
      <c r="J273" t="s">
        <v>710</v>
      </c>
      <c r="K273" t="s">
        <v>981</v>
      </c>
      <c r="L273" t="s">
        <v>137</v>
      </c>
    </row>
    <row r="274" spans="1:12">
      <c r="A274">
        <v>44.843433657220814</v>
      </c>
      <c r="B274" t="s">
        <v>981</v>
      </c>
      <c r="C274" t="s">
        <v>981</v>
      </c>
      <c r="D274" t="s">
        <v>981</v>
      </c>
      <c r="E274" t="s">
        <v>982</v>
      </c>
      <c r="F274" t="s">
        <v>981</v>
      </c>
      <c r="G274" t="s">
        <v>981</v>
      </c>
      <c r="H274" t="s">
        <v>981</v>
      </c>
      <c r="I274" t="s">
        <v>161</v>
      </c>
      <c r="J274" t="s">
        <v>711</v>
      </c>
      <c r="K274" t="s">
        <v>981</v>
      </c>
      <c r="L274" t="s">
        <v>137</v>
      </c>
    </row>
    <row r="275" spans="1:12">
      <c r="A275">
        <v>41.988845934391669</v>
      </c>
      <c r="B275" t="s">
        <v>981</v>
      </c>
      <c r="C275" t="s">
        <v>981</v>
      </c>
      <c r="D275" t="s">
        <v>981</v>
      </c>
      <c r="E275" t="s">
        <v>982</v>
      </c>
      <c r="F275" t="s">
        <v>981</v>
      </c>
      <c r="G275" t="s">
        <v>981</v>
      </c>
      <c r="H275" t="s">
        <v>981</v>
      </c>
      <c r="I275" t="s">
        <v>161</v>
      </c>
      <c r="J275" t="s">
        <v>60</v>
      </c>
      <c r="K275" t="s">
        <v>981</v>
      </c>
      <c r="L275" t="s">
        <v>137</v>
      </c>
    </row>
    <row r="276" spans="1:12">
      <c r="A276">
        <v>62.502406359622363</v>
      </c>
      <c r="B276" t="s">
        <v>981</v>
      </c>
      <c r="C276" t="s">
        <v>981</v>
      </c>
      <c r="D276" t="s">
        <v>981</v>
      </c>
      <c r="E276" t="s">
        <v>982</v>
      </c>
      <c r="F276" t="s">
        <v>981</v>
      </c>
      <c r="G276" t="s">
        <v>981</v>
      </c>
      <c r="H276" t="s">
        <v>981</v>
      </c>
      <c r="I276" t="s">
        <v>161</v>
      </c>
      <c r="J276" t="s">
        <v>59</v>
      </c>
      <c r="K276" t="s">
        <v>981</v>
      </c>
      <c r="L276" t="s">
        <v>137</v>
      </c>
    </row>
    <row r="277" spans="1:12">
      <c r="A277">
        <v>44.009036178393423</v>
      </c>
      <c r="B277" t="s">
        <v>981</v>
      </c>
      <c r="C277" t="s">
        <v>981</v>
      </c>
      <c r="D277" t="s">
        <v>981</v>
      </c>
      <c r="E277" t="s">
        <v>982</v>
      </c>
      <c r="F277" t="s">
        <v>981</v>
      </c>
      <c r="G277" t="s">
        <v>981</v>
      </c>
      <c r="H277" t="s">
        <v>981</v>
      </c>
      <c r="I277" t="s">
        <v>161</v>
      </c>
      <c r="J277" t="s">
        <v>69</v>
      </c>
      <c r="K277" t="s">
        <v>981</v>
      </c>
      <c r="L277" t="s">
        <v>137</v>
      </c>
    </row>
    <row r="278" spans="1:12">
      <c r="A278">
        <v>65.724921590449014</v>
      </c>
      <c r="B278" t="s">
        <v>981</v>
      </c>
      <c r="C278" t="s">
        <v>981</v>
      </c>
      <c r="D278" t="s">
        <v>981</v>
      </c>
      <c r="E278" t="s">
        <v>982</v>
      </c>
      <c r="F278" t="s">
        <v>981</v>
      </c>
      <c r="G278" t="s">
        <v>981</v>
      </c>
      <c r="H278" t="s">
        <v>981</v>
      </c>
      <c r="I278" t="s">
        <v>161</v>
      </c>
      <c r="J278" t="s">
        <v>70</v>
      </c>
      <c r="K278" t="s">
        <v>981</v>
      </c>
      <c r="L278" t="s">
        <v>137</v>
      </c>
    </row>
    <row r="279" spans="1:12">
      <c r="A279">
        <v>38.896963731709008</v>
      </c>
      <c r="B279" t="s">
        <v>981</v>
      </c>
      <c r="C279" t="s">
        <v>981</v>
      </c>
      <c r="D279" t="s">
        <v>981</v>
      </c>
      <c r="E279" t="s">
        <v>982</v>
      </c>
      <c r="F279" t="s">
        <v>981</v>
      </c>
      <c r="G279" t="s">
        <v>981</v>
      </c>
      <c r="H279" t="s">
        <v>981</v>
      </c>
      <c r="I279" t="s">
        <v>161</v>
      </c>
      <c r="J279" t="s">
        <v>67</v>
      </c>
      <c r="K279" t="s">
        <v>981</v>
      </c>
      <c r="L279" t="s">
        <v>137</v>
      </c>
    </row>
    <row r="280" spans="1:12">
      <c r="A280">
        <v>32.067863975030761</v>
      </c>
      <c r="B280" t="s">
        <v>981</v>
      </c>
      <c r="C280" t="s">
        <v>981</v>
      </c>
      <c r="D280" t="s">
        <v>981</v>
      </c>
      <c r="E280" t="s">
        <v>982</v>
      </c>
      <c r="F280" t="s">
        <v>981</v>
      </c>
      <c r="G280" t="s">
        <v>981</v>
      </c>
      <c r="H280" t="s">
        <v>981</v>
      </c>
      <c r="I280" t="s">
        <v>161</v>
      </c>
      <c r="J280" t="s">
        <v>66</v>
      </c>
      <c r="K280" t="s">
        <v>981</v>
      </c>
      <c r="L280" t="s">
        <v>137</v>
      </c>
    </row>
    <row r="281" spans="1:12">
      <c r="A281">
        <v>37.719220040648871</v>
      </c>
      <c r="B281" t="s">
        <v>981</v>
      </c>
      <c r="C281" t="s">
        <v>981</v>
      </c>
      <c r="D281" t="s">
        <v>981</v>
      </c>
      <c r="E281" t="s">
        <v>982</v>
      </c>
      <c r="F281" t="s">
        <v>981</v>
      </c>
      <c r="G281" t="s">
        <v>981</v>
      </c>
      <c r="H281" t="s">
        <v>981</v>
      </c>
      <c r="I281" t="s">
        <v>161</v>
      </c>
      <c r="J281" t="s">
        <v>68</v>
      </c>
      <c r="K281" t="s">
        <v>981</v>
      </c>
      <c r="L281" t="s">
        <v>137</v>
      </c>
    </row>
    <row r="282" spans="1:12">
      <c r="A282">
        <v>22.978900909423828</v>
      </c>
      <c r="B282" t="s">
        <v>981</v>
      </c>
      <c r="C282" t="s">
        <v>981</v>
      </c>
      <c r="D282" t="s">
        <v>981</v>
      </c>
      <c r="E282" t="s">
        <v>982</v>
      </c>
      <c r="F282" t="s">
        <v>981</v>
      </c>
      <c r="G282" t="s">
        <v>981</v>
      </c>
      <c r="H282" t="s">
        <v>981</v>
      </c>
      <c r="I282" t="s">
        <v>162</v>
      </c>
      <c r="J282" t="s">
        <v>52</v>
      </c>
      <c r="K282" t="s">
        <v>981</v>
      </c>
      <c r="L282" t="s">
        <v>137</v>
      </c>
    </row>
    <row r="283" spans="1:12">
      <c r="A283">
        <v>40.675800323486328</v>
      </c>
      <c r="B283" t="s">
        <v>981</v>
      </c>
      <c r="C283" t="s">
        <v>981</v>
      </c>
      <c r="D283" t="s">
        <v>981</v>
      </c>
      <c r="E283" t="s">
        <v>982</v>
      </c>
      <c r="F283" t="s">
        <v>981</v>
      </c>
      <c r="G283" t="s">
        <v>981</v>
      </c>
      <c r="H283" t="s">
        <v>981</v>
      </c>
      <c r="I283" t="s">
        <v>162</v>
      </c>
      <c r="J283" t="s">
        <v>53</v>
      </c>
      <c r="K283" t="s">
        <v>981</v>
      </c>
      <c r="L283" t="s">
        <v>137</v>
      </c>
    </row>
    <row r="284" spans="1:12">
      <c r="A284">
        <v>47.3551025390625</v>
      </c>
      <c r="B284" t="s">
        <v>981</v>
      </c>
      <c r="C284" t="s">
        <v>981</v>
      </c>
      <c r="D284" t="s">
        <v>981</v>
      </c>
      <c r="E284" t="s">
        <v>982</v>
      </c>
      <c r="F284" t="s">
        <v>981</v>
      </c>
      <c r="G284" t="s">
        <v>981</v>
      </c>
      <c r="H284" t="s">
        <v>981</v>
      </c>
      <c r="I284" t="s">
        <v>162</v>
      </c>
      <c r="J284" t="s">
        <v>54</v>
      </c>
      <c r="K284" t="s">
        <v>981</v>
      </c>
      <c r="L284" t="s">
        <v>137</v>
      </c>
    </row>
    <row r="285" spans="1:12">
      <c r="A285">
        <v>45.028694152832031</v>
      </c>
      <c r="B285" t="s">
        <v>981</v>
      </c>
      <c r="C285" t="s">
        <v>981</v>
      </c>
      <c r="D285" t="s">
        <v>981</v>
      </c>
      <c r="E285" t="s">
        <v>982</v>
      </c>
      <c r="F285" t="s">
        <v>981</v>
      </c>
      <c r="G285" t="s">
        <v>981</v>
      </c>
      <c r="H285" t="s">
        <v>981</v>
      </c>
      <c r="I285" t="s">
        <v>162</v>
      </c>
      <c r="J285" t="s">
        <v>55</v>
      </c>
      <c r="K285" t="s">
        <v>981</v>
      </c>
      <c r="L285" t="s">
        <v>137</v>
      </c>
    </row>
    <row r="286" spans="1:12">
      <c r="A286">
        <v>44.319805145263672</v>
      </c>
      <c r="B286" t="s">
        <v>981</v>
      </c>
      <c r="C286" t="s">
        <v>981</v>
      </c>
      <c r="D286" t="s">
        <v>981</v>
      </c>
      <c r="E286" t="s">
        <v>982</v>
      </c>
      <c r="F286" t="s">
        <v>981</v>
      </c>
      <c r="G286" t="s">
        <v>981</v>
      </c>
      <c r="H286" t="s">
        <v>981</v>
      </c>
      <c r="I286" t="s">
        <v>162</v>
      </c>
      <c r="J286" t="s">
        <v>56</v>
      </c>
      <c r="K286" t="s">
        <v>981</v>
      </c>
      <c r="L286" t="s">
        <v>137</v>
      </c>
    </row>
    <row r="287" spans="1:12">
      <c r="A287">
        <v>35.768848419189453</v>
      </c>
      <c r="B287" t="s">
        <v>981</v>
      </c>
      <c r="C287" t="s">
        <v>981</v>
      </c>
      <c r="D287" t="s">
        <v>981</v>
      </c>
      <c r="E287" t="s">
        <v>982</v>
      </c>
      <c r="F287" t="s">
        <v>981</v>
      </c>
      <c r="G287" t="s">
        <v>981</v>
      </c>
      <c r="H287" t="s">
        <v>981</v>
      </c>
      <c r="I287" t="s">
        <v>162</v>
      </c>
      <c r="J287" t="s">
        <v>57</v>
      </c>
      <c r="K287" t="s">
        <v>981</v>
      </c>
      <c r="L287" t="s">
        <v>137</v>
      </c>
    </row>
    <row r="288" spans="1:12">
      <c r="A288">
        <v>33.115657806396484</v>
      </c>
      <c r="B288" t="s">
        <v>981</v>
      </c>
      <c r="C288" t="s">
        <v>981</v>
      </c>
      <c r="D288" t="s">
        <v>981</v>
      </c>
      <c r="E288" t="s">
        <v>982</v>
      </c>
      <c r="F288" t="s">
        <v>981</v>
      </c>
      <c r="G288" t="s">
        <v>981</v>
      </c>
      <c r="H288" t="s">
        <v>981</v>
      </c>
      <c r="I288" t="s">
        <v>162</v>
      </c>
      <c r="J288" t="s">
        <v>58</v>
      </c>
      <c r="K288" t="s">
        <v>981</v>
      </c>
      <c r="L288" t="s">
        <v>137</v>
      </c>
    </row>
    <row r="289" spans="1:12">
      <c r="A289">
        <v>37.694652557373047</v>
      </c>
      <c r="B289" t="s">
        <v>981</v>
      </c>
      <c r="C289" t="s">
        <v>981</v>
      </c>
      <c r="D289" t="s">
        <v>981</v>
      </c>
      <c r="E289" t="s">
        <v>982</v>
      </c>
      <c r="F289" t="s">
        <v>981</v>
      </c>
      <c r="G289" t="s">
        <v>981</v>
      </c>
      <c r="H289" t="s">
        <v>981</v>
      </c>
      <c r="I289" t="s">
        <v>162</v>
      </c>
      <c r="J289" t="s">
        <v>703</v>
      </c>
      <c r="K289" t="s">
        <v>981</v>
      </c>
      <c r="L289" t="s">
        <v>137</v>
      </c>
    </row>
    <row r="290" spans="1:12">
      <c r="A290">
        <v>39.092563629150391</v>
      </c>
      <c r="B290" t="s">
        <v>981</v>
      </c>
      <c r="C290" t="s">
        <v>981</v>
      </c>
      <c r="D290" t="s">
        <v>981</v>
      </c>
      <c r="E290" t="s">
        <v>982</v>
      </c>
      <c r="F290" t="s">
        <v>981</v>
      </c>
      <c r="G290" t="s">
        <v>981</v>
      </c>
      <c r="H290" t="s">
        <v>981</v>
      </c>
      <c r="I290" t="s">
        <v>162</v>
      </c>
      <c r="J290" t="s">
        <v>704</v>
      </c>
      <c r="K290" t="s">
        <v>981</v>
      </c>
      <c r="L290" t="s">
        <v>137</v>
      </c>
    </row>
    <row r="291" spans="1:12">
      <c r="A291">
        <v>37.412014007568359</v>
      </c>
      <c r="B291" t="s">
        <v>981</v>
      </c>
      <c r="C291" t="s">
        <v>981</v>
      </c>
      <c r="D291" t="s">
        <v>981</v>
      </c>
      <c r="E291" t="s">
        <v>982</v>
      </c>
      <c r="F291" t="s">
        <v>981</v>
      </c>
      <c r="G291" t="s">
        <v>981</v>
      </c>
      <c r="H291" t="s">
        <v>981</v>
      </c>
      <c r="I291" t="s">
        <v>162</v>
      </c>
      <c r="J291" t="s">
        <v>705</v>
      </c>
      <c r="K291" t="s">
        <v>981</v>
      </c>
      <c r="L291" t="s">
        <v>137</v>
      </c>
    </row>
    <row r="292" spans="1:12">
      <c r="A292">
        <v>35.156414031982422</v>
      </c>
      <c r="B292" t="s">
        <v>981</v>
      </c>
      <c r="C292" t="s">
        <v>981</v>
      </c>
      <c r="D292" t="s">
        <v>981</v>
      </c>
      <c r="E292" t="s">
        <v>982</v>
      </c>
      <c r="F292" t="s">
        <v>981</v>
      </c>
      <c r="G292" t="s">
        <v>981</v>
      </c>
      <c r="H292" t="s">
        <v>981</v>
      </c>
      <c r="I292" t="s">
        <v>162</v>
      </c>
      <c r="J292" t="s">
        <v>834</v>
      </c>
      <c r="K292" t="s">
        <v>981</v>
      </c>
      <c r="L292" t="s">
        <v>137</v>
      </c>
    </row>
    <row r="293" spans="1:12">
      <c r="A293">
        <v>35.612308502197266</v>
      </c>
      <c r="B293" t="s">
        <v>981</v>
      </c>
      <c r="C293" t="s">
        <v>981</v>
      </c>
      <c r="D293" t="s">
        <v>981</v>
      </c>
      <c r="E293" t="s">
        <v>982</v>
      </c>
      <c r="F293" t="s">
        <v>981</v>
      </c>
      <c r="G293" t="s">
        <v>981</v>
      </c>
      <c r="H293" t="s">
        <v>981</v>
      </c>
      <c r="I293" t="s">
        <v>162</v>
      </c>
      <c r="J293" t="s">
        <v>706</v>
      </c>
      <c r="K293" t="s">
        <v>981</v>
      </c>
      <c r="L293" t="s">
        <v>137</v>
      </c>
    </row>
    <row r="294" spans="1:12">
      <c r="A294">
        <v>44.858200073242188</v>
      </c>
      <c r="B294" t="s">
        <v>981</v>
      </c>
      <c r="C294" t="s">
        <v>981</v>
      </c>
      <c r="D294" t="s">
        <v>981</v>
      </c>
      <c r="E294" t="s">
        <v>982</v>
      </c>
      <c r="F294" t="s">
        <v>981</v>
      </c>
      <c r="G294" t="s">
        <v>981</v>
      </c>
      <c r="H294" t="s">
        <v>981</v>
      </c>
      <c r="I294" t="s">
        <v>162</v>
      </c>
      <c r="J294" t="s">
        <v>838</v>
      </c>
      <c r="K294" t="s">
        <v>981</v>
      </c>
      <c r="L294" t="s">
        <v>137</v>
      </c>
    </row>
    <row r="295" spans="1:12">
      <c r="A295">
        <v>30.805200576782227</v>
      </c>
      <c r="B295" t="s">
        <v>981</v>
      </c>
      <c r="C295" t="s">
        <v>981</v>
      </c>
      <c r="D295" t="s">
        <v>981</v>
      </c>
      <c r="E295" t="s">
        <v>982</v>
      </c>
      <c r="F295" t="s">
        <v>981</v>
      </c>
      <c r="G295" t="s">
        <v>981</v>
      </c>
      <c r="H295" t="s">
        <v>981</v>
      </c>
      <c r="I295" t="s">
        <v>162</v>
      </c>
      <c r="J295" t="s">
        <v>839</v>
      </c>
      <c r="K295" t="s">
        <v>981</v>
      </c>
      <c r="L295" t="s">
        <v>137</v>
      </c>
    </row>
    <row r="296" spans="1:12">
      <c r="A296">
        <v>38.354148864746094</v>
      </c>
      <c r="B296" t="s">
        <v>981</v>
      </c>
      <c r="C296" t="s">
        <v>981</v>
      </c>
      <c r="D296" t="s">
        <v>981</v>
      </c>
      <c r="E296" t="s">
        <v>982</v>
      </c>
      <c r="F296" t="s">
        <v>981</v>
      </c>
      <c r="G296" t="s">
        <v>981</v>
      </c>
      <c r="H296" t="s">
        <v>981</v>
      </c>
      <c r="I296" t="s">
        <v>162</v>
      </c>
      <c r="J296" t="s">
        <v>365</v>
      </c>
      <c r="K296" t="s">
        <v>981</v>
      </c>
      <c r="L296" t="s">
        <v>137</v>
      </c>
    </row>
    <row r="297" spans="1:12">
      <c r="A297">
        <v>28.052976608276367</v>
      </c>
      <c r="B297" t="s">
        <v>981</v>
      </c>
      <c r="C297" t="s">
        <v>981</v>
      </c>
      <c r="D297" t="s">
        <v>981</v>
      </c>
      <c r="E297" t="s">
        <v>982</v>
      </c>
      <c r="F297" t="s">
        <v>981</v>
      </c>
      <c r="G297" t="s">
        <v>981</v>
      </c>
      <c r="H297" t="s">
        <v>981</v>
      </c>
      <c r="I297" t="s">
        <v>162</v>
      </c>
      <c r="J297" t="s">
        <v>802</v>
      </c>
      <c r="K297" t="s">
        <v>981</v>
      </c>
      <c r="L297" t="s">
        <v>137</v>
      </c>
    </row>
    <row r="298" spans="1:12">
      <c r="A298">
        <v>45.127559661865234</v>
      </c>
      <c r="B298" t="s">
        <v>981</v>
      </c>
      <c r="C298" t="s">
        <v>981</v>
      </c>
      <c r="D298" t="s">
        <v>981</v>
      </c>
      <c r="E298" t="s">
        <v>982</v>
      </c>
      <c r="F298" t="s">
        <v>981</v>
      </c>
      <c r="G298" t="s">
        <v>981</v>
      </c>
      <c r="H298" t="s">
        <v>981</v>
      </c>
      <c r="I298" t="s">
        <v>162</v>
      </c>
      <c r="J298" t="s">
        <v>803</v>
      </c>
      <c r="K298" t="s">
        <v>981</v>
      </c>
      <c r="L298" t="s">
        <v>137</v>
      </c>
    </row>
    <row r="299" spans="1:12">
      <c r="A299">
        <v>45.129135131835938</v>
      </c>
      <c r="B299" t="s">
        <v>981</v>
      </c>
      <c r="C299" t="s">
        <v>981</v>
      </c>
      <c r="D299" t="s">
        <v>981</v>
      </c>
      <c r="E299" t="s">
        <v>982</v>
      </c>
      <c r="F299" t="s">
        <v>981</v>
      </c>
      <c r="G299" t="s">
        <v>981</v>
      </c>
      <c r="H299" t="s">
        <v>981</v>
      </c>
      <c r="I299" t="s">
        <v>162</v>
      </c>
      <c r="J299" t="s">
        <v>978</v>
      </c>
      <c r="K299" t="s">
        <v>981</v>
      </c>
      <c r="L299" t="s">
        <v>137</v>
      </c>
    </row>
    <row r="300" spans="1:12">
      <c r="A300">
        <v>29.898035049438477</v>
      </c>
      <c r="B300" t="s">
        <v>981</v>
      </c>
      <c r="C300" t="s">
        <v>981</v>
      </c>
      <c r="D300" t="s">
        <v>981</v>
      </c>
      <c r="E300" t="s">
        <v>982</v>
      </c>
      <c r="F300" t="s">
        <v>981</v>
      </c>
      <c r="G300" t="s">
        <v>981</v>
      </c>
      <c r="H300" t="s">
        <v>981</v>
      </c>
      <c r="I300" t="s">
        <v>162</v>
      </c>
      <c r="J300" t="s">
        <v>708</v>
      </c>
      <c r="K300" t="s">
        <v>981</v>
      </c>
      <c r="L300" t="s">
        <v>137</v>
      </c>
    </row>
    <row r="301" spans="1:12">
      <c r="A301">
        <v>44.205986022949219</v>
      </c>
      <c r="B301" t="s">
        <v>981</v>
      </c>
      <c r="C301" t="s">
        <v>981</v>
      </c>
      <c r="D301" t="s">
        <v>981</v>
      </c>
      <c r="E301" t="s">
        <v>982</v>
      </c>
      <c r="F301" t="s">
        <v>981</v>
      </c>
      <c r="G301" t="s">
        <v>981</v>
      </c>
      <c r="H301" t="s">
        <v>981</v>
      </c>
      <c r="I301" t="s">
        <v>162</v>
      </c>
      <c r="J301" t="s">
        <v>709</v>
      </c>
      <c r="K301" t="s">
        <v>981</v>
      </c>
      <c r="L301" t="s">
        <v>137</v>
      </c>
    </row>
    <row r="302" spans="1:12">
      <c r="A302">
        <v>44.763462066650391</v>
      </c>
      <c r="B302" t="s">
        <v>981</v>
      </c>
      <c r="C302" t="s">
        <v>981</v>
      </c>
      <c r="D302" t="s">
        <v>981</v>
      </c>
      <c r="E302" t="s">
        <v>982</v>
      </c>
      <c r="F302" t="s">
        <v>981</v>
      </c>
      <c r="G302" t="s">
        <v>981</v>
      </c>
      <c r="H302" t="s">
        <v>981</v>
      </c>
      <c r="I302" t="s">
        <v>162</v>
      </c>
      <c r="J302" t="s">
        <v>710</v>
      </c>
      <c r="K302" t="s">
        <v>981</v>
      </c>
      <c r="L302" t="s">
        <v>137</v>
      </c>
    </row>
    <row r="303" spans="1:12">
      <c r="A303">
        <v>34.99383544921875</v>
      </c>
      <c r="B303" t="s">
        <v>981</v>
      </c>
      <c r="C303" t="s">
        <v>981</v>
      </c>
      <c r="D303" t="s">
        <v>981</v>
      </c>
      <c r="E303" t="s">
        <v>982</v>
      </c>
      <c r="F303" t="s">
        <v>981</v>
      </c>
      <c r="G303" t="s">
        <v>981</v>
      </c>
      <c r="H303" t="s">
        <v>981</v>
      </c>
      <c r="I303" t="s">
        <v>162</v>
      </c>
      <c r="J303" t="s">
        <v>711</v>
      </c>
      <c r="K303" t="s">
        <v>981</v>
      </c>
      <c r="L303" t="s">
        <v>137</v>
      </c>
    </row>
    <row r="304" spans="1:12">
      <c r="A304">
        <v>38.106243133544922</v>
      </c>
      <c r="B304" t="s">
        <v>981</v>
      </c>
      <c r="C304" t="s">
        <v>981</v>
      </c>
      <c r="D304" t="s">
        <v>981</v>
      </c>
      <c r="E304" t="s">
        <v>982</v>
      </c>
      <c r="F304" t="s">
        <v>981</v>
      </c>
      <c r="G304" t="s">
        <v>981</v>
      </c>
      <c r="H304" t="s">
        <v>981</v>
      </c>
      <c r="I304" t="s">
        <v>162</v>
      </c>
      <c r="J304" t="s">
        <v>60</v>
      </c>
      <c r="K304" t="s">
        <v>981</v>
      </c>
      <c r="L304" t="s">
        <v>137</v>
      </c>
    </row>
    <row r="305" spans="1:12">
      <c r="A305">
        <v>39.321151733398438</v>
      </c>
      <c r="B305" t="s">
        <v>981</v>
      </c>
      <c r="C305" t="s">
        <v>981</v>
      </c>
      <c r="D305" t="s">
        <v>981</v>
      </c>
      <c r="E305" t="s">
        <v>982</v>
      </c>
      <c r="F305" t="s">
        <v>981</v>
      </c>
      <c r="G305" t="s">
        <v>981</v>
      </c>
      <c r="H305" t="s">
        <v>981</v>
      </c>
      <c r="I305" t="s">
        <v>162</v>
      </c>
      <c r="J305" t="s">
        <v>59</v>
      </c>
      <c r="K305" t="s">
        <v>981</v>
      </c>
      <c r="L305" t="s">
        <v>137</v>
      </c>
    </row>
    <row r="306" spans="1:12">
      <c r="A306">
        <v>35.157600402832031</v>
      </c>
      <c r="B306" t="s">
        <v>981</v>
      </c>
      <c r="C306" t="s">
        <v>981</v>
      </c>
      <c r="D306" t="s">
        <v>981</v>
      </c>
      <c r="E306" t="s">
        <v>982</v>
      </c>
      <c r="F306" t="s">
        <v>981</v>
      </c>
      <c r="G306" t="s">
        <v>981</v>
      </c>
      <c r="H306" t="s">
        <v>981</v>
      </c>
      <c r="I306" t="s">
        <v>162</v>
      </c>
      <c r="J306" t="s">
        <v>69</v>
      </c>
      <c r="K306" t="s">
        <v>981</v>
      </c>
      <c r="L306" t="s">
        <v>137</v>
      </c>
    </row>
    <row r="307" spans="1:12">
      <c r="A307">
        <v>34.940261840820312</v>
      </c>
      <c r="B307" t="s">
        <v>981</v>
      </c>
      <c r="C307" t="s">
        <v>981</v>
      </c>
      <c r="D307" t="s">
        <v>981</v>
      </c>
      <c r="E307" t="s">
        <v>982</v>
      </c>
      <c r="F307" t="s">
        <v>981</v>
      </c>
      <c r="G307" t="s">
        <v>981</v>
      </c>
      <c r="H307" t="s">
        <v>981</v>
      </c>
      <c r="I307" t="s">
        <v>162</v>
      </c>
      <c r="J307" t="s">
        <v>70</v>
      </c>
      <c r="K307" t="s">
        <v>981</v>
      </c>
      <c r="L307" t="s">
        <v>137</v>
      </c>
    </row>
    <row r="308" spans="1:12">
      <c r="A308">
        <v>42.592506408691406</v>
      </c>
      <c r="B308" t="s">
        <v>981</v>
      </c>
      <c r="C308" t="s">
        <v>981</v>
      </c>
      <c r="D308" t="s">
        <v>981</v>
      </c>
      <c r="E308" t="s">
        <v>982</v>
      </c>
      <c r="F308" t="s">
        <v>981</v>
      </c>
      <c r="G308" t="s">
        <v>981</v>
      </c>
      <c r="H308" t="s">
        <v>981</v>
      </c>
      <c r="I308" t="s">
        <v>162</v>
      </c>
      <c r="J308" t="s">
        <v>67</v>
      </c>
      <c r="K308" t="s">
        <v>981</v>
      </c>
      <c r="L308" t="s">
        <v>137</v>
      </c>
    </row>
    <row r="309" spans="1:12">
      <c r="A309">
        <v>42.709751129150391</v>
      </c>
      <c r="B309" t="s">
        <v>981</v>
      </c>
      <c r="C309" t="s">
        <v>981</v>
      </c>
      <c r="D309" t="s">
        <v>981</v>
      </c>
      <c r="E309" t="s">
        <v>982</v>
      </c>
      <c r="F309" t="s">
        <v>981</v>
      </c>
      <c r="G309" t="s">
        <v>981</v>
      </c>
      <c r="H309" t="s">
        <v>981</v>
      </c>
      <c r="I309" t="s">
        <v>162</v>
      </c>
      <c r="J309" t="s">
        <v>66</v>
      </c>
      <c r="K309" t="s">
        <v>981</v>
      </c>
      <c r="L309" t="s">
        <v>137</v>
      </c>
    </row>
    <row r="310" spans="1:12">
      <c r="A310">
        <v>37.788070678710938</v>
      </c>
      <c r="B310" t="s">
        <v>981</v>
      </c>
      <c r="C310" t="s">
        <v>981</v>
      </c>
      <c r="D310" t="s">
        <v>981</v>
      </c>
      <c r="E310" t="s">
        <v>982</v>
      </c>
      <c r="F310" t="s">
        <v>981</v>
      </c>
      <c r="G310" t="s">
        <v>981</v>
      </c>
      <c r="H310" t="s">
        <v>981</v>
      </c>
      <c r="I310" t="s">
        <v>162</v>
      </c>
      <c r="J310" t="s">
        <v>68</v>
      </c>
      <c r="K310" t="s">
        <v>981</v>
      </c>
      <c r="L310" t="s">
        <v>137</v>
      </c>
    </row>
    <row r="311" spans="1:12">
      <c r="A311">
        <v>34.768974304199219</v>
      </c>
      <c r="B311" t="s">
        <v>981</v>
      </c>
      <c r="C311" t="s">
        <v>981</v>
      </c>
      <c r="D311" t="s">
        <v>981</v>
      </c>
      <c r="E311" t="s">
        <v>982</v>
      </c>
      <c r="F311" t="s">
        <v>981</v>
      </c>
      <c r="G311" t="s">
        <v>981</v>
      </c>
      <c r="H311" t="s">
        <v>981</v>
      </c>
      <c r="I311" t="s">
        <v>163</v>
      </c>
      <c r="J311" t="s">
        <v>52</v>
      </c>
      <c r="K311" t="s">
        <v>981</v>
      </c>
      <c r="L311" t="s">
        <v>137</v>
      </c>
    </row>
    <row r="312" spans="1:12">
      <c r="A312">
        <v>46.409915924072266</v>
      </c>
      <c r="B312" t="s">
        <v>981</v>
      </c>
      <c r="C312" t="s">
        <v>981</v>
      </c>
      <c r="D312" t="s">
        <v>981</v>
      </c>
      <c r="E312" t="s">
        <v>982</v>
      </c>
      <c r="F312" t="s">
        <v>981</v>
      </c>
      <c r="G312" t="s">
        <v>981</v>
      </c>
      <c r="H312" t="s">
        <v>981</v>
      </c>
      <c r="I312" t="s">
        <v>163</v>
      </c>
      <c r="J312" t="s">
        <v>53</v>
      </c>
      <c r="K312" t="s">
        <v>981</v>
      </c>
      <c r="L312" t="s">
        <v>137</v>
      </c>
    </row>
    <row r="313" spans="1:12">
      <c r="A313">
        <v>50.245094299316406</v>
      </c>
      <c r="B313" t="s">
        <v>981</v>
      </c>
      <c r="C313" t="s">
        <v>981</v>
      </c>
      <c r="D313" t="s">
        <v>981</v>
      </c>
      <c r="E313" t="s">
        <v>982</v>
      </c>
      <c r="F313" t="s">
        <v>981</v>
      </c>
      <c r="G313" t="s">
        <v>981</v>
      </c>
      <c r="H313" t="s">
        <v>981</v>
      </c>
      <c r="I313" t="s">
        <v>163</v>
      </c>
      <c r="J313" t="s">
        <v>54</v>
      </c>
      <c r="K313" t="s">
        <v>981</v>
      </c>
      <c r="L313" t="s">
        <v>137</v>
      </c>
    </row>
    <row r="314" spans="1:12">
      <c r="A314">
        <v>44.816314697265625</v>
      </c>
      <c r="B314" t="s">
        <v>981</v>
      </c>
      <c r="C314" t="s">
        <v>981</v>
      </c>
      <c r="D314" t="s">
        <v>981</v>
      </c>
      <c r="E314" t="s">
        <v>982</v>
      </c>
      <c r="F314" t="s">
        <v>981</v>
      </c>
      <c r="G314" t="s">
        <v>981</v>
      </c>
      <c r="H314" t="s">
        <v>981</v>
      </c>
      <c r="I314" t="s">
        <v>163</v>
      </c>
      <c r="J314" t="s">
        <v>55</v>
      </c>
      <c r="K314" t="s">
        <v>981</v>
      </c>
      <c r="L314" t="s">
        <v>137</v>
      </c>
    </row>
    <row r="315" spans="1:12">
      <c r="A315">
        <v>47.455959320068359</v>
      </c>
      <c r="B315" t="s">
        <v>981</v>
      </c>
      <c r="C315" t="s">
        <v>981</v>
      </c>
      <c r="D315" t="s">
        <v>981</v>
      </c>
      <c r="E315" t="s">
        <v>982</v>
      </c>
      <c r="F315" t="s">
        <v>981</v>
      </c>
      <c r="G315" t="s">
        <v>981</v>
      </c>
      <c r="H315" t="s">
        <v>981</v>
      </c>
      <c r="I315" t="s">
        <v>163</v>
      </c>
      <c r="J315" t="s">
        <v>56</v>
      </c>
      <c r="K315" t="s">
        <v>981</v>
      </c>
      <c r="L315" t="s">
        <v>137</v>
      </c>
    </row>
    <row r="316" spans="1:12">
      <c r="A316">
        <v>37.349391937255859</v>
      </c>
      <c r="B316" t="s">
        <v>981</v>
      </c>
      <c r="C316" t="s">
        <v>981</v>
      </c>
      <c r="D316" t="s">
        <v>981</v>
      </c>
      <c r="E316" t="s">
        <v>982</v>
      </c>
      <c r="F316" t="s">
        <v>981</v>
      </c>
      <c r="G316" t="s">
        <v>981</v>
      </c>
      <c r="H316" t="s">
        <v>981</v>
      </c>
      <c r="I316" t="s">
        <v>163</v>
      </c>
      <c r="J316" t="s">
        <v>57</v>
      </c>
      <c r="K316" t="s">
        <v>981</v>
      </c>
      <c r="L316" t="s">
        <v>137</v>
      </c>
    </row>
    <row r="317" spans="1:12">
      <c r="A317">
        <v>38.889312744140625</v>
      </c>
      <c r="B317" t="s">
        <v>981</v>
      </c>
      <c r="C317" t="s">
        <v>981</v>
      </c>
      <c r="D317" t="s">
        <v>981</v>
      </c>
      <c r="E317" t="s">
        <v>982</v>
      </c>
      <c r="F317" t="s">
        <v>981</v>
      </c>
      <c r="G317" t="s">
        <v>981</v>
      </c>
      <c r="H317" t="s">
        <v>981</v>
      </c>
      <c r="I317" t="s">
        <v>163</v>
      </c>
      <c r="J317" t="s">
        <v>58</v>
      </c>
      <c r="K317" t="s">
        <v>981</v>
      </c>
      <c r="L317" t="s">
        <v>137</v>
      </c>
    </row>
    <row r="318" spans="1:12">
      <c r="A318">
        <v>43.222763061523438</v>
      </c>
      <c r="B318" t="s">
        <v>981</v>
      </c>
      <c r="C318" t="s">
        <v>981</v>
      </c>
      <c r="D318" t="s">
        <v>981</v>
      </c>
      <c r="E318" t="s">
        <v>982</v>
      </c>
      <c r="F318" t="s">
        <v>981</v>
      </c>
      <c r="G318" t="s">
        <v>981</v>
      </c>
      <c r="H318" t="s">
        <v>981</v>
      </c>
      <c r="I318" t="s">
        <v>163</v>
      </c>
      <c r="J318" t="s">
        <v>703</v>
      </c>
      <c r="K318" t="s">
        <v>981</v>
      </c>
      <c r="L318" t="s">
        <v>137</v>
      </c>
    </row>
    <row r="319" spans="1:12">
      <c r="A319">
        <v>45.020275115966797</v>
      </c>
      <c r="B319" t="s">
        <v>981</v>
      </c>
      <c r="C319" t="s">
        <v>981</v>
      </c>
      <c r="D319" t="s">
        <v>981</v>
      </c>
      <c r="E319" t="s">
        <v>982</v>
      </c>
      <c r="F319" t="s">
        <v>981</v>
      </c>
      <c r="G319" t="s">
        <v>981</v>
      </c>
      <c r="H319" t="s">
        <v>981</v>
      </c>
      <c r="I319" t="s">
        <v>163</v>
      </c>
      <c r="J319" t="s">
        <v>704</v>
      </c>
      <c r="K319" t="s">
        <v>981</v>
      </c>
      <c r="L319" t="s">
        <v>137</v>
      </c>
    </row>
    <row r="320" spans="1:12">
      <c r="A320">
        <v>45.8984375</v>
      </c>
      <c r="B320" t="s">
        <v>981</v>
      </c>
      <c r="C320" t="s">
        <v>981</v>
      </c>
      <c r="D320" t="s">
        <v>981</v>
      </c>
      <c r="E320" t="s">
        <v>982</v>
      </c>
      <c r="F320" t="s">
        <v>981</v>
      </c>
      <c r="G320" t="s">
        <v>981</v>
      </c>
      <c r="H320" t="s">
        <v>981</v>
      </c>
      <c r="I320" t="s">
        <v>163</v>
      </c>
      <c r="J320" t="s">
        <v>705</v>
      </c>
      <c r="K320" t="s">
        <v>981</v>
      </c>
      <c r="L320" t="s">
        <v>137</v>
      </c>
    </row>
    <row r="321" spans="1:12">
      <c r="A321">
        <v>39.222740173339844</v>
      </c>
      <c r="B321" t="s">
        <v>981</v>
      </c>
      <c r="C321" t="s">
        <v>981</v>
      </c>
      <c r="D321" t="s">
        <v>981</v>
      </c>
      <c r="E321" t="s">
        <v>982</v>
      </c>
      <c r="F321" t="s">
        <v>981</v>
      </c>
      <c r="G321" t="s">
        <v>981</v>
      </c>
      <c r="H321" t="s">
        <v>981</v>
      </c>
      <c r="I321" t="s">
        <v>163</v>
      </c>
      <c r="J321" t="s">
        <v>834</v>
      </c>
      <c r="K321" t="s">
        <v>981</v>
      </c>
      <c r="L321" t="s">
        <v>137</v>
      </c>
    </row>
    <row r="322" spans="1:12">
      <c r="A322">
        <v>48.132434844970703</v>
      </c>
      <c r="B322" t="s">
        <v>981</v>
      </c>
      <c r="C322" t="s">
        <v>981</v>
      </c>
      <c r="D322" t="s">
        <v>981</v>
      </c>
      <c r="E322" t="s">
        <v>982</v>
      </c>
      <c r="F322" t="s">
        <v>981</v>
      </c>
      <c r="G322" t="s">
        <v>981</v>
      </c>
      <c r="H322" t="s">
        <v>981</v>
      </c>
      <c r="I322" t="s">
        <v>163</v>
      </c>
      <c r="J322" t="s">
        <v>706</v>
      </c>
      <c r="K322" t="s">
        <v>981</v>
      </c>
      <c r="L322" t="s">
        <v>137</v>
      </c>
    </row>
    <row r="323" spans="1:12">
      <c r="A323">
        <v>44.858200073242188</v>
      </c>
      <c r="B323" t="s">
        <v>981</v>
      </c>
      <c r="C323" t="s">
        <v>981</v>
      </c>
      <c r="D323" t="s">
        <v>981</v>
      </c>
      <c r="E323" t="s">
        <v>982</v>
      </c>
      <c r="F323" t="s">
        <v>981</v>
      </c>
      <c r="G323" t="s">
        <v>981</v>
      </c>
      <c r="H323" t="s">
        <v>981</v>
      </c>
      <c r="I323" t="s">
        <v>163</v>
      </c>
      <c r="J323" t="s">
        <v>365</v>
      </c>
      <c r="K323" t="s">
        <v>981</v>
      </c>
      <c r="L323" t="s">
        <v>137</v>
      </c>
    </row>
    <row r="324" spans="1:12">
      <c r="A324">
        <v>37.753009796142578</v>
      </c>
      <c r="B324" t="s">
        <v>981</v>
      </c>
      <c r="C324" t="s">
        <v>981</v>
      </c>
      <c r="D324" t="s">
        <v>981</v>
      </c>
      <c r="E324" t="s">
        <v>982</v>
      </c>
      <c r="F324" t="s">
        <v>981</v>
      </c>
      <c r="G324" t="s">
        <v>981</v>
      </c>
      <c r="H324" t="s">
        <v>981</v>
      </c>
      <c r="I324" t="s">
        <v>163</v>
      </c>
      <c r="J324" t="s">
        <v>802</v>
      </c>
      <c r="K324" t="s">
        <v>981</v>
      </c>
      <c r="L324" t="s">
        <v>137</v>
      </c>
    </row>
    <row r="325" spans="1:12">
      <c r="A325">
        <v>46.972282409667969</v>
      </c>
      <c r="B325" t="s">
        <v>981</v>
      </c>
      <c r="C325" t="s">
        <v>981</v>
      </c>
      <c r="D325" t="s">
        <v>981</v>
      </c>
      <c r="E325" t="s">
        <v>982</v>
      </c>
      <c r="F325" t="s">
        <v>981</v>
      </c>
      <c r="G325" t="s">
        <v>981</v>
      </c>
      <c r="H325" t="s">
        <v>981</v>
      </c>
      <c r="I325" t="s">
        <v>163</v>
      </c>
      <c r="J325" t="s">
        <v>803</v>
      </c>
      <c r="K325" t="s">
        <v>981</v>
      </c>
      <c r="L325" t="s">
        <v>137</v>
      </c>
    </row>
    <row r="326" spans="1:12">
      <c r="A326">
        <v>47.076053619384766</v>
      </c>
      <c r="B326" t="s">
        <v>981</v>
      </c>
      <c r="C326" t="s">
        <v>981</v>
      </c>
      <c r="D326" t="s">
        <v>981</v>
      </c>
      <c r="E326" t="s">
        <v>982</v>
      </c>
      <c r="F326" t="s">
        <v>981</v>
      </c>
      <c r="G326" t="s">
        <v>981</v>
      </c>
      <c r="H326" t="s">
        <v>981</v>
      </c>
      <c r="I326" t="s">
        <v>163</v>
      </c>
      <c r="J326" t="s">
        <v>978</v>
      </c>
      <c r="K326" t="s">
        <v>981</v>
      </c>
      <c r="L326" t="s">
        <v>137</v>
      </c>
    </row>
    <row r="327" spans="1:12">
      <c r="A327">
        <v>35.360805511474609</v>
      </c>
      <c r="B327" t="s">
        <v>981</v>
      </c>
      <c r="C327" t="s">
        <v>981</v>
      </c>
      <c r="D327" t="s">
        <v>981</v>
      </c>
      <c r="E327" t="s">
        <v>982</v>
      </c>
      <c r="F327" t="s">
        <v>981</v>
      </c>
      <c r="G327" t="s">
        <v>981</v>
      </c>
      <c r="H327" t="s">
        <v>981</v>
      </c>
      <c r="I327" t="s">
        <v>163</v>
      </c>
      <c r="J327" t="s">
        <v>708</v>
      </c>
      <c r="K327" t="s">
        <v>981</v>
      </c>
      <c r="L327" t="s">
        <v>137</v>
      </c>
    </row>
    <row r="328" spans="1:12">
      <c r="A328">
        <v>50.973247528076172</v>
      </c>
      <c r="B328" t="s">
        <v>981</v>
      </c>
      <c r="C328" t="s">
        <v>981</v>
      </c>
      <c r="D328" t="s">
        <v>981</v>
      </c>
      <c r="E328" t="s">
        <v>982</v>
      </c>
      <c r="F328" t="s">
        <v>981</v>
      </c>
      <c r="G328" t="s">
        <v>981</v>
      </c>
      <c r="H328" t="s">
        <v>981</v>
      </c>
      <c r="I328" t="s">
        <v>163</v>
      </c>
      <c r="J328" t="s">
        <v>709</v>
      </c>
      <c r="K328" t="s">
        <v>981</v>
      </c>
      <c r="L328" t="s">
        <v>137</v>
      </c>
    </row>
    <row r="329" spans="1:12">
      <c r="A329">
        <v>50.88848876953125</v>
      </c>
      <c r="B329" t="s">
        <v>981</v>
      </c>
      <c r="C329" t="s">
        <v>981</v>
      </c>
      <c r="D329" t="s">
        <v>981</v>
      </c>
      <c r="E329" t="s">
        <v>982</v>
      </c>
      <c r="F329" t="s">
        <v>981</v>
      </c>
      <c r="G329" t="s">
        <v>981</v>
      </c>
      <c r="H329" t="s">
        <v>981</v>
      </c>
      <c r="I329" t="s">
        <v>163</v>
      </c>
      <c r="J329" t="s">
        <v>710</v>
      </c>
      <c r="K329" t="s">
        <v>981</v>
      </c>
      <c r="L329" t="s">
        <v>137</v>
      </c>
    </row>
    <row r="330" spans="1:12">
      <c r="A330">
        <v>41.125957489013672</v>
      </c>
      <c r="B330" t="s">
        <v>981</v>
      </c>
      <c r="C330" t="s">
        <v>981</v>
      </c>
      <c r="D330" t="s">
        <v>981</v>
      </c>
      <c r="E330" t="s">
        <v>982</v>
      </c>
      <c r="F330" t="s">
        <v>981</v>
      </c>
      <c r="G330" t="s">
        <v>981</v>
      </c>
      <c r="H330" t="s">
        <v>981</v>
      </c>
      <c r="I330" t="s">
        <v>163</v>
      </c>
      <c r="J330" t="s">
        <v>711</v>
      </c>
      <c r="K330" t="s">
        <v>981</v>
      </c>
      <c r="L330" t="s">
        <v>137</v>
      </c>
    </row>
    <row r="331" spans="1:12">
      <c r="A331">
        <v>44.129112243652344</v>
      </c>
      <c r="B331" t="s">
        <v>981</v>
      </c>
      <c r="C331" t="s">
        <v>981</v>
      </c>
      <c r="D331" t="s">
        <v>981</v>
      </c>
      <c r="E331" t="s">
        <v>982</v>
      </c>
      <c r="F331" t="s">
        <v>981</v>
      </c>
      <c r="G331" t="s">
        <v>981</v>
      </c>
      <c r="H331" t="s">
        <v>981</v>
      </c>
      <c r="I331" t="s">
        <v>163</v>
      </c>
      <c r="J331" t="s">
        <v>60</v>
      </c>
      <c r="K331" t="s">
        <v>981</v>
      </c>
      <c r="L331" t="s">
        <v>137</v>
      </c>
    </row>
    <row r="332" spans="1:12">
      <c r="A332">
        <v>48.116893768310547</v>
      </c>
      <c r="B332" t="s">
        <v>981</v>
      </c>
      <c r="C332" t="s">
        <v>981</v>
      </c>
      <c r="D332" t="s">
        <v>981</v>
      </c>
      <c r="E332" t="s">
        <v>982</v>
      </c>
      <c r="F332" t="s">
        <v>981</v>
      </c>
      <c r="G332" t="s">
        <v>981</v>
      </c>
      <c r="H332" t="s">
        <v>981</v>
      </c>
      <c r="I332" t="s">
        <v>163</v>
      </c>
      <c r="J332" t="s">
        <v>59</v>
      </c>
      <c r="K332" t="s">
        <v>981</v>
      </c>
      <c r="L332" t="s">
        <v>137</v>
      </c>
    </row>
    <row r="333" spans="1:12">
      <c r="A333">
        <v>42.943191528320312</v>
      </c>
      <c r="B333" t="s">
        <v>981</v>
      </c>
      <c r="C333" t="s">
        <v>981</v>
      </c>
      <c r="D333" t="s">
        <v>981</v>
      </c>
      <c r="E333" t="s">
        <v>982</v>
      </c>
      <c r="F333" t="s">
        <v>981</v>
      </c>
      <c r="G333" t="s">
        <v>981</v>
      </c>
      <c r="H333" t="s">
        <v>981</v>
      </c>
      <c r="I333" t="s">
        <v>163</v>
      </c>
      <c r="J333" t="s">
        <v>69</v>
      </c>
      <c r="K333" t="s">
        <v>981</v>
      </c>
      <c r="L333" t="s">
        <v>137</v>
      </c>
    </row>
    <row r="334" spans="1:12">
      <c r="A334">
        <v>41.148231506347656</v>
      </c>
      <c r="B334" t="s">
        <v>981</v>
      </c>
      <c r="C334" t="s">
        <v>981</v>
      </c>
      <c r="D334" t="s">
        <v>981</v>
      </c>
      <c r="E334" t="s">
        <v>982</v>
      </c>
      <c r="F334" t="s">
        <v>981</v>
      </c>
      <c r="G334" t="s">
        <v>981</v>
      </c>
      <c r="H334" t="s">
        <v>981</v>
      </c>
      <c r="I334" t="s">
        <v>163</v>
      </c>
      <c r="J334" t="s">
        <v>70</v>
      </c>
      <c r="K334" t="s">
        <v>981</v>
      </c>
      <c r="L334" t="s">
        <v>137</v>
      </c>
    </row>
    <row r="335" spans="1:12">
      <c r="A335">
        <v>46.288116455078125</v>
      </c>
      <c r="B335" t="s">
        <v>981</v>
      </c>
      <c r="C335" t="s">
        <v>981</v>
      </c>
      <c r="D335" t="s">
        <v>981</v>
      </c>
      <c r="E335" t="s">
        <v>982</v>
      </c>
      <c r="F335" t="s">
        <v>981</v>
      </c>
      <c r="G335" t="s">
        <v>981</v>
      </c>
      <c r="H335" t="s">
        <v>981</v>
      </c>
      <c r="I335" t="s">
        <v>163</v>
      </c>
      <c r="J335" t="s">
        <v>67</v>
      </c>
      <c r="K335" t="s">
        <v>981</v>
      </c>
      <c r="L335" t="s">
        <v>137</v>
      </c>
    </row>
    <row r="336" spans="1:12">
      <c r="A336">
        <v>48.68182373046875</v>
      </c>
      <c r="B336" t="s">
        <v>981</v>
      </c>
      <c r="C336" t="s">
        <v>981</v>
      </c>
      <c r="D336" t="s">
        <v>981</v>
      </c>
      <c r="E336" t="s">
        <v>982</v>
      </c>
      <c r="F336" t="s">
        <v>981</v>
      </c>
      <c r="G336" t="s">
        <v>981</v>
      </c>
      <c r="H336" t="s">
        <v>981</v>
      </c>
      <c r="I336" t="s">
        <v>163</v>
      </c>
      <c r="J336" t="s">
        <v>66</v>
      </c>
      <c r="K336" t="s">
        <v>981</v>
      </c>
      <c r="L336" t="s">
        <v>137</v>
      </c>
    </row>
    <row r="337" spans="1:12">
      <c r="A337">
        <v>45.505001068115234</v>
      </c>
      <c r="B337" t="s">
        <v>981</v>
      </c>
      <c r="C337" t="s">
        <v>981</v>
      </c>
      <c r="D337" t="s">
        <v>981</v>
      </c>
      <c r="E337" t="s">
        <v>982</v>
      </c>
      <c r="F337" t="s">
        <v>981</v>
      </c>
      <c r="G337" t="s">
        <v>981</v>
      </c>
      <c r="H337" t="s">
        <v>981</v>
      </c>
      <c r="I337" t="s">
        <v>163</v>
      </c>
      <c r="J337" t="s">
        <v>68</v>
      </c>
      <c r="K337" t="s">
        <v>981</v>
      </c>
      <c r="L337" t="s">
        <v>137</v>
      </c>
    </row>
    <row r="338" spans="1:12">
      <c r="A338">
        <v>56.208284548748942</v>
      </c>
      <c r="B338" t="s">
        <v>981</v>
      </c>
      <c r="C338" t="s">
        <v>981</v>
      </c>
      <c r="D338" t="s">
        <v>981</v>
      </c>
      <c r="E338" t="s">
        <v>982</v>
      </c>
      <c r="F338" t="s">
        <v>981</v>
      </c>
      <c r="G338" t="s">
        <v>981</v>
      </c>
      <c r="H338" t="s">
        <v>981</v>
      </c>
      <c r="I338" t="s">
        <v>164</v>
      </c>
      <c r="J338" t="s">
        <v>52</v>
      </c>
      <c r="K338" t="s">
        <v>981</v>
      </c>
      <c r="L338" t="s">
        <v>137</v>
      </c>
    </row>
    <row r="339" spans="1:12">
      <c r="A339">
        <v>56.513583471834892</v>
      </c>
      <c r="B339" t="s">
        <v>981</v>
      </c>
      <c r="C339" t="s">
        <v>981</v>
      </c>
      <c r="D339" t="s">
        <v>981</v>
      </c>
      <c r="E339" t="s">
        <v>982</v>
      </c>
      <c r="F339" t="s">
        <v>981</v>
      </c>
      <c r="G339" t="s">
        <v>981</v>
      </c>
      <c r="H339" t="s">
        <v>981</v>
      </c>
      <c r="I339" t="s">
        <v>164</v>
      </c>
      <c r="J339" t="s">
        <v>53</v>
      </c>
      <c r="K339" t="s">
        <v>981</v>
      </c>
      <c r="L339" t="s">
        <v>137</v>
      </c>
    </row>
    <row r="340" spans="1:12">
      <c r="A340">
        <v>53.500388571660871</v>
      </c>
      <c r="B340" t="s">
        <v>981</v>
      </c>
      <c r="C340" t="s">
        <v>981</v>
      </c>
      <c r="D340" t="s">
        <v>981</v>
      </c>
      <c r="E340" t="s">
        <v>982</v>
      </c>
      <c r="F340" t="s">
        <v>981</v>
      </c>
      <c r="G340" t="s">
        <v>981</v>
      </c>
      <c r="H340" t="s">
        <v>981</v>
      </c>
      <c r="I340" t="s">
        <v>164</v>
      </c>
      <c r="J340" t="s">
        <v>54</v>
      </c>
      <c r="K340" t="s">
        <v>981</v>
      </c>
      <c r="L340" t="s">
        <v>137</v>
      </c>
    </row>
    <row r="341" spans="1:12">
      <c r="A341">
        <v>56.510623939256611</v>
      </c>
      <c r="B341" t="s">
        <v>981</v>
      </c>
      <c r="C341" t="s">
        <v>981</v>
      </c>
      <c r="D341" t="s">
        <v>981</v>
      </c>
      <c r="E341" t="s">
        <v>982</v>
      </c>
      <c r="F341" t="s">
        <v>981</v>
      </c>
      <c r="G341" t="s">
        <v>981</v>
      </c>
      <c r="H341" t="s">
        <v>981</v>
      </c>
      <c r="I341" t="s">
        <v>164</v>
      </c>
      <c r="J341" t="s">
        <v>55</v>
      </c>
      <c r="K341" t="s">
        <v>981</v>
      </c>
      <c r="L341" t="s">
        <v>137</v>
      </c>
    </row>
    <row r="342" spans="1:12">
      <c r="A342">
        <v>49.386491302724721</v>
      </c>
      <c r="B342" t="s">
        <v>981</v>
      </c>
      <c r="C342" t="s">
        <v>981</v>
      </c>
      <c r="D342" t="s">
        <v>981</v>
      </c>
      <c r="E342" t="s">
        <v>982</v>
      </c>
      <c r="F342" t="s">
        <v>981</v>
      </c>
      <c r="G342" t="s">
        <v>981</v>
      </c>
      <c r="H342" t="s">
        <v>981</v>
      </c>
      <c r="I342" t="s">
        <v>164</v>
      </c>
      <c r="J342" t="s">
        <v>56</v>
      </c>
      <c r="K342" t="s">
        <v>981</v>
      </c>
      <c r="L342" t="s">
        <v>137</v>
      </c>
    </row>
    <row r="343" spans="1:12">
      <c r="A343">
        <v>50.97526705429938</v>
      </c>
      <c r="B343" t="s">
        <v>981</v>
      </c>
      <c r="C343" t="s">
        <v>981</v>
      </c>
      <c r="D343" t="s">
        <v>981</v>
      </c>
      <c r="E343" t="s">
        <v>982</v>
      </c>
      <c r="F343" t="s">
        <v>981</v>
      </c>
      <c r="G343" t="s">
        <v>981</v>
      </c>
      <c r="H343" t="s">
        <v>981</v>
      </c>
      <c r="I343" t="s">
        <v>164</v>
      </c>
      <c r="J343" t="s">
        <v>57</v>
      </c>
      <c r="K343" t="s">
        <v>981</v>
      </c>
      <c r="L343" t="s">
        <v>137</v>
      </c>
    </row>
    <row r="344" spans="1:12">
      <c r="A344">
        <v>55.150606806553334</v>
      </c>
      <c r="B344" t="s">
        <v>981</v>
      </c>
      <c r="C344" t="s">
        <v>981</v>
      </c>
      <c r="D344" t="s">
        <v>981</v>
      </c>
      <c r="E344" t="s">
        <v>982</v>
      </c>
      <c r="F344" t="s">
        <v>981</v>
      </c>
      <c r="G344" t="s">
        <v>981</v>
      </c>
      <c r="H344" t="s">
        <v>981</v>
      </c>
      <c r="I344" t="s">
        <v>164</v>
      </c>
      <c r="J344" t="s">
        <v>58</v>
      </c>
      <c r="K344" t="s">
        <v>981</v>
      </c>
      <c r="L344" t="s">
        <v>137</v>
      </c>
    </row>
    <row r="345" spans="1:12">
      <c r="A345">
        <v>60.232075506337758</v>
      </c>
      <c r="B345" t="s">
        <v>981</v>
      </c>
      <c r="C345" t="s">
        <v>981</v>
      </c>
      <c r="D345" t="s">
        <v>981</v>
      </c>
      <c r="E345" t="s">
        <v>982</v>
      </c>
      <c r="F345" t="s">
        <v>981</v>
      </c>
      <c r="G345" t="s">
        <v>981</v>
      </c>
      <c r="H345" t="s">
        <v>981</v>
      </c>
      <c r="I345" t="s">
        <v>164</v>
      </c>
      <c r="J345" t="s">
        <v>703</v>
      </c>
      <c r="K345" t="s">
        <v>981</v>
      </c>
      <c r="L345" t="s">
        <v>137</v>
      </c>
    </row>
    <row r="346" spans="1:12">
      <c r="A346">
        <v>54.084800567009019</v>
      </c>
      <c r="B346" t="s">
        <v>981</v>
      </c>
      <c r="C346" t="s">
        <v>981</v>
      </c>
      <c r="D346" t="s">
        <v>981</v>
      </c>
      <c r="E346" t="s">
        <v>982</v>
      </c>
      <c r="F346" t="s">
        <v>981</v>
      </c>
      <c r="G346" t="s">
        <v>981</v>
      </c>
      <c r="H346" t="s">
        <v>981</v>
      </c>
      <c r="I346" t="s">
        <v>164</v>
      </c>
      <c r="J346" t="s">
        <v>704</v>
      </c>
      <c r="K346" t="s">
        <v>981</v>
      </c>
      <c r="L346" t="s">
        <v>137</v>
      </c>
    </row>
    <row r="347" spans="1:12">
      <c r="A347">
        <v>52.428498659081058</v>
      </c>
      <c r="B347" t="s">
        <v>981</v>
      </c>
      <c r="C347" t="s">
        <v>981</v>
      </c>
      <c r="D347" t="s">
        <v>981</v>
      </c>
      <c r="E347" t="s">
        <v>982</v>
      </c>
      <c r="F347" t="s">
        <v>981</v>
      </c>
      <c r="G347" t="s">
        <v>981</v>
      </c>
      <c r="H347" t="s">
        <v>981</v>
      </c>
      <c r="I347" t="s">
        <v>164</v>
      </c>
      <c r="J347" t="s">
        <v>705</v>
      </c>
      <c r="K347" t="s">
        <v>981</v>
      </c>
      <c r="L347" t="s">
        <v>137</v>
      </c>
    </row>
    <row r="348" spans="1:12">
      <c r="A348">
        <v>48.492089903363706</v>
      </c>
      <c r="B348" t="s">
        <v>981</v>
      </c>
      <c r="C348" t="s">
        <v>981</v>
      </c>
      <c r="D348" t="s">
        <v>981</v>
      </c>
      <c r="E348" t="s">
        <v>982</v>
      </c>
      <c r="F348" t="s">
        <v>981</v>
      </c>
      <c r="G348" t="s">
        <v>981</v>
      </c>
      <c r="H348" t="s">
        <v>981</v>
      </c>
      <c r="I348" t="s">
        <v>164</v>
      </c>
      <c r="J348" t="s">
        <v>834</v>
      </c>
      <c r="K348" t="s">
        <v>981</v>
      </c>
      <c r="L348" t="s">
        <v>137</v>
      </c>
    </row>
    <row r="349" spans="1:12">
      <c r="A349">
        <v>57.315118334770865</v>
      </c>
      <c r="B349" t="s">
        <v>981</v>
      </c>
      <c r="C349" t="s">
        <v>981</v>
      </c>
      <c r="D349" t="s">
        <v>981</v>
      </c>
      <c r="E349" t="s">
        <v>982</v>
      </c>
      <c r="F349" t="s">
        <v>981</v>
      </c>
      <c r="G349" t="s">
        <v>981</v>
      </c>
      <c r="H349" t="s">
        <v>981</v>
      </c>
      <c r="I349" t="s">
        <v>164</v>
      </c>
      <c r="J349" t="s">
        <v>706</v>
      </c>
      <c r="K349" t="s">
        <v>981</v>
      </c>
      <c r="L349" t="s">
        <v>137</v>
      </c>
    </row>
    <row r="350" spans="1:12">
      <c r="A350">
        <v>55.329378617768789</v>
      </c>
      <c r="B350" t="s">
        <v>981</v>
      </c>
      <c r="C350" t="s">
        <v>981</v>
      </c>
      <c r="D350" t="s">
        <v>981</v>
      </c>
      <c r="E350" t="s">
        <v>982</v>
      </c>
      <c r="F350" t="s">
        <v>981</v>
      </c>
      <c r="G350" t="s">
        <v>981</v>
      </c>
      <c r="H350" t="s">
        <v>981</v>
      </c>
      <c r="I350" t="s">
        <v>164</v>
      </c>
      <c r="J350" t="s">
        <v>838</v>
      </c>
      <c r="K350" t="s">
        <v>981</v>
      </c>
      <c r="L350" t="s">
        <v>137</v>
      </c>
    </row>
    <row r="351" spans="1:12">
      <c r="A351">
        <v>52.200526295373017</v>
      </c>
      <c r="B351" t="s">
        <v>981</v>
      </c>
      <c r="C351" t="s">
        <v>981</v>
      </c>
      <c r="D351" t="s">
        <v>981</v>
      </c>
      <c r="E351" t="s">
        <v>982</v>
      </c>
      <c r="F351" t="s">
        <v>981</v>
      </c>
      <c r="G351" t="s">
        <v>981</v>
      </c>
      <c r="H351" t="s">
        <v>981</v>
      </c>
      <c r="I351" t="s">
        <v>164</v>
      </c>
      <c r="J351" t="s">
        <v>839</v>
      </c>
      <c r="K351" t="s">
        <v>981</v>
      </c>
      <c r="L351" t="s">
        <v>137</v>
      </c>
    </row>
    <row r="352" spans="1:12">
      <c r="A352">
        <v>54.030151407894053</v>
      </c>
      <c r="B352" t="s">
        <v>981</v>
      </c>
      <c r="C352" t="s">
        <v>981</v>
      </c>
      <c r="D352" t="s">
        <v>981</v>
      </c>
      <c r="E352" t="s">
        <v>982</v>
      </c>
      <c r="F352" t="s">
        <v>981</v>
      </c>
      <c r="G352" t="s">
        <v>981</v>
      </c>
      <c r="H352" t="s">
        <v>981</v>
      </c>
      <c r="I352" t="s">
        <v>164</v>
      </c>
      <c r="J352" t="s">
        <v>365</v>
      </c>
      <c r="K352" t="s">
        <v>981</v>
      </c>
      <c r="L352" t="s">
        <v>137</v>
      </c>
    </row>
    <row r="353" spans="1:12">
      <c r="A353">
        <v>53.594171208283271</v>
      </c>
      <c r="B353" t="s">
        <v>981</v>
      </c>
      <c r="C353" t="s">
        <v>981</v>
      </c>
      <c r="D353" t="s">
        <v>981</v>
      </c>
      <c r="E353" t="s">
        <v>982</v>
      </c>
      <c r="F353" t="s">
        <v>981</v>
      </c>
      <c r="G353" t="s">
        <v>981</v>
      </c>
      <c r="H353" t="s">
        <v>981</v>
      </c>
      <c r="I353" t="s">
        <v>164</v>
      </c>
      <c r="J353" t="s">
        <v>802</v>
      </c>
      <c r="K353" t="s">
        <v>981</v>
      </c>
      <c r="L353" t="s">
        <v>137</v>
      </c>
    </row>
    <row r="354" spans="1:12">
      <c r="A354">
        <v>53.733201608512196</v>
      </c>
      <c r="B354" t="s">
        <v>981</v>
      </c>
      <c r="C354" t="s">
        <v>981</v>
      </c>
      <c r="D354" t="s">
        <v>981</v>
      </c>
      <c r="E354" t="s">
        <v>982</v>
      </c>
      <c r="F354" t="s">
        <v>981</v>
      </c>
      <c r="G354" t="s">
        <v>981</v>
      </c>
      <c r="H354" t="s">
        <v>981</v>
      </c>
      <c r="I354" t="s">
        <v>164</v>
      </c>
      <c r="J354" t="s">
        <v>803</v>
      </c>
      <c r="K354" t="s">
        <v>981</v>
      </c>
      <c r="L354" t="s">
        <v>137</v>
      </c>
    </row>
    <row r="355" spans="1:12">
      <c r="A355">
        <v>54.418936827668375</v>
      </c>
      <c r="B355" t="s">
        <v>981</v>
      </c>
      <c r="C355" t="s">
        <v>981</v>
      </c>
      <c r="D355" t="s">
        <v>981</v>
      </c>
      <c r="E355" t="s">
        <v>982</v>
      </c>
      <c r="F355" t="s">
        <v>981</v>
      </c>
      <c r="G355" t="s">
        <v>981</v>
      </c>
      <c r="H355" t="s">
        <v>981</v>
      </c>
      <c r="I355" t="s">
        <v>164</v>
      </c>
      <c r="J355" t="s">
        <v>978</v>
      </c>
      <c r="K355" t="s">
        <v>981</v>
      </c>
      <c r="L355" t="s">
        <v>137</v>
      </c>
    </row>
    <row r="356" spans="1:12">
      <c r="A356">
        <v>47.239345699414045</v>
      </c>
      <c r="B356" t="s">
        <v>981</v>
      </c>
      <c r="C356" t="s">
        <v>981</v>
      </c>
      <c r="D356" t="s">
        <v>981</v>
      </c>
      <c r="E356" t="s">
        <v>982</v>
      </c>
      <c r="F356" t="s">
        <v>981</v>
      </c>
      <c r="G356" t="s">
        <v>981</v>
      </c>
      <c r="H356" t="s">
        <v>981</v>
      </c>
      <c r="I356" t="s">
        <v>164</v>
      </c>
      <c r="J356" t="s">
        <v>708</v>
      </c>
      <c r="K356" t="s">
        <v>981</v>
      </c>
      <c r="L356" t="s">
        <v>137</v>
      </c>
    </row>
    <row r="357" spans="1:12">
      <c r="A357">
        <v>44.1141757729863</v>
      </c>
      <c r="B357" t="s">
        <v>981</v>
      </c>
      <c r="C357" t="s">
        <v>981</v>
      </c>
      <c r="D357" t="s">
        <v>981</v>
      </c>
      <c r="E357" t="s">
        <v>982</v>
      </c>
      <c r="F357" t="s">
        <v>981</v>
      </c>
      <c r="G357" t="s">
        <v>981</v>
      </c>
      <c r="H357" t="s">
        <v>981</v>
      </c>
      <c r="I357" t="s">
        <v>164</v>
      </c>
      <c r="J357" t="s">
        <v>709</v>
      </c>
      <c r="K357" t="s">
        <v>981</v>
      </c>
      <c r="L357" t="s">
        <v>137</v>
      </c>
    </row>
    <row r="358" spans="1:12">
      <c r="A358">
        <v>74.873727496660436</v>
      </c>
      <c r="B358" t="s">
        <v>981</v>
      </c>
      <c r="C358" t="s">
        <v>981</v>
      </c>
      <c r="D358" t="s">
        <v>981</v>
      </c>
      <c r="E358" t="s">
        <v>982</v>
      </c>
      <c r="F358" t="s">
        <v>981</v>
      </c>
      <c r="G358" t="s">
        <v>981</v>
      </c>
      <c r="H358" t="s">
        <v>981</v>
      </c>
      <c r="I358" t="s">
        <v>164</v>
      </c>
      <c r="J358" t="s">
        <v>710</v>
      </c>
      <c r="K358" t="s">
        <v>981</v>
      </c>
      <c r="L358" t="s">
        <v>137</v>
      </c>
    </row>
    <row r="359" spans="1:12">
      <c r="A359">
        <v>58.041539467759918</v>
      </c>
      <c r="B359" t="s">
        <v>981</v>
      </c>
      <c r="C359" t="s">
        <v>981</v>
      </c>
      <c r="D359" t="s">
        <v>981</v>
      </c>
      <c r="E359" t="s">
        <v>982</v>
      </c>
      <c r="F359" t="s">
        <v>981</v>
      </c>
      <c r="G359" t="s">
        <v>981</v>
      </c>
      <c r="H359" t="s">
        <v>981</v>
      </c>
      <c r="I359" t="s">
        <v>164</v>
      </c>
      <c r="J359" t="s">
        <v>711</v>
      </c>
      <c r="K359" t="s">
        <v>981</v>
      </c>
      <c r="L359" t="s">
        <v>137</v>
      </c>
    </row>
    <row r="360" spans="1:12">
      <c r="A360">
        <v>55.083334122157503</v>
      </c>
      <c r="B360" t="s">
        <v>981</v>
      </c>
      <c r="C360" t="s">
        <v>981</v>
      </c>
      <c r="D360" t="s">
        <v>981</v>
      </c>
      <c r="E360" t="s">
        <v>982</v>
      </c>
      <c r="F360" t="s">
        <v>981</v>
      </c>
      <c r="G360" t="s">
        <v>981</v>
      </c>
      <c r="H360" t="s">
        <v>981</v>
      </c>
      <c r="I360" t="s">
        <v>164</v>
      </c>
      <c r="J360" t="s">
        <v>60</v>
      </c>
      <c r="K360" t="s">
        <v>981</v>
      </c>
      <c r="L360" t="s">
        <v>137</v>
      </c>
    </row>
    <row r="361" spans="1:12">
      <c r="A361">
        <v>50.888213361443668</v>
      </c>
      <c r="B361" t="s">
        <v>981</v>
      </c>
      <c r="C361" t="s">
        <v>981</v>
      </c>
      <c r="D361" t="s">
        <v>981</v>
      </c>
      <c r="E361" t="s">
        <v>982</v>
      </c>
      <c r="F361" t="s">
        <v>981</v>
      </c>
      <c r="G361" t="s">
        <v>981</v>
      </c>
      <c r="H361" t="s">
        <v>981</v>
      </c>
      <c r="I361" t="s">
        <v>164</v>
      </c>
      <c r="J361" t="s">
        <v>59</v>
      </c>
      <c r="K361" t="s">
        <v>981</v>
      </c>
      <c r="L361" t="s">
        <v>137</v>
      </c>
    </row>
    <row r="362" spans="1:12">
      <c r="A362">
        <v>49.148480152362488</v>
      </c>
      <c r="B362" t="s">
        <v>981</v>
      </c>
      <c r="C362" t="s">
        <v>981</v>
      </c>
      <c r="D362" t="s">
        <v>981</v>
      </c>
      <c r="E362" t="s">
        <v>982</v>
      </c>
      <c r="F362" t="s">
        <v>981</v>
      </c>
      <c r="G362" t="s">
        <v>981</v>
      </c>
      <c r="H362" t="s">
        <v>981</v>
      </c>
      <c r="I362" t="s">
        <v>164</v>
      </c>
      <c r="J362" t="s">
        <v>69</v>
      </c>
      <c r="K362" t="s">
        <v>981</v>
      </c>
      <c r="L362" t="s">
        <v>137</v>
      </c>
    </row>
    <row r="363" spans="1:12">
      <c r="A363">
        <v>52.20774508939531</v>
      </c>
      <c r="B363" t="s">
        <v>981</v>
      </c>
      <c r="C363" t="s">
        <v>981</v>
      </c>
      <c r="D363" t="s">
        <v>981</v>
      </c>
      <c r="E363" t="s">
        <v>982</v>
      </c>
      <c r="F363" t="s">
        <v>981</v>
      </c>
      <c r="G363" t="s">
        <v>981</v>
      </c>
      <c r="H363" t="s">
        <v>981</v>
      </c>
      <c r="I363" t="s">
        <v>164</v>
      </c>
      <c r="J363" t="s">
        <v>70</v>
      </c>
      <c r="K363" t="s">
        <v>981</v>
      </c>
      <c r="L363" t="s">
        <v>137</v>
      </c>
    </row>
    <row r="364" spans="1:12">
      <c r="A364">
        <v>60.890338764206774</v>
      </c>
      <c r="B364" t="s">
        <v>981</v>
      </c>
      <c r="C364" t="s">
        <v>981</v>
      </c>
      <c r="D364" t="s">
        <v>981</v>
      </c>
      <c r="E364" t="s">
        <v>982</v>
      </c>
      <c r="F364" t="s">
        <v>981</v>
      </c>
      <c r="G364" t="s">
        <v>981</v>
      </c>
      <c r="H364" t="s">
        <v>981</v>
      </c>
      <c r="I364" t="s">
        <v>164</v>
      </c>
      <c r="J364" t="s">
        <v>67</v>
      </c>
      <c r="K364" t="s">
        <v>981</v>
      </c>
      <c r="L364" t="s">
        <v>137</v>
      </c>
    </row>
    <row r="365" spans="1:12">
      <c r="A365">
        <v>67.294486074343496</v>
      </c>
      <c r="B365" t="s">
        <v>981</v>
      </c>
      <c r="C365" t="s">
        <v>981</v>
      </c>
      <c r="D365" t="s">
        <v>981</v>
      </c>
      <c r="E365" t="s">
        <v>982</v>
      </c>
      <c r="F365" t="s">
        <v>981</v>
      </c>
      <c r="G365" t="s">
        <v>981</v>
      </c>
      <c r="H365" t="s">
        <v>981</v>
      </c>
      <c r="I365" t="s">
        <v>164</v>
      </c>
      <c r="J365" t="s">
        <v>66</v>
      </c>
      <c r="K365" t="s">
        <v>981</v>
      </c>
      <c r="L365" t="s">
        <v>137</v>
      </c>
    </row>
    <row r="366" spans="1:12">
      <c r="A366">
        <v>49.833695844576944</v>
      </c>
      <c r="B366" t="s">
        <v>981</v>
      </c>
      <c r="C366" t="s">
        <v>981</v>
      </c>
      <c r="D366" t="s">
        <v>981</v>
      </c>
      <c r="E366" t="s">
        <v>982</v>
      </c>
      <c r="F366" t="s">
        <v>981</v>
      </c>
      <c r="G366" t="s">
        <v>981</v>
      </c>
      <c r="H366" t="s">
        <v>981</v>
      </c>
      <c r="I366" t="s">
        <v>164</v>
      </c>
      <c r="J366" t="s">
        <v>68</v>
      </c>
      <c r="K366" t="s">
        <v>981</v>
      </c>
      <c r="L366" t="s">
        <v>137</v>
      </c>
    </row>
    <row r="367" spans="1:12">
      <c r="A367">
        <v>68.498436386173111</v>
      </c>
      <c r="B367" t="s">
        <v>981</v>
      </c>
      <c r="C367" t="s">
        <v>981</v>
      </c>
      <c r="D367" t="s">
        <v>981</v>
      </c>
      <c r="E367" t="s">
        <v>982</v>
      </c>
      <c r="F367" t="s">
        <v>981</v>
      </c>
      <c r="G367" t="s">
        <v>981</v>
      </c>
      <c r="H367" t="s">
        <v>981</v>
      </c>
      <c r="I367" t="s">
        <v>165</v>
      </c>
      <c r="J367" t="s">
        <v>52</v>
      </c>
      <c r="K367" t="s">
        <v>981</v>
      </c>
      <c r="L367" t="s">
        <v>137</v>
      </c>
    </row>
    <row r="368" spans="1:12">
      <c r="A368">
        <v>82.040780931874494</v>
      </c>
      <c r="B368" t="s">
        <v>981</v>
      </c>
      <c r="C368" t="s">
        <v>981</v>
      </c>
      <c r="D368" t="s">
        <v>981</v>
      </c>
      <c r="E368" t="s">
        <v>982</v>
      </c>
      <c r="F368" t="s">
        <v>981</v>
      </c>
      <c r="G368" t="s">
        <v>981</v>
      </c>
      <c r="H368" t="s">
        <v>981</v>
      </c>
      <c r="I368" t="s">
        <v>165</v>
      </c>
      <c r="J368" t="s">
        <v>53</v>
      </c>
      <c r="K368" t="s">
        <v>981</v>
      </c>
      <c r="L368" t="s">
        <v>137</v>
      </c>
    </row>
    <row r="369" spans="1:12">
      <c r="A369">
        <v>88.140817386258163</v>
      </c>
      <c r="B369" t="s">
        <v>981</v>
      </c>
      <c r="C369" t="s">
        <v>981</v>
      </c>
      <c r="D369" t="s">
        <v>981</v>
      </c>
      <c r="E369" t="s">
        <v>982</v>
      </c>
      <c r="F369" t="s">
        <v>981</v>
      </c>
      <c r="G369" t="s">
        <v>981</v>
      </c>
      <c r="H369" t="s">
        <v>981</v>
      </c>
      <c r="I369" t="s">
        <v>165</v>
      </c>
      <c r="J369" t="s">
        <v>54</v>
      </c>
      <c r="K369" t="s">
        <v>981</v>
      </c>
      <c r="L369" t="s">
        <v>137</v>
      </c>
    </row>
    <row r="370" spans="1:12">
      <c r="A370">
        <v>93.977567258587385</v>
      </c>
      <c r="B370" t="s">
        <v>981</v>
      </c>
      <c r="C370" t="s">
        <v>981</v>
      </c>
      <c r="D370" t="s">
        <v>981</v>
      </c>
      <c r="E370" t="s">
        <v>982</v>
      </c>
      <c r="F370" t="s">
        <v>981</v>
      </c>
      <c r="G370" t="s">
        <v>981</v>
      </c>
      <c r="H370" t="s">
        <v>981</v>
      </c>
      <c r="I370" t="s">
        <v>165</v>
      </c>
      <c r="J370" t="s">
        <v>55</v>
      </c>
      <c r="K370" t="s">
        <v>981</v>
      </c>
      <c r="L370" t="s">
        <v>137</v>
      </c>
    </row>
    <row r="371" spans="1:12">
      <c r="A371">
        <v>83.75904255921381</v>
      </c>
      <c r="B371" t="s">
        <v>981</v>
      </c>
      <c r="C371" t="s">
        <v>981</v>
      </c>
      <c r="D371" t="s">
        <v>981</v>
      </c>
      <c r="E371" t="s">
        <v>982</v>
      </c>
      <c r="F371" t="s">
        <v>981</v>
      </c>
      <c r="G371" t="s">
        <v>981</v>
      </c>
      <c r="H371" t="s">
        <v>981</v>
      </c>
      <c r="I371" t="s">
        <v>165</v>
      </c>
      <c r="J371" t="s">
        <v>56</v>
      </c>
      <c r="K371" t="s">
        <v>981</v>
      </c>
      <c r="L371" t="s">
        <v>137</v>
      </c>
    </row>
    <row r="372" spans="1:12">
      <c r="A372">
        <v>88.903781130443463</v>
      </c>
      <c r="B372" t="s">
        <v>981</v>
      </c>
      <c r="C372" t="s">
        <v>981</v>
      </c>
      <c r="D372" t="s">
        <v>981</v>
      </c>
      <c r="E372" t="s">
        <v>982</v>
      </c>
      <c r="F372" t="s">
        <v>981</v>
      </c>
      <c r="G372" t="s">
        <v>981</v>
      </c>
      <c r="H372" t="s">
        <v>981</v>
      </c>
      <c r="I372" t="s">
        <v>165</v>
      </c>
      <c r="J372" t="s">
        <v>57</v>
      </c>
      <c r="K372" t="s">
        <v>981</v>
      </c>
      <c r="L372" t="s">
        <v>137</v>
      </c>
    </row>
    <row r="373" spans="1:12">
      <c r="A373">
        <v>94.52621226474399</v>
      </c>
      <c r="B373" t="s">
        <v>981</v>
      </c>
      <c r="C373" t="s">
        <v>981</v>
      </c>
      <c r="D373" t="s">
        <v>981</v>
      </c>
      <c r="E373" t="s">
        <v>982</v>
      </c>
      <c r="F373" t="s">
        <v>981</v>
      </c>
      <c r="G373" t="s">
        <v>981</v>
      </c>
      <c r="H373" t="s">
        <v>981</v>
      </c>
      <c r="I373" t="s">
        <v>165</v>
      </c>
      <c r="J373" t="s">
        <v>58</v>
      </c>
      <c r="K373" t="s">
        <v>981</v>
      </c>
      <c r="L373" t="s">
        <v>137</v>
      </c>
    </row>
    <row r="374" spans="1:12">
      <c r="A374">
        <v>81.289119233461165</v>
      </c>
      <c r="B374" t="s">
        <v>981</v>
      </c>
      <c r="C374" t="s">
        <v>981</v>
      </c>
      <c r="D374" t="s">
        <v>981</v>
      </c>
      <c r="E374" t="s">
        <v>982</v>
      </c>
      <c r="F374" t="s">
        <v>981</v>
      </c>
      <c r="G374" t="s">
        <v>981</v>
      </c>
      <c r="H374" t="s">
        <v>981</v>
      </c>
      <c r="I374" t="s">
        <v>165</v>
      </c>
      <c r="J374" t="s">
        <v>703</v>
      </c>
      <c r="K374" t="s">
        <v>981</v>
      </c>
      <c r="L374" t="s">
        <v>137</v>
      </c>
    </row>
    <row r="375" spans="1:12">
      <c r="A375">
        <v>88.23458761068926</v>
      </c>
      <c r="B375" t="s">
        <v>981</v>
      </c>
      <c r="C375" t="s">
        <v>981</v>
      </c>
      <c r="D375" t="s">
        <v>981</v>
      </c>
      <c r="E375" t="s">
        <v>982</v>
      </c>
      <c r="F375" t="s">
        <v>981</v>
      </c>
      <c r="G375" t="s">
        <v>981</v>
      </c>
      <c r="H375" t="s">
        <v>981</v>
      </c>
      <c r="I375" t="s">
        <v>165</v>
      </c>
      <c r="J375" t="s">
        <v>704</v>
      </c>
      <c r="K375" t="s">
        <v>981</v>
      </c>
      <c r="L375" t="s">
        <v>137</v>
      </c>
    </row>
    <row r="376" spans="1:12">
      <c r="A376">
        <v>83.993484298409044</v>
      </c>
      <c r="B376" t="s">
        <v>981</v>
      </c>
      <c r="C376" t="s">
        <v>981</v>
      </c>
      <c r="D376" t="s">
        <v>981</v>
      </c>
      <c r="E376" t="s">
        <v>982</v>
      </c>
      <c r="F376" t="s">
        <v>981</v>
      </c>
      <c r="G376" t="s">
        <v>981</v>
      </c>
      <c r="H376" t="s">
        <v>981</v>
      </c>
      <c r="I376" t="s">
        <v>165</v>
      </c>
      <c r="J376" t="s">
        <v>705</v>
      </c>
      <c r="K376" t="s">
        <v>981</v>
      </c>
      <c r="L376" t="s">
        <v>137</v>
      </c>
    </row>
    <row r="377" spans="1:12">
      <c r="A377">
        <v>78.534408917516956</v>
      </c>
      <c r="B377" t="s">
        <v>981</v>
      </c>
      <c r="C377" t="s">
        <v>981</v>
      </c>
      <c r="D377" t="s">
        <v>981</v>
      </c>
      <c r="E377" t="s">
        <v>982</v>
      </c>
      <c r="F377" t="s">
        <v>981</v>
      </c>
      <c r="G377" t="s">
        <v>981</v>
      </c>
      <c r="H377" t="s">
        <v>981</v>
      </c>
      <c r="I377" t="s">
        <v>165</v>
      </c>
      <c r="J377" t="s">
        <v>834</v>
      </c>
      <c r="K377" t="s">
        <v>981</v>
      </c>
      <c r="L377" t="s">
        <v>137</v>
      </c>
    </row>
    <row r="378" spans="1:12">
      <c r="A378">
        <v>84.455589475047461</v>
      </c>
      <c r="B378" t="s">
        <v>981</v>
      </c>
      <c r="C378" t="s">
        <v>981</v>
      </c>
      <c r="D378" t="s">
        <v>981</v>
      </c>
      <c r="E378" t="s">
        <v>982</v>
      </c>
      <c r="F378" t="s">
        <v>981</v>
      </c>
      <c r="G378" t="s">
        <v>981</v>
      </c>
      <c r="H378" t="s">
        <v>981</v>
      </c>
      <c r="I378" t="s">
        <v>165</v>
      </c>
      <c r="J378" t="s">
        <v>706</v>
      </c>
      <c r="K378" t="s">
        <v>981</v>
      </c>
      <c r="L378" t="s">
        <v>137</v>
      </c>
    </row>
    <row r="379" spans="1:12">
      <c r="A379">
        <v>89.683332742179218</v>
      </c>
      <c r="B379" t="s">
        <v>981</v>
      </c>
      <c r="C379" t="s">
        <v>981</v>
      </c>
      <c r="D379" t="s">
        <v>981</v>
      </c>
      <c r="E379" t="s">
        <v>982</v>
      </c>
      <c r="F379" t="s">
        <v>981</v>
      </c>
      <c r="G379" t="s">
        <v>981</v>
      </c>
      <c r="H379" t="s">
        <v>981</v>
      </c>
      <c r="I379" t="s">
        <v>165</v>
      </c>
      <c r="J379" t="s">
        <v>838</v>
      </c>
      <c r="K379" t="s">
        <v>981</v>
      </c>
      <c r="L379" t="s">
        <v>137</v>
      </c>
    </row>
    <row r="380" spans="1:12">
      <c r="A380">
        <v>63.580315004971666</v>
      </c>
      <c r="B380" t="s">
        <v>981</v>
      </c>
      <c r="C380" t="s">
        <v>981</v>
      </c>
      <c r="D380" t="s">
        <v>981</v>
      </c>
      <c r="E380" t="s">
        <v>982</v>
      </c>
      <c r="F380" t="s">
        <v>981</v>
      </c>
      <c r="G380" t="s">
        <v>981</v>
      </c>
      <c r="H380" t="s">
        <v>981</v>
      </c>
      <c r="I380" t="s">
        <v>165</v>
      </c>
      <c r="J380" t="s">
        <v>839</v>
      </c>
      <c r="K380" t="s">
        <v>981</v>
      </c>
      <c r="L380" t="s">
        <v>137</v>
      </c>
    </row>
    <row r="381" spans="1:12">
      <c r="A381">
        <v>86.089481857363481</v>
      </c>
      <c r="B381" t="s">
        <v>981</v>
      </c>
      <c r="C381" t="s">
        <v>981</v>
      </c>
      <c r="D381" t="s">
        <v>981</v>
      </c>
      <c r="E381" t="s">
        <v>982</v>
      </c>
      <c r="F381" t="s">
        <v>981</v>
      </c>
      <c r="G381" t="s">
        <v>981</v>
      </c>
      <c r="H381" t="s">
        <v>981</v>
      </c>
      <c r="I381" t="s">
        <v>165</v>
      </c>
      <c r="J381" t="s">
        <v>365</v>
      </c>
      <c r="K381" t="s">
        <v>981</v>
      </c>
      <c r="L381" t="s">
        <v>137</v>
      </c>
    </row>
    <row r="382" spans="1:12">
      <c r="A382">
        <v>77.328498804579681</v>
      </c>
      <c r="B382" t="s">
        <v>981</v>
      </c>
      <c r="C382" t="s">
        <v>981</v>
      </c>
      <c r="D382" t="s">
        <v>981</v>
      </c>
      <c r="E382" t="s">
        <v>982</v>
      </c>
      <c r="F382" t="s">
        <v>981</v>
      </c>
      <c r="G382" t="s">
        <v>981</v>
      </c>
      <c r="H382" t="s">
        <v>981</v>
      </c>
      <c r="I382" t="s">
        <v>165</v>
      </c>
      <c r="J382" t="s">
        <v>802</v>
      </c>
      <c r="K382" t="s">
        <v>981</v>
      </c>
      <c r="L382" t="s">
        <v>137</v>
      </c>
    </row>
    <row r="383" spans="1:12">
      <c r="A383">
        <v>85.848567262446338</v>
      </c>
      <c r="B383" t="s">
        <v>981</v>
      </c>
      <c r="C383" t="s">
        <v>981</v>
      </c>
      <c r="D383" t="s">
        <v>981</v>
      </c>
      <c r="E383" t="s">
        <v>982</v>
      </c>
      <c r="F383" t="s">
        <v>981</v>
      </c>
      <c r="G383" t="s">
        <v>981</v>
      </c>
      <c r="H383" t="s">
        <v>981</v>
      </c>
      <c r="I383" t="s">
        <v>165</v>
      </c>
      <c r="J383" t="s">
        <v>803</v>
      </c>
      <c r="K383" t="s">
        <v>981</v>
      </c>
      <c r="L383" t="s">
        <v>137</v>
      </c>
    </row>
    <row r="384" spans="1:12">
      <c r="A384">
        <v>89.833242957220094</v>
      </c>
      <c r="B384" t="s">
        <v>981</v>
      </c>
      <c r="C384" t="s">
        <v>981</v>
      </c>
      <c r="D384" t="s">
        <v>981</v>
      </c>
      <c r="E384" t="s">
        <v>982</v>
      </c>
      <c r="F384" t="s">
        <v>981</v>
      </c>
      <c r="G384" t="s">
        <v>981</v>
      </c>
      <c r="H384" t="s">
        <v>981</v>
      </c>
      <c r="I384" t="s">
        <v>165</v>
      </c>
      <c r="J384" t="s">
        <v>978</v>
      </c>
      <c r="K384" t="s">
        <v>981</v>
      </c>
      <c r="L384" t="s">
        <v>137</v>
      </c>
    </row>
    <row r="385" spans="1:12">
      <c r="A385">
        <v>80.013429667088403</v>
      </c>
      <c r="B385" t="s">
        <v>981</v>
      </c>
      <c r="C385" t="s">
        <v>981</v>
      </c>
      <c r="D385" t="s">
        <v>981</v>
      </c>
      <c r="E385" t="s">
        <v>982</v>
      </c>
      <c r="F385" t="s">
        <v>981</v>
      </c>
      <c r="G385" t="s">
        <v>981</v>
      </c>
      <c r="H385" t="s">
        <v>981</v>
      </c>
      <c r="I385" t="s">
        <v>165</v>
      </c>
      <c r="J385" t="s">
        <v>708</v>
      </c>
      <c r="K385" t="s">
        <v>981</v>
      </c>
      <c r="L385" t="s">
        <v>137</v>
      </c>
    </row>
    <row r="386" spans="1:12">
      <c r="A386">
        <v>83.277896756348312</v>
      </c>
      <c r="B386" t="s">
        <v>981</v>
      </c>
      <c r="C386" t="s">
        <v>981</v>
      </c>
      <c r="D386" t="s">
        <v>981</v>
      </c>
      <c r="E386" t="s">
        <v>982</v>
      </c>
      <c r="F386" t="s">
        <v>981</v>
      </c>
      <c r="G386" t="s">
        <v>981</v>
      </c>
      <c r="H386" t="s">
        <v>981</v>
      </c>
      <c r="I386" t="s">
        <v>165</v>
      </c>
      <c r="J386" t="s">
        <v>709</v>
      </c>
      <c r="K386" t="s">
        <v>981</v>
      </c>
      <c r="L386" t="s">
        <v>137</v>
      </c>
    </row>
    <row r="387" spans="1:12">
      <c r="A387">
        <v>92.720347065964873</v>
      </c>
      <c r="B387" t="s">
        <v>981</v>
      </c>
      <c r="C387" t="s">
        <v>981</v>
      </c>
      <c r="D387" t="s">
        <v>981</v>
      </c>
      <c r="E387" t="s">
        <v>982</v>
      </c>
      <c r="F387" t="s">
        <v>981</v>
      </c>
      <c r="G387" t="s">
        <v>981</v>
      </c>
      <c r="H387" t="s">
        <v>981</v>
      </c>
      <c r="I387" t="s">
        <v>165</v>
      </c>
      <c r="J387" t="s">
        <v>710</v>
      </c>
      <c r="K387" t="s">
        <v>981</v>
      </c>
      <c r="L387" t="s">
        <v>137</v>
      </c>
    </row>
    <row r="388" spans="1:12">
      <c r="A388">
        <v>88.304692770962404</v>
      </c>
      <c r="B388" t="s">
        <v>981</v>
      </c>
      <c r="C388" t="s">
        <v>981</v>
      </c>
      <c r="D388" t="s">
        <v>981</v>
      </c>
      <c r="E388" t="s">
        <v>982</v>
      </c>
      <c r="F388" t="s">
        <v>981</v>
      </c>
      <c r="G388" t="s">
        <v>981</v>
      </c>
      <c r="H388" t="s">
        <v>981</v>
      </c>
      <c r="I388" t="s">
        <v>165</v>
      </c>
      <c r="J388" t="s">
        <v>711</v>
      </c>
      <c r="K388" t="s">
        <v>981</v>
      </c>
      <c r="L388" t="s">
        <v>137</v>
      </c>
    </row>
    <row r="389" spans="1:12">
      <c r="A389">
        <v>87.434322582064311</v>
      </c>
      <c r="B389" t="s">
        <v>981</v>
      </c>
      <c r="C389" t="s">
        <v>981</v>
      </c>
      <c r="D389" t="s">
        <v>981</v>
      </c>
      <c r="E389" t="s">
        <v>982</v>
      </c>
      <c r="F389" t="s">
        <v>981</v>
      </c>
      <c r="G389" t="s">
        <v>981</v>
      </c>
      <c r="H389" t="s">
        <v>981</v>
      </c>
      <c r="I389" t="s">
        <v>165</v>
      </c>
      <c r="J389" t="s">
        <v>60</v>
      </c>
      <c r="K389" t="s">
        <v>981</v>
      </c>
      <c r="L389" t="s">
        <v>137</v>
      </c>
    </row>
    <row r="390" spans="1:12">
      <c r="A390">
        <v>81.746702518313981</v>
      </c>
      <c r="B390" t="s">
        <v>981</v>
      </c>
      <c r="C390" t="s">
        <v>981</v>
      </c>
      <c r="D390" t="s">
        <v>981</v>
      </c>
      <c r="E390" t="s">
        <v>982</v>
      </c>
      <c r="F390" t="s">
        <v>981</v>
      </c>
      <c r="G390" t="s">
        <v>981</v>
      </c>
      <c r="H390" t="s">
        <v>981</v>
      </c>
      <c r="I390" t="s">
        <v>165</v>
      </c>
      <c r="J390" t="s">
        <v>59</v>
      </c>
      <c r="K390" t="s">
        <v>981</v>
      </c>
      <c r="L390" t="s">
        <v>137</v>
      </c>
    </row>
    <row r="391" spans="1:12">
      <c r="A391">
        <v>83.169743487264597</v>
      </c>
      <c r="B391" t="s">
        <v>981</v>
      </c>
      <c r="C391" t="s">
        <v>981</v>
      </c>
      <c r="D391" t="s">
        <v>981</v>
      </c>
      <c r="E391" t="s">
        <v>982</v>
      </c>
      <c r="F391" t="s">
        <v>981</v>
      </c>
      <c r="G391" t="s">
        <v>981</v>
      </c>
      <c r="H391" t="s">
        <v>981</v>
      </c>
      <c r="I391" t="s">
        <v>165</v>
      </c>
      <c r="J391" t="s">
        <v>69</v>
      </c>
      <c r="K391" t="s">
        <v>981</v>
      </c>
      <c r="L391" t="s">
        <v>137</v>
      </c>
    </row>
    <row r="392" spans="1:12">
      <c r="A392">
        <v>82.601283292119561</v>
      </c>
      <c r="B392" t="s">
        <v>981</v>
      </c>
      <c r="C392" t="s">
        <v>981</v>
      </c>
      <c r="D392" t="s">
        <v>981</v>
      </c>
      <c r="E392" t="s">
        <v>982</v>
      </c>
      <c r="F392" t="s">
        <v>981</v>
      </c>
      <c r="G392" t="s">
        <v>981</v>
      </c>
      <c r="H392" t="s">
        <v>981</v>
      </c>
      <c r="I392" t="s">
        <v>165</v>
      </c>
      <c r="J392" t="s">
        <v>70</v>
      </c>
      <c r="K392" t="s">
        <v>981</v>
      </c>
      <c r="L392" t="s">
        <v>137</v>
      </c>
    </row>
    <row r="393" spans="1:12">
      <c r="A393">
        <v>83.265296847817112</v>
      </c>
      <c r="B393" t="s">
        <v>981</v>
      </c>
      <c r="C393" t="s">
        <v>981</v>
      </c>
      <c r="D393" t="s">
        <v>981</v>
      </c>
      <c r="E393" t="s">
        <v>982</v>
      </c>
      <c r="F393" t="s">
        <v>981</v>
      </c>
      <c r="G393" t="s">
        <v>981</v>
      </c>
      <c r="H393" t="s">
        <v>981</v>
      </c>
      <c r="I393" t="s">
        <v>165</v>
      </c>
      <c r="J393" t="s">
        <v>67</v>
      </c>
      <c r="K393" t="s">
        <v>981</v>
      </c>
      <c r="L393" t="s">
        <v>137</v>
      </c>
    </row>
    <row r="394" spans="1:12">
      <c r="A394">
        <v>91.708878562574981</v>
      </c>
      <c r="B394" t="s">
        <v>981</v>
      </c>
      <c r="C394" t="s">
        <v>981</v>
      </c>
      <c r="D394" t="s">
        <v>981</v>
      </c>
      <c r="E394" t="s">
        <v>982</v>
      </c>
      <c r="F394" t="s">
        <v>981</v>
      </c>
      <c r="G394" t="s">
        <v>981</v>
      </c>
      <c r="H394" t="s">
        <v>981</v>
      </c>
      <c r="I394" t="s">
        <v>165</v>
      </c>
      <c r="J394" t="s">
        <v>66</v>
      </c>
      <c r="K394" t="s">
        <v>981</v>
      </c>
      <c r="L394" t="s">
        <v>137</v>
      </c>
    </row>
    <row r="395" spans="1:12">
      <c r="A395">
        <v>93.301551256979835</v>
      </c>
      <c r="B395" t="s">
        <v>981</v>
      </c>
      <c r="C395" t="s">
        <v>981</v>
      </c>
      <c r="D395" t="s">
        <v>981</v>
      </c>
      <c r="E395" t="s">
        <v>982</v>
      </c>
      <c r="F395" t="s">
        <v>981</v>
      </c>
      <c r="G395" t="s">
        <v>981</v>
      </c>
      <c r="H395" t="s">
        <v>981</v>
      </c>
      <c r="I395" t="s">
        <v>165</v>
      </c>
      <c r="J395" t="s">
        <v>68</v>
      </c>
      <c r="K395" t="s">
        <v>981</v>
      </c>
      <c r="L395" t="s">
        <v>137</v>
      </c>
    </row>
    <row r="396" spans="1:12">
      <c r="A396">
        <v>92.821270499362356</v>
      </c>
      <c r="B396" t="s">
        <v>981</v>
      </c>
      <c r="C396" t="s">
        <v>981</v>
      </c>
      <c r="D396" t="s">
        <v>981</v>
      </c>
      <c r="E396" t="s">
        <v>982</v>
      </c>
      <c r="F396" t="s">
        <v>981</v>
      </c>
      <c r="G396" t="s">
        <v>981</v>
      </c>
      <c r="H396" t="s">
        <v>981</v>
      </c>
      <c r="I396" t="s">
        <v>166</v>
      </c>
      <c r="J396" t="s">
        <v>52</v>
      </c>
      <c r="K396" t="s">
        <v>981</v>
      </c>
      <c r="L396" t="s">
        <v>137</v>
      </c>
    </row>
    <row r="397" spans="1:12">
      <c r="A397">
        <v>90.350219058381143</v>
      </c>
      <c r="B397" t="s">
        <v>981</v>
      </c>
      <c r="C397" t="s">
        <v>981</v>
      </c>
      <c r="D397" t="s">
        <v>981</v>
      </c>
      <c r="E397" t="s">
        <v>982</v>
      </c>
      <c r="F397" t="s">
        <v>981</v>
      </c>
      <c r="G397" t="s">
        <v>981</v>
      </c>
      <c r="H397" t="s">
        <v>981</v>
      </c>
      <c r="I397" t="s">
        <v>166</v>
      </c>
      <c r="J397" t="s">
        <v>53</v>
      </c>
      <c r="K397" t="s">
        <v>981</v>
      </c>
      <c r="L397" t="s">
        <v>137</v>
      </c>
    </row>
    <row r="398" spans="1:12">
      <c r="A398">
        <v>88.797045188492504</v>
      </c>
      <c r="B398" t="s">
        <v>981</v>
      </c>
      <c r="C398" t="s">
        <v>981</v>
      </c>
      <c r="D398" t="s">
        <v>981</v>
      </c>
      <c r="E398" t="s">
        <v>982</v>
      </c>
      <c r="F398" t="s">
        <v>981</v>
      </c>
      <c r="G398" t="s">
        <v>981</v>
      </c>
      <c r="H398" t="s">
        <v>981</v>
      </c>
      <c r="I398" t="s">
        <v>166</v>
      </c>
      <c r="J398" t="s">
        <v>54</v>
      </c>
      <c r="K398" t="s">
        <v>981</v>
      </c>
      <c r="L398" t="s">
        <v>137</v>
      </c>
    </row>
    <row r="399" spans="1:12">
      <c r="A399">
        <v>93.824418087272306</v>
      </c>
      <c r="B399" t="s">
        <v>981</v>
      </c>
      <c r="C399" t="s">
        <v>981</v>
      </c>
      <c r="D399" t="s">
        <v>981</v>
      </c>
      <c r="E399" t="s">
        <v>982</v>
      </c>
      <c r="F399" t="s">
        <v>981</v>
      </c>
      <c r="G399" t="s">
        <v>981</v>
      </c>
      <c r="H399" t="s">
        <v>981</v>
      </c>
      <c r="I399" t="s">
        <v>166</v>
      </c>
      <c r="J399" t="s">
        <v>55</v>
      </c>
      <c r="K399" t="s">
        <v>981</v>
      </c>
      <c r="L399" t="s">
        <v>137</v>
      </c>
    </row>
    <row r="400" spans="1:12">
      <c r="A400">
        <v>84.133419846557217</v>
      </c>
      <c r="B400" t="s">
        <v>981</v>
      </c>
      <c r="C400" t="s">
        <v>981</v>
      </c>
      <c r="D400" t="s">
        <v>981</v>
      </c>
      <c r="E400" t="s">
        <v>982</v>
      </c>
      <c r="F400" t="s">
        <v>981</v>
      </c>
      <c r="G400" t="s">
        <v>981</v>
      </c>
      <c r="H400" t="s">
        <v>981</v>
      </c>
      <c r="I400" t="s">
        <v>166</v>
      </c>
      <c r="J400" t="s">
        <v>56</v>
      </c>
      <c r="K400" t="s">
        <v>981</v>
      </c>
      <c r="L400" t="s">
        <v>137</v>
      </c>
    </row>
    <row r="401" spans="1:12">
      <c r="A401">
        <v>88.159754353534723</v>
      </c>
      <c r="B401" t="s">
        <v>981</v>
      </c>
      <c r="C401" t="s">
        <v>981</v>
      </c>
      <c r="D401" t="s">
        <v>981</v>
      </c>
      <c r="E401" t="s">
        <v>982</v>
      </c>
      <c r="F401" t="s">
        <v>981</v>
      </c>
      <c r="G401" t="s">
        <v>981</v>
      </c>
      <c r="H401" t="s">
        <v>981</v>
      </c>
      <c r="I401" t="s">
        <v>166</v>
      </c>
      <c r="J401" t="s">
        <v>57</v>
      </c>
      <c r="K401" t="s">
        <v>981</v>
      </c>
      <c r="L401" t="s">
        <v>137</v>
      </c>
    </row>
    <row r="402" spans="1:12">
      <c r="A402">
        <v>94.009111109793807</v>
      </c>
      <c r="B402" t="s">
        <v>981</v>
      </c>
      <c r="C402" t="s">
        <v>981</v>
      </c>
      <c r="D402" t="s">
        <v>981</v>
      </c>
      <c r="E402" t="s">
        <v>982</v>
      </c>
      <c r="F402" t="s">
        <v>981</v>
      </c>
      <c r="G402" t="s">
        <v>981</v>
      </c>
      <c r="H402" t="s">
        <v>981</v>
      </c>
      <c r="I402" t="s">
        <v>166</v>
      </c>
      <c r="J402" t="s">
        <v>58</v>
      </c>
      <c r="K402" t="s">
        <v>981</v>
      </c>
      <c r="L402" t="s">
        <v>137</v>
      </c>
    </row>
    <row r="403" spans="1:12">
      <c r="A403">
        <v>81.399023103098884</v>
      </c>
      <c r="B403" t="s">
        <v>981</v>
      </c>
      <c r="C403" t="s">
        <v>981</v>
      </c>
      <c r="D403" t="s">
        <v>981</v>
      </c>
      <c r="E403" t="s">
        <v>982</v>
      </c>
      <c r="F403" t="s">
        <v>981</v>
      </c>
      <c r="G403" t="s">
        <v>981</v>
      </c>
      <c r="H403" t="s">
        <v>981</v>
      </c>
      <c r="I403" t="s">
        <v>166</v>
      </c>
      <c r="J403" t="s">
        <v>703</v>
      </c>
      <c r="K403" t="s">
        <v>981</v>
      </c>
      <c r="L403" t="s">
        <v>137</v>
      </c>
    </row>
    <row r="404" spans="1:12">
      <c r="A404">
        <v>90.661220804908027</v>
      </c>
      <c r="B404" t="s">
        <v>981</v>
      </c>
      <c r="C404" t="s">
        <v>981</v>
      </c>
      <c r="D404" t="s">
        <v>981</v>
      </c>
      <c r="E404" t="s">
        <v>982</v>
      </c>
      <c r="F404" t="s">
        <v>981</v>
      </c>
      <c r="G404" t="s">
        <v>981</v>
      </c>
      <c r="H404" t="s">
        <v>981</v>
      </c>
      <c r="I404" t="s">
        <v>166</v>
      </c>
      <c r="J404" t="s">
        <v>704</v>
      </c>
      <c r="K404" t="s">
        <v>981</v>
      </c>
      <c r="L404" t="s">
        <v>137</v>
      </c>
    </row>
    <row r="405" spans="1:12">
      <c r="A405">
        <v>90.281237707823053</v>
      </c>
      <c r="B405" t="s">
        <v>981</v>
      </c>
      <c r="C405" t="s">
        <v>981</v>
      </c>
      <c r="D405" t="s">
        <v>981</v>
      </c>
      <c r="E405" t="s">
        <v>982</v>
      </c>
      <c r="F405" t="s">
        <v>981</v>
      </c>
      <c r="G405" t="s">
        <v>981</v>
      </c>
      <c r="H405" t="s">
        <v>981</v>
      </c>
      <c r="I405" t="s">
        <v>166</v>
      </c>
      <c r="J405" t="s">
        <v>705</v>
      </c>
      <c r="K405" t="s">
        <v>981</v>
      </c>
      <c r="L405" t="s">
        <v>137</v>
      </c>
    </row>
    <row r="406" spans="1:12">
      <c r="A406">
        <v>84.460455295310837</v>
      </c>
      <c r="B406" t="s">
        <v>981</v>
      </c>
      <c r="C406" t="s">
        <v>981</v>
      </c>
      <c r="D406" t="s">
        <v>981</v>
      </c>
      <c r="E406" t="s">
        <v>982</v>
      </c>
      <c r="F406" t="s">
        <v>981</v>
      </c>
      <c r="G406" t="s">
        <v>981</v>
      </c>
      <c r="H406" t="s">
        <v>981</v>
      </c>
      <c r="I406" t="s">
        <v>166</v>
      </c>
      <c r="J406" t="s">
        <v>834</v>
      </c>
      <c r="K406" t="s">
        <v>981</v>
      </c>
      <c r="L406" t="s">
        <v>137</v>
      </c>
    </row>
    <row r="407" spans="1:12">
      <c r="A407">
        <v>93.702330293646057</v>
      </c>
      <c r="B407" t="s">
        <v>981</v>
      </c>
      <c r="C407" t="s">
        <v>981</v>
      </c>
      <c r="D407" t="s">
        <v>981</v>
      </c>
      <c r="E407" t="s">
        <v>982</v>
      </c>
      <c r="F407" t="s">
        <v>981</v>
      </c>
      <c r="G407" t="s">
        <v>981</v>
      </c>
      <c r="H407" t="s">
        <v>981</v>
      </c>
      <c r="I407" t="s">
        <v>166</v>
      </c>
      <c r="J407" t="s">
        <v>706</v>
      </c>
      <c r="K407" t="s">
        <v>981</v>
      </c>
      <c r="L407" t="s">
        <v>137</v>
      </c>
    </row>
    <row r="408" spans="1:12">
      <c r="A408">
        <v>89.683332742179218</v>
      </c>
      <c r="B408" t="s">
        <v>981</v>
      </c>
      <c r="C408" t="s">
        <v>981</v>
      </c>
      <c r="D408" t="s">
        <v>981</v>
      </c>
      <c r="E408" t="s">
        <v>982</v>
      </c>
      <c r="F408" t="s">
        <v>981</v>
      </c>
      <c r="G408" t="s">
        <v>981</v>
      </c>
      <c r="H408" t="s">
        <v>981</v>
      </c>
      <c r="I408" t="s">
        <v>166</v>
      </c>
      <c r="J408" t="s">
        <v>365</v>
      </c>
      <c r="K408" t="s">
        <v>981</v>
      </c>
      <c r="L408" t="s">
        <v>137</v>
      </c>
    </row>
    <row r="409" spans="1:12">
      <c r="A409">
        <v>94.096726640183931</v>
      </c>
      <c r="B409" t="s">
        <v>981</v>
      </c>
      <c r="C409" t="s">
        <v>981</v>
      </c>
      <c r="D409" t="s">
        <v>981</v>
      </c>
      <c r="E409" t="s">
        <v>982</v>
      </c>
      <c r="F409" t="s">
        <v>981</v>
      </c>
      <c r="G409" t="s">
        <v>981</v>
      </c>
      <c r="H409" t="s">
        <v>981</v>
      </c>
      <c r="I409" t="s">
        <v>166</v>
      </c>
      <c r="J409" t="s">
        <v>802</v>
      </c>
      <c r="K409" t="s">
        <v>981</v>
      </c>
      <c r="L409" t="s">
        <v>137</v>
      </c>
    </row>
    <row r="410" spans="1:12">
      <c r="A410">
        <v>87.016774347603302</v>
      </c>
      <c r="B410" t="s">
        <v>981</v>
      </c>
      <c r="C410" t="s">
        <v>981</v>
      </c>
      <c r="D410" t="s">
        <v>981</v>
      </c>
      <c r="E410" t="s">
        <v>982</v>
      </c>
      <c r="F410" t="s">
        <v>981</v>
      </c>
      <c r="G410" t="s">
        <v>981</v>
      </c>
      <c r="H410" t="s">
        <v>981</v>
      </c>
      <c r="I410" t="s">
        <v>166</v>
      </c>
      <c r="J410" t="s">
        <v>803</v>
      </c>
      <c r="K410" t="s">
        <v>981</v>
      </c>
      <c r="L410" t="s">
        <v>137</v>
      </c>
    </row>
    <row r="411" spans="1:12">
      <c r="A411">
        <v>90.158490888011059</v>
      </c>
      <c r="B411" t="s">
        <v>981</v>
      </c>
      <c r="C411" t="s">
        <v>981</v>
      </c>
      <c r="D411" t="s">
        <v>981</v>
      </c>
      <c r="E411" t="s">
        <v>982</v>
      </c>
      <c r="F411" t="s">
        <v>981</v>
      </c>
      <c r="G411" t="s">
        <v>981</v>
      </c>
      <c r="H411" t="s">
        <v>981</v>
      </c>
      <c r="I411" t="s">
        <v>166</v>
      </c>
      <c r="J411" t="s">
        <v>978</v>
      </c>
      <c r="K411" t="s">
        <v>981</v>
      </c>
      <c r="L411" t="s">
        <v>137</v>
      </c>
    </row>
    <row r="412" spans="1:12">
      <c r="A412">
        <v>84.387893826094157</v>
      </c>
      <c r="B412" t="s">
        <v>981</v>
      </c>
      <c r="C412" t="s">
        <v>981</v>
      </c>
      <c r="D412" t="s">
        <v>981</v>
      </c>
      <c r="E412" t="s">
        <v>982</v>
      </c>
      <c r="F412" t="s">
        <v>981</v>
      </c>
      <c r="G412" t="s">
        <v>981</v>
      </c>
      <c r="H412" t="s">
        <v>981</v>
      </c>
      <c r="I412" t="s">
        <v>166</v>
      </c>
      <c r="J412" t="s">
        <v>708</v>
      </c>
      <c r="K412" t="s">
        <v>981</v>
      </c>
      <c r="L412" t="s">
        <v>137</v>
      </c>
    </row>
    <row r="413" spans="1:12">
      <c r="A413">
        <v>84.831084154618935</v>
      </c>
      <c r="B413" t="s">
        <v>981</v>
      </c>
      <c r="C413" t="s">
        <v>981</v>
      </c>
      <c r="D413" t="s">
        <v>981</v>
      </c>
      <c r="E413" t="s">
        <v>982</v>
      </c>
      <c r="F413" t="s">
        <v>981</v>
      </c>
      <c r="G413" t="s">
        <v>981</v>
      </c>
      <c r="H413" t="s">
        <v>981</v>
      </c>
      <c r="I413" t="s">
        <v>166</v>
      </c>
      <c r="J413" t="s">
        <v>709</v>
      </c>
      <c r="K413" t="s">
        <v>981</v>
      </c>
      <c r="L413" t="s">
        <v>137</v>
      </c>
    </row>
    <row r="414" spans="1:12">
      <c r="A414">
        <v>96.068130575101065</v>
      </c>
      <c r="B414" t="s">
        <v>981</v>
      </c>
      <c r="C414" t="s">
        <v>981</v>
      </c>
      <c r="D414" t="s">
        <v>981</v>
      </c>
      <c r="E414" t="s">
        <v>982</v>
      </c>
      <c r="F414" t="s">
        <v>981</v>
      </c>
      <c r="G414" t="s">
        <v>981</v>
      </c>
      <c r="H414" t="s">
        <v>981</v>
      </c>
      <c r="I414" t="s">
        <v>166</v>
      </c>
      <c r="J414" t="s">
        <v>710</v>
      </c>
      <c r="K414" t="s">
        <v>981</v>
      </c>
      <c r="L414" t="s">
        <v>137</v>
      </c>
    </row>
    <row r="415" spans="1:12">
      <c r="A415">
        <v>92.577461154912939</v>
      </c>
      <c r="B415" t="s">
        <v>981</v>
      </c>
      <c r="C415" t="s">
        <v>981</v>
      </c>
      <c r="D415" t="s">
        <v>981</v>
      </c>
      <c r="E415" t="s">
        <v>982</v>
      </c>
      <c r="F415" t="s">
        <v>981</v>
      </c>
      <c r="G415" t="s">
        <v>981</v>
      </c>
      <c r="H415" t="s">
        <v>981</v>
      </c>
      <c r="I415" t="s">
        <v>166</v>
      </c>
      <c r="J415" t="s">
        <v>711</v>
      </c>
      <c r="K415" t="s">
        <v>981</v>
      </c>
      <c r="L415" t="s">
        <v>137</v>
      </c>
    </row>
    <row r="416" spans="1:12">
      <c r="A416">
        <v>90.539363219922137</v>
      </c>
      <c r="B416" t="s">
        <v>981</v>
      </c>
      <c r="C416" t="s">
        <v>981</v>
      </c>
      <c r="D416" t="s">
        <v>981</v>
      </c>
      <c r="E416" t="s">
        <v>982</v>
      </c>
      <c r="F416" t="s">
        <v>981</v>
      </c>
      <c r="G416" t="s">
        <v>981</v>
      </c>
      <c r="H416" t="s">
        <v>981</v>
      </c>
      <c r="I416" t="s">
        <v>166</v>
      </c>
      <c r="J416" t="s">
        <v>60</v>
      </c>
      <c r="K416" t="s">
        <v>981</v>
      </c>
      <c r="L416" t="s">
        <v>137</v>
      </c>
    </row>
    <row r="417" spans="1:12">
      <c r="A417">
        <v>86.581810810060674</v>
      </c>
      <c r="B417" t="s">
        <v>981</v>
      </c>
      <c r="C417" t="s">
        <v>981</v>
      </c>
      <c r="D417" t="s">
        <v>981</v>
      </c>
      <c r="E417" t="s">
        <v>982</v>
      </c>
      <c r="F417" t="s">
        <v>981</v>
      </c>
      <c r="G417" t="s">
        <v>981</v>
      </c>
      <c r="H417" t="s">
        <v>981</v>
      </c>
      <c r="I417" t="s">
        <v>166</v>
      </c>
      <c r="J417" t="s">
        <v>59</v>
      </c>
      <c r="K417" t="s">
        <v>981</v>
      </c>
      <c r="L417" t="s">
        <v>137</v>
      </c>
    </row>
    <row r="418" spans="1:12">
      <c r="A418">
        <v>88.250246668143333</v>
      </c>
      <c r="B418" t="s">
        <v>981</v>
      </c>
      <c r="C418" t="s">
        <v>981</v>
      </c>
      <c r="D418" t="s">
        <v>981</v>
      </c>
      <c r="E418" t="s">
        <v>982</v>
      </c>
      <c r="F418" t="s">
        <v>981</v>
      </c>
      <c r="G418" t="s">
        <v>981</v>
      </c>
      <c r="H418" t="s">
        <v>981</v>
      </c>
      <c r="I418" t="s">
        <v>166</v>
      </c>
      <c r="J418" t="s">
        <v>69</v>
      </c>
      <c r="K418" t="s">
        <v>981</v>
      </c>
      <c r="L418" t="s">
        <v>137</v>
      </c>
    </row>
    <row r="419" spans="1:12">
      <c r="A419">
        <v>85.753756336888429</v>
      </c>
      <c r="B419" t="s">
        <v>981</v>
      </c>
      <c r="C419" t="s">
        <v>981</v>
      </c>
      <c r="D419" t="s">
        <v>981</v>
      </c>
      <c r="E419" t="s">
        <v>982</v>
      </c>
      <c r="F419" t="s">
        <v>981</v>
      </c>
      <c r="G419" t="s">
        <v>981</v>
      </c>
      <c r="H419" t="s">
        <v>981</v>
      </c>
      <c r="I419" t="s">
        <v>166</v>
      </c>
      <c r="J419" t="s">
        <v>70</v>
      </c>
      <c r="K419" t="s">
        <v>981</v>
      </c>
      <c r="L419" t="s">
        <v>137</v>
      </c>
    </row>
    <row r="420" spans="1:12">
      <c r="A420">
        <v>87.486040678738888</v>
      </c>
      <c r="B420" t="s">
        <v>981</v>
      </c>
      <c r="C420" t="s">
        <v>981</v>
      </c>
      <c r="D420" t="s">
        <v>981</v>
      </c>
      <c r="E420" t="s">
        <v>982</v>
      </c>
      <c r="F420" t="s">
        <v>981</v>
      </c>
      <c r="G420" t="s">
        <v>981</v>
      </c>
      <c r="H420" t="s">
        <v>981</v>
      </c>
      <c r="I420" t="s">
        <v>166</v>
      </c>
      <c r="J420" t="s">
        <v>67</v>
      </c>
      <c r="K420" t="s">
        <v>981</v>
      </c>
      <c r="L420" t="s">
        <v>137</v>
      </c>
    </row>
    <row r="421" spans="1:12">
      <c r="A421">
        <v>90.872498681688711</v>
      </c>
      <c r="B421" t="s">
        <v>981</v>
      </c>
      <c r="C421" t="s">
        <v>981</v>
      </c>
      <c r="D421" t="s">
        <v>981</v>
      </c>
      <c r="E421" t="s">
        <v>982</v>
      </c>
      <c r="F421" t="s">
        <v>981</v>
      </c>
      <c r="G421" t="s">
        <v>981</v>
      </c>
      <c r="H421" t="s">
        <v>981</v>
      </c>
      <c r="I421" t="s">
        <v>166</v>
      </c>
      <c r="J421" t="s">
        <v>66</v>
      </c>
      <c r="K421" t="s">
        <v>981</v>
      </c>
      <c r="L421" t="s">
        <v>137</v>
      </c>
    </row>
    <row r="422" spans="1:12">
      <c r="A422">
        <v>98.795039478843179</v>
      </c>
      <c r="B422" t="s">
        <v>981</v>
      </c>
      <c r="C422" t="s">
        <v>981</v>
      </c>
      <c r="D422" t="s">
        <v>981</v>
      </c>
      <c r="E422" t="s">
        <v>982</v>
      </c>
      <c r="F422" t="s">
        <v>981</v>
      </c>
      <c r="G422" t="s">
        <v>981</v>
      </c>
      <c r="H422" t="s">
        <v>981</v>
      </c>
      <c r="I422" t="s">
        <v>166</v>
      </c>
      <c r="J422" t="s">
        <v>68</v>
      </c>
      <c r="K422" t="s">
        <v>981</v>
      </c>
      <c r="L422" t="s">
        <v>137</v>
      </c>
    </row>
    <row r="423" spans="1:12">
      <c r="A423">
        <v>51.60617321842885</v>
      </c>
      <c r="B423" t="s">
        <v>981</v>
      </c>
      <c r="C423" t="s">
        <v>981</v>
      </c>
      <c r="D423" t="s">
        <v>981</v>
      </c>
      <c r="E423" t="s">
        <v>982</v>
      </c>
      <c r="F423" t="s">
        <v>981</v>
      </c>
      <c r="G423" t="s">
        <v>981</v>
      </c>
      <c r="H423" t="s">
        <v>981</v>
      </c>
      <c r="I423" t="s">
        <v>167</v>
      </c>
      <c r="J423" t="s">
        <v>52</v>
      </c>
      <c r="K423" t="s">
        <v>981</v>
      </c>
      <c r="L423" t="s">
        <v>137</v>
      </c>
    </row>
    <row r="424" spans="1:12">
      <c r="A424">
        <v>57.231357953823306</v>
      </c>
      <c r="B424" t="s">
        <v>981</v>
      </c>
      <c r="C424" t="s">
        <v>981</v>
      </c>
      <c r="D424" t="s">
        <v>981</v>
      </c>
      <c r="E424" t="s">
        <v>982</v>
      </c>
      <c r="F424" t="s">
        <v>981</v>
      </c>
      <c r="G424" t="s">
        <v>981</v>
      </c>
      <c r="H424" t="s">
        <v>981</v>
      </c>
      <c r="I424" t="s">
        <v>167</v>
      </c>
      <c r="J424" t="s">
        <v>53</v>
      </c>
      <c r="K424" t="s">
        <v>981</v>
      </c>
      <c r="L424" t="s">
        <v>137</v>
      </c>
    </row>
    <row r="425" spans="1:12">
      <c r="A425">
        <v>53.125678540326362</v>
      </c>
      <c r="B425" t="s">
        <v>981</v>
      </c>
      <c r="C425" t="s">
        <v>981</v>
      </c>
      <c r="D425" t="s">
        <v>981</v>
      </c>
      <c r="E425" t="s">
        <v>982</v>
      </c>
      <c r="F425" t="s">
        <v>981</v>
      </c>
      <c r="G425" t="s">
        <v>981</v>
      </c>
      <c r="H425" t="s">
        <v>981</v>
      </c>
      <c r="I425" t="s">
        <v>167</v>
      </c>
      <c r="J425" t="s">
        <v>54</v>
      </c>
      <c r="K425" t="s">
        <v>981</v>
      </c>
      <c r="L425" t="s">
        <v>137</v>
      </c>
    </row>
    <row r="426" spans="1:12">
      <c r="A426">
        <v>58.664856443061744</v>
      </c>
      <c r="B426" t="s">
        <v>981</v>
      </c>
      <c r="C426" t="s">
        <v>981</v>
      </c>
      <c r="D426" t="s">
        <v>981</v>
      </c>
      <c r="E426" t="s">
        <v>982</v>
      </c>
      <c r="F426" t="s">
        <v>981</v>
      </c>
      <c r="G426" t="s">
        <v>981</v>
      </c>
      <c r="H426" t="s">
        <v>981</v>
      </c>
      <c r="I426" t="s">
        <v>167</v>
      </c>
      <c r="J426" t="s">
        <v>55</v>
      </c>
      <c r="K426" t="s">
        <v>981</v>
      </c>
      <c r="L426" t="s">
        <v>137</v>
      </c>
    </row>
    <row r="427" spans="1:12">
      <c r="A427">
        <v>52.685116246929589</v>
      </c>
      <c r="B427" t="s">
        <v>981</v>
      </c>
      <c r="C427" t="s">
        <v>981</v>
      </c>
      <c r="D427" t="s">
        <v>981</v>
      </c>
      <c r="E427" t="s">
        <v>982</v>
      </c>
      <c r="F427" t="s">
        <v>981</v>
      </c>
      <c r="G427" t="s">
        <v>981</v>
      </c>
      <c r="H427" t="s">
        <v>981</v>
      </c>
      <c r="I427" t="s">
        <v>167</v>
      </c>
      <c r="J427" t="s">
        <v>56</v>
      </c>
      <c r="K427" t="s">
        <v>981</v>
      </c>
      <c r="L427" t="s">
        <v>137</v>
      </c>
    </row>
    <row r="428" spans="1:12">
      <c r="A428">
        <v>53.423461020481035</v>
      </c>
      <c r="B428" t="s">
        <v>981</v>
      </c>
      <c r="C428" t="s">
        <v>981</v>
      </c>
      <c r="D428" t="s">
        <v>981</v>
      </c>
      <c r="E428" t="s">
        <v>982</v>
      </c>
      <c r="F428" t="s">
        <v>981</v>
      </c>
      <c r="G428" t="s">
        <v>981</v>
      </c>
      <c r="H428" t="s">
        <v>981</v>
      </c>
      <c r="I428" t="s">
        <v>167</v>
      </c>
      <c r="J428" t="s">
        <v>57</v>
      </c>
      <c r="K428" t="s">
        <v>981</v>
      </c>
      <c r="L428" t="s">
        <v>137</v>
      </c>
    </row>
    <row r="429" spans="1:12">
      <c r="A429">
        <v>65.763616448207543</v>
      </c>
      <c r="B429" t="s">
        <v>981</v>
      </c>
      <c r="C429" t="s">
        <v>981</v>
      </c>
      <c r="D429" t="s">
        <v>981</v>
      </c>
      <c r="E429" t="s">
        <v>982</v>
      </c>
      <c r="F429" t="s">
        <v>981</v>
      </c>
      <c r="G429" t="s">
        <v>981</v>
      </c>
      <c r="H429" t="s">
        <v>981</v>
      </c>
      <c r="I429" t="s">
        <v>167</v>
      </c>
      <c r="J429" t="s">
        <v>58</v>
      </c>
      <c r="K429" t="s">
        <v>981</v>
      </c>
      <c r="L429" t="s">
        <v>137</v>
      </c>
    </row>
    <row r="430" spans="1:12">
      <c r="A430">
        <v>63.620754163280388</v>
      </c>
      <c r="B430" t="s">
        <v>981</v>
      </c>
      <c r="C430" t="s">
        <v>981</v>
      </c>
      <c r="D430" t="s">
        <v>981</v>
      </c>
      <c r="E430" t="s">
        <v>982</v>
      </c>
      <c r="F430" t="s">
        <v>981</v>
      </c>
      <c r="G430" t="s">
        <v>981</v>
      </c>
      <c r="H430" t="s">
        <v>981</v>
      </c>
      <c r="I430" t="s">
        <v>167</v>
      </c>
      <c r="J430" t="s">
        <v>703</v>
      </c>
      <c r="K430" t="s">
        <v>981</v>
      </c>
      <c r="L430" t="s">
        <v>137</v>
      </c>
    </row>
    <row r="431" spans="1:12">
      <c r="A431">
        <v>55.599223507863208</v>
      </c>
      <c r="B431" t="s">
        <v>981</v>
      </c>
      <c r="C431" t="s">
        <v>981</v>
      </c>
      <c r="D431" t="s">
        <v>981</v>
      </c>
      <c r="E431" t="s">
        <v>982</v>
      </c>
      <c r="F431" t="s">
        <v>981</v>
      </c>
      <c r="G431" t="s">
        <v>981</v>
      </c>
      <c r="H431" t="s">
        <v>981</v>
      </c>
      <c r="I431" t="s">
        <v>167</v>
      </c>
      <c r="J431" t="s">
        <v>704</v>
      </c>
      <c r="K431" t="s">
        <v>981</v>
      </c>
      <c r="L431" t="s">
        <v>137</v>
      </c>
    </row>
    <row r="432" spans="1:12">
      <c r="A432">
        <v>50.646642391177643</v>
      </c>
      <c r="B432" t="s">
        <v>981</v>
      </c>
      <c r="C432" t="s">
        <v>981</v>
      </c>
      <c r="D432" t="s">
        <v>981</v>
      </c>
      <c r="E432" t="s">
        <v>982</v>
      </c>
      <c r="F432" t="s">
        <v>981</v>
      </c>
      <c r="G432" t="s">
        <v>981</v>
      </c>
      <c r="H432" t="s">
        <v>981</v>
      </c>
      <c r="I432" t="s">
        <v>167</v>
      </c>
      <c r="J432" t="s">
        <v>705</v>
      </c>
      <c r="K432" t="s">
        <v>981</v>
      </c>
      <c r="L432" t="s">
        <v>137</v>
      </c>
    </row>
    <row r="433" spans="1:12">
      <c r="A433">
        <v>54.069276761938077</v>
      </c>
      <c r="B433" t="s">
        <v>981</v>
      </c>
      <c r="C433" t="s">
        <v>981</v>
      </c>
      <c r="D433" t="s">
        <v>981</v>
      </c>
      <c r="E433" t="s">
        <v>982</v>
      </c>
      <c r="F433" t="s">
        <v>981</v>
      </c>
      <c r="G433" t="s">
        <v>981</v>
      </c>
      <c r="H433" t="s">
        <v>981</v>
      </c>
      <c r="I433" t="s">
        <v>167</v>
      </c>
      <c r="J433" t="s">
        <v>834</v>
      </c>
      <c r="K433" t="s">
        <v>981</v>
      </c>
      <c r="L433" t="s">
        <v>137</v>
      </c>
    </row>
    <row r="434" spans="1:12">
      <c r="A434">
        <v>71.89909048411559</v>
      </c>
      <c r="B434" t="s">
        <v>981</v>
      </c>
      <c r="C434" t="s">
        <v>981</v>
      </c>
      <c r="D434" t="s">
        <v>981</v>
      </c>
      <c r="E434" t="s">
        <v>982</v>
      </c>
      <c r="F434" t="s">
        <v>981</v>
      </c>
      <c r="G434" t="s">
        <v>981</v>
      </c>
      <c r="H434" t="s">
        <v>981</v>
      </c>
      <c r="I434" t="s">
        <v>167</v>
      </c>
      <c r="J434" t="s">
        <v>706</v>
      </c>
      <c r="K434" t="s">
        <v>981</v>
      </c>
      <c r="L434" t="s">
        <v>137</v>
      </c>
    </row>
    <row r="435" spans="1:12">
      <c r="A435">
        <v>55.329378617768789</v>
      </c>
      <c r="B435" t="s">
        <v>981</v>
      </c>
      <c r="C435" t="s">
        <v>981</v>
      </c>
      <c r="D435" t="s">
        <v>981</v>
      </c>
      <c r="E435" t="s">
        <v>982</v>
      </c>
      <c r="F435" t="s">
        <v>981</v>
      </c>
      <c r="G435" t="s">
        <v>981</v>
      </c>
      <c r="H435" t="s">
        <v>981</v>
      </c>
      <c r="I435" t="s">
        <v>167</v>
      </c>
      <c r="J435" t="s">
        <v>365</v>
      </c>
      <c r="K435" t="s">
        <v>981</v>
      </c>
      <c r="L435" t="s">
        <v>137</v>
      </c>
    </row>
    <row r="436" spans="1:12">
      <c r="A436">
        <v>53.18206829335498</v>
      </c>
      <c r="B436" t="s">
        <v>981</v>
      </c>
      <c r="C436" t="s">
        <v>981</v>
      </c>
      <c r="D436" t="s">
        <v>981</v>
      </c>
      <c r="E436" t="s">
        <v>982</v>
      </c>
      <c r="F436" t="s">
        <v>981</v>
      </c>
      <c r="G436" t="s">
        <v>981</v>
      </c>
      <c r="H436" t="s">
        <v>981</v>
      </c>
      <c r="I436" t="s">
        <v>167</v>
      </c>
      <c r="J436" t="s">
        <v>802</v>
      </c>
      <c r="K436" t="s">
        <v>981</v>
      </c>
      <c r="L436" t="s">
        <v>137</v>
      </c>
    </row>
    <row r="437" spans="1:12">
      <c r="A437">
        <v>54.52486994463893</v>
      </c>
      <c r="B437" t="s">
        <v>981</v>
      </c>
      <c r="C437" t="s">
        <v>981</v>
      </c>
      <c r="D437" t="s">
        <v>981</v>
      </c>
      <c r="E437" t="s">
        <v>982</v>
      </c>
      <c r="F437" t="s">
        <v>981</v>
      </c>
      <c r="G437" t="s">
        <v>981</v>
      </c>
      <c r="H437" t="s">
        <v>981</v>
      </c>
      <c r="I437" t="s">
        <v>167</v>
      </c>
      <c r="J437" t="s">
        <v>803</v>
      </c>
      <c r="K437" t="s">
        <v>981</v>
      </c>
      <c r="L437" t="s">
        <v>137</v>
      </c>
    </row>
    <row r="438" spans="1:12">
      <c r="A438">
        <v>56.451709928671079</v>
      </c>
      <c r="B438" t="s">
        <v>981</v>
      </c>
      <c r="C438" t="s">
        <v>981</v>
      </c>
      <c r="D438" t="s">
        <v>981</v>
      </c>
      <c r="E438" t="s">
        <v>982</v>
      </c>
      <c r="F438" t="s">
        <v>981</v>
      </c>
      <c r="G438" t="s">
        <v>981</v>
      </c>
      <c r="H438" t="s">
        <v>981</v>
      </c>
      <c r="I438" t="s">
        <v>167</v>
      </c>
      <c r="J438" t="s">
        <v>978</v>
      </c>
      <c r="K438" t="s">
        <v>981</v>
      </c>
      <c r="L438" t="s">
        <v>137</v>
      </c>
    </row>
    <row r="439" spans="1:12">
      <c r="A439">
        <v>48.037198087703715</v>
      </c>
      <c r="B439" t="s">
        <v>981</v>
      </c>
      <c r="C439" t="s">
        <v>981</v>
      </c>
      <c r="D439" t="s">
        <v>981</v>
      </c>
      <c r="E439" t="s">
        <v>982</v>
      </c>
      <c r="F439" t="s">
        <v>981</v>
      </c>
      <c r="G439" t="s">
        <v>981</v>
      </c>
      <c r="H439" t="s">
        <v>981</v>
      </c>
      <c r="I439" t="s">
        <v>167</v>
      </c>
      <c r="J439" t="s">
        <v>708</v>
      </c>
      <c r="K439" t="s">
        <v>981</v>
      </c>
      <c r="L439" t="s">
        <v>137</v>
      </c>
    </row>
    <row r="440" spans="1:12">
      <c r="A440">
        <v>47.114963768394396</v>
      </c>
      <c r="B440" t="s">
        <v>981</v>
      </c>
      <c r="C440" t="s">
        <v>981</v>
      </c>
      <c r="D440" t="s">
        <v>981</v>
      </c>
      <c r="E440" t="s">
        <v>982</v>
      </c>
      <c r="F440" t="s">
        <v>981</v>
      </c>
      <c r="G440" t="s">
        <v>981</v>
      </c>
      <c r="H440" t="s">
        <v>981</v>
      </c>
      <c r="I440" t="s">
        <v>167</v>
      </c>
      <c r="J440" t="s">
        <v>709</v>
      </c>
      <c r="K440" t="s">
        <v>981</v>
      </c>
      <c r="L440" t="s">
        <v>137</v>
      </c>
    </row>
    <row r="441" spans="1:12">
      <c r="A441">
        <v>77.829724842926979</v>
      </c>
      <c r="B441" t="s">
        <v>981</v>
      </c>
      <c r="C441" t="s">
        <v>981</v>
      </c>
      <c r="D441" t="s">
        <v>981</v>
      </c>
      <c r="E441" t="s">
        <v>982</v>
      </c>
      <c r="F441" t="s">
        <v>981</v>
      </c>
      <c r="G441" t="s">
        <v>981</v>
      </c>
      <c r="H441" t="s">
        <v>981</v>
      </c>
      <c r="I441" t="s">
        <v>167</v>
      </c>
      <c r="J441" t="s">
        <v>710</v>
      </c>
      <c r="K441" t="s">
        <v>981</v>
      </c>
      <c r="L441" t="s">
        <v>137</v>
      </c>
    </row>
    <row r="442" spans="1:12">
      <c r="A442">
        <v>57.180521485663206</v>
      </c>
      <c r="B442" t="s">
        <v>981</v>
      </c>
      <c r="C442" t="s">
        <v>981</v>
      </c>
      <c r="D442" t="s">
        <v>981</v>
      </c>
      <c r="E442" t="s">
        <v>982</v>
      </c>
      <c r="F442" t="s">
        <v>981</v>
      </c>
      <c r="G442" t="s">
        <v>981</v>
      </c>
      <c r="H442" t="s">
        <v>981</v>
      </c>
      <c r="I442" t="s">
        <v>167</v>
      </c>
      <c r="J442" t="s">
        <v>711</v>
      </c>
      <c r="K442" t="s">
        <v>981</v>
      </c>
      <c r="L442" t="s">
        <v>137</v>
      </c>
    </row>
    <row r="443" spans="1:12">
      <c r="A443">
        <v>55.894948789550824</v>
      </c>
      <c r="B443" t="s">
        <v>981</v>
      </c>
      <c r="C443" t="s">
        <v>981</v>
      </c>
      <c r="D443" t="s">
        <v>981</v>
      </c>
      <c r="E443" t="s">
        <v>982</v>
      </c>
      <c r="F443" t="s">
        <v>981</v>
      </c>
      <c r="G443" t="s">
        <v>981</v>
      </c>
      <c r="H443" t="s">
        <v>981</v>
      </c>
      <c r="I443" t="s">
        <v>167</v>
      </c>
      <c r="J443" t="s">
        <v>60</v>
      </c>
      <c r="K443" t="s">
        <v>981</v>
      </c>
      <c r="L443" t="s">
        <v>137</v>
      </c>
    </row>
    <row r="444" spans="1:12">
      <c r="A444">
        <v>53.372703314198752</v>
      </c>
      <c r="B444" t="s">
        <v>981</v>
      </c>
      <c r="C444" t="s">
        <v>981</v>
      </c>
      <c r="D444" t="s">
        <v>981</v>
      </c>
      <c r="E444" t="s">
        <v>982</v>
      </c>
      <c r="F444" t="s">
        <v>981</v>
      </c>
      <c r="G444" t="s">
        <v>981</v>
      </c>
      <c r="H444" t="s">
        <v>981</v>
      </c>
      <c r="I444" t="s">
        <v>167</v>
      </c>
      <c r="J444" t="s">
        <v>59</v>
      </c>
      <c r="K444" t="s">
        <v>981</v>
      </c>
      <c r="L444" t="s">
        <v>137</v>
      </c>
    </row>
    <row r="445" spans="1:12">
      <c r="A445">
        <v>48.466670706786793</v>
      </c>
      <c r="B445" t="s">
        <v>981</v>
      </c>
      <c r="C445" t="s">
        <v>981</v>
      </c>
      <c r="D445" t="s">
        <v>981</v>
      </c>
      <c r="E445" t="s">
        <v>982</v>
      </c>
      <c r="F445" t="s">
        <v>981</v>
      </c>
      <c r="G445" t="s">
        <v>981</v>
      </c>
      <c r="H445" t="s">
        <v>981</v>
      </c>
      <c r="I445" t="s">
        <v>167</v>
      </c>
      <c r="J445" t="s">
        <v>69</v>
      </c>
      <c r="K445" t="s">
        <v>981</v>
      </c>
      <c r="L445" t="s">
        <v>137</v>
      </c>
    </row>
    <row r="446" spans="1:12">
      <c r="A446">
        <v>54.812441600663156</v>
      </c>
      <c r="B446" t="s">
        <v>981</v>
      </c>
      <c r="C446" t="s">
        <v>981</v>
      </c>
      <c r="D446" t="s">
        <v>981</v>
      </c>
      <c r="E446" t="s">
        <v>982</v>
      </c>
      <c r="F446" t="s">
        <v>981</v>
      </c>
      <c r="G446" t="s">
        <v>981</v>
      </c>
      <c r="H446" t="s">
        <v>981</v>
      </c>
      <c r="I446" t="s">
        <v>167</v>
      </c>
      <c r="J446" t="s">
        <v>70</v>
      </c>
      <c r="K446" t="s">
        <v>981</v>
      </c>
      <c r="L446" t="s">
        <v>137</v>
      </c>
    </row>
    <row r="447" spans="1:12">
      <c r="A447">
        <v>62.60513001899858</v>
      </c>
      <c r="B447" t="s">
        <v>981</v>
      </c>
      <c r="C447" t="s">
        <v>981</v>
      </c>
      <c r="D447" t="s">
        <v>981</v>
      </c>
      <c r="E447" t="s">
        <v>982</v>
      </c>
      <c r="F447" t="s">
        <v>981</v>
      </c>
      <c r="G447" t="s">
        <v>981</v>
      </c>
      <c r="H447" t="s">
        <v>981</v>
      </c>
      <c r="I447" t="s">
        <v>167</v>
      </c>
      <c r="J447" t="s">
        <v>67</v>
      </c>
      <c r="K447" t="s">
        <v>981</v>
      </c>
      <c r="L447" t="s">
        <v>137</v>
      </c>
    </row>
    <row r="448" spans="1:12">
      <c r="A448">
        <v>71.858154898380761</v>
      </c>
      <c r="B448" t="s">
        <v>981</v>
      </c>
      <c r="C448" t="s">
        <v>981</v>
      </c>
      <c r="D448" t="s">
        <v>981</v>
      </c>
      <c r="E448" t="s">
        <v>982</v>
      </c>
      <c r="F448" t="s">
        <v>981</v>
      </c>
      <c r="G448" t="s">
        <v>981</v>
      </c>
      <c r="H448" t="s">
        <v>981</v>
      </c>
      <c r="I448" t="s">
        <v>167</v>
      </c>
      <c r="J448" t="s">
        <v>66</v>
      </c>
      <c r="K448" t="s">
        <v>981</v>
      </c>
      <c r="L448" t="s">
        <v>137</v>
      </c>
    </row>
    <row r="449" spans="1:12">
      <c r="A449">
        <v>48.682096256102859</v>
      </c>
      <c r="B449" t="s">
        <v>981</v>
      </c>
      <c r="C449" t="s">
        <v>981</v>
      </c>
      <c r="D449" t="s">
        <v>981</v>
      </c>
      <c r="E449" t="s">
        <v>982</v>
      </c>
      <c r="F449" t="s">
        <v>981</v>
      </c>
      <c r="G449" t="s">
        <v>981</v>
      </c>
      <c r="H449" t="s">
        <v>981</v>
      </c>
      <c r="I449" t="s">
        <v>167</v>
      </c>
      <c r="J449" t="s">
        <v>68</v>
      </c>
      <c r="K449" t="s">
        <v>981</v>
      </c>
      <c r="L449" t="s">
        <v>137</v>
      </c>
    </row>
    <row r="450" spans="1:12">
      <c r="A450">
        <v>47.059579664787485</v>
      </c>
      <c r="B450" t="s">
        <v>981</v>
      </c>
      <c r="C450" t="s">
        <v>981</v>
      </c>
      <c r="D450" t="s">
        <v>981</v>
      </c>
      <c r="E450" t="s">
        <v>982</v>
      </c>
      <c r="F450" t="s">
        <v>981</v>
      </c>
      <c r="G450" t="s">
        <v>981</v>
      </c>
      <c r="H450" t="s">
        <v>981</v>
      </c>
      <c r="I450" t="s">
        <v>168</v>
      </c>
      <c r="J450" t="s">
        <v>52</v>
      </c>
      <c r="K450" t="s">
        <v>981</v>
      </c>
      <c r="L450" t="s">
        <v>137</v>
      </c>
    </row>
    <row r="451" spans="1:12">
      <c r="A451">
        <v>64.528874630340226</v>
      </c>
      <c r="B451" t="s">
        <v>981</v>
      </c>
      <c r="C451" t="s">
        <v>981</v>
      </c>
      <c r="D451" t="s">
        <v>981</v>
      </c>
      <c r="E451" t="s">
        <v>982</v>
      </c>
      <c r="F451" t="s">
        <v>981</v>
      </c>
      <c r="G451" t="s">
        <v>981</v>
      </c>
      <c r="H451" t="s">
        <v>981</v>
      </c>
      <c r="I451" t="s">
        <v>168</v>
      </c>
      <c r="J451" t="s">
        <v>53</v>
      </c>
      <c r="K451" t="s">
        <v>981</v>
      </c>
      <c r="L451" t="s">
        <v>137</v>
      </c>
    </row>
    <row r="452" spans="1:12">
      <c r="A452">
        <v>63.009086269633144</v>
      </c>
      <c r="B452" t="s">
        <v>981</v>
      </c>
      <c r="C452" t="s">
        <v>981</v>
      </c>
      <c r="D452" t="s">
        <v>981</v>
      </c>
      <c r="E452" t="s">
        <v>982</v>
      </c>
      <c r="F452" t="s">
        <v>981</v>
      </c>
      <c r="G452" t="s">
        <v>981</v>
      </c>
      <c r="H452" t="s">
        <v>981</v>
      </c>
      <c r="I452" t="s">
        <v>168</v>
      </c>
      <c r="J452" t="s">
        <v>54</v>
      </c>
      <c r="K452" t="s">
        <v>981</v>
      </c>
      <c r="L452" t="s">
        <v>137</v>
      </c>
    </row>
    <row r="453" spans="1:12">
      <c r="A453">
        <v>61.456534383347773</v>
      </c>
      <c r="B453" t="s">
        <v>981</v>
      </c>
      <c r="C453" t="s">
        <v>981</v>
      </c>
      <c r="D453" t="s">
        <v>981</v>
      </c>
      <c r="E453" t="s">
        <v>982</v>
      </c>
      <c r="F453" t="s">
        <v>981</v>
      </c>
      <c r="G453" t="s">
        <v>981</v>
      </c>
      <c r="H453" t="s">
        <v>981</v>
      </c>
      <c r="I453" t="s">
        <v>168</v>
      </c>
      <c r="J453" t="s">
        <v>55</v>
      </c>
      <c r="K453" t="s">
        <v>981</v>
      </c>
      <c r="L453" t="s">
        <v>137</v>
      </c>
    </row>
    <row r="454" spans="1:12">
      <c r="A454">
        <v>54.768025107053667</v>
      </c>
      <c r="B454" t="s">
        <v>981</v>
      </c>
      <c r="C454" t="s">
        <v>981</v>
      </c>
      <c r="D454" t="s">
        <v>981</v>
      </c>
      <c r="E454" t="s">
        <v>982</v>
      </c>
      <c r="F454" t="s">
        <v>981</v>
      </c>
      <c r="G454" t="s">
        <v>981</v>
      </c>
      <c r="H454" t="s">
        <v>981</v>
      </c>
      <c r="I454" t="s">
        <v>168</v>
      </c>
      <c r="J454" t="s">
        <v>56</v>
      </c>
      <c r="K454" t="s">
        <v>981</v>
      </c>
      <c r="L454" t="s">
        <v>137</v>
      </c>
    </row>
    <row r="455" spans="1:12">
      <c r="A455">
        <v>71.066677972115585</v>
      </c>
      <c r="B455" t="s">
        <v>981</v>
      </c>
      <c r="C455" t="s">
        <v>981</v>
      </c>
      <c r="D455" t="s">
        <v>981</v>
      </c>
      <c r="E455" t="s">
        <v>982</v>
      </c>
      <c r="F455" t="s">
        <v>981</v>
      </c>
      <c r="G455" t="s">
        <v>981</v>
      </c>
      <c r="H455" t="s">
        <v>981</v>
      </c>
      <c r="I455" t="s">
        <v>168</v>
      </c>
      <c r="J455" t="s">
        <v>57</v>
      </c>
      <c r="K455" t="s">
        <v>981</v>
      </c>
      <c r="L455" t="s">
        <v>137</v>
      </c>
    </row>
    <row r="456" spans="1:12">
      <c r="A456">
        <v>80.333108041645445</v>
      </c>
      <c r="B456" t="s">
        <v>981</v>
      </c>
      <c r="C456" t="s">
        <v>981</v>
      </c>
      <c r="D456" t="s">
        <v>981</v>
      </c>
      <c r="E456" t="s">
        <v>982</v>
      </c>
      <c r="F456" t="s">
        <v>981</v>
      </c>
      <c r="G456" t="s">
        <v>981</v>
      </c>
      <c r="H456" t="s">
        <v>981</v>
      </c>
      <c r="I456" t="s">
        <v>168</v>
      </c>
      <c r="J456" t="s">
        <v>58</v>
      </c>
      <c r="K456" t="s">
        <v>981</v>
      </c>
      <c r="L456" t="s">
        <v>137</v>
      </c>
    </row>
    <row r="457" spans="1:12">
      <c r="A457">
        <v>62.220439700845972</v>
      </c>
      <c r="B457" t="s">
        <v>981</v>
      </c>
      <c r="C457" t="s">
        <v>981</v>
      </c>
      <c r="D457" t="s">
        <v>981</v>
      </c>
      <c r="E457" t="s">
        <v>982</v>
      </c>
      <c r="F457" t="s">
        <v>981</v>
      </c>
      <c r="G457" t="s">
        <v>981</v>
      </c>
      <c r="H457" t="s">
        <v>981</v>
      </c>
      <c r="I457" t="s">
        <v>168</v>
      </c>
      <c r="J457" t="s">
        <v>703</v>
      </c>
      <c r="K457" t="s">
        <v>981</v>
      </c>
      <c r="L457" t="s">
        <v>137</v>
      </c>
    </row>
    <row r="458" spans="1:12">
      <c r="A458">
        <v>62.21995934188611</v>
      </c>
      <c r="B458" t="s">
        <v>981</v>
      </c>
      <c r="C458" t="s">
        <v>981</v>
      </c>
      <c r="D458" t="s">
        <v>981</v>
      </c>
      <c r="E458" t="s">
        <v>982</v>
      </c>
      <c r="F458" t="s">
        <v>981</v>
      </c>
      <c r="G458" t="s">
        <v>981</v>
      </c>
      <c r="H458" t="s">
        <v>981</v>
      </c>
      <c r="I458" t="s">
        <v>168</v>
      </c>
      <c r="J458" t="s">
        <v>704</v>
      </c>
      <c r="K458" t="s">
        <v>981</v>
      </c>
      <c r="L458" t="s">
        <v>137</v>
      </c>
    </row>
    <row r="459" spans="1:12">
      <c r="A459">
        <v>63.635285907975259</v>
      </c>
      <c r="B459" t="s">
        <v>981</v>
      </c>
      <c r="C459" t="s">
        <v>981</v>
      </c>
      <c r="D459" t="s">
        <v>981</v>
      </c>
      <c r="E459" t="s">
        <v>982</v>
      </c>
      <c r="F459" t="s">
        <v>981</v>
      </c>
      <c r="G459" t="s">
        <v>981</v>
      </c>
      <c r="H459" t="s">
        <v>981</v>
      </c>
      <c r="I459" t="s">
        <v>168</v>
      </c>
      <c r="J459" t="s">
        <v>705</v>
      </c>
      <c r="K459" t="s">
        <v>981</v>
      </c>
      <c r="L459" t="s">
        <v>137</v>
      </c>
    </row>
    <row r="460" spans="1:12">
      <c r="A460">
        <v>57.670156486079534</v>
      </c>
      <c r="B460" t="s">
        <v>981</v>
      </c>
      <c r="C460" t="s">
        <v>981</v>
      </c>
      <c r="D460" t="s">
        <v>981</v>
      </c>
      <c r="E460" t="s">
        <v>982</v>
      </c>
      <c r="F460" t="s">
        <v>981</v>
      </c>
      <c r="G460" t="s">
        <v>981</v>
      </c>
      <c r="H460" t="s">
        <v>981</v>
      </c>
      <c r="I460" t="s">
        <v>168</v>
      </c>
      <c r="J460" t="s">
        <v>834</v>
      </c>
      <c r="K460" t="s">
        <v>981</v>
      </c>
      <c r="L460" t="s">
        <v>137</v>
      </c>
    </row>
    <row r="461" spans="1:12">
      <c r="A461">
        <v>58.453574036199853</v>
      </c>
      <c r="B461" t="s">
        <v>981</v>
      </c>
      <c r="C461" t="s">
        <v>981</v>
      </c>
      <c r="D461" t="s">
        <v>981</v>
      </c>
      <c r="E461" t="s">
        <v>982</v>
      </c>
      <c r="F461" t="s">
        <v>981</v>
      </c>
      <c r="G461" t="s">
        <v>981</v>
      </c>
      <c r="H461" t="s">
        <v>981</v>
      </c>
      <c r="I461" t="s">
        <v>168</v>
      </c>
      <c r="J461" t="s">
        <v>706</v>
      </c>
      <c r="K461" t="s">
        <v>981</v>
      </c>
      <c r="L461" t="s">
        <v>137</v>
      </c>
    </row>
    <row r="462" spans="1:12">
      <c r="A462">
        <v>64.235189681549798</v>
      </c>
      <c r="B462" t="s">
        <v>981</v>
      </c>
      <c r="C462" t="s">
        <v>981</v>
      </c>
      <c r="D462" t="s">
        <v>981</v>
      </c>
      <c r="E462" t="s">
        <v>982</v>
      </c>
      <c r="F462" t="s">
        <v>981</v>
      </c>
      <c r="G462" t="s">
        <v>981</v>
      </c>
      <c r="H462" t="s">
        <v>981</v>
      </c>
      <c r="I462" t="s">
        <v>168</v>
      </c>
      <c r="J462" t="s">
        <v>838</v>
      </c>
      <c r="K462" t="s">
        <v>981</v>
      </c>
      <c r="L462" t="s">
        <v>137</v>
      </c>
    </row>
    <row r="463" spans="1:12">
      <c r="A463">
        <v>53.849891495168279</v>
      </c>
      <c r="B463" t="s">
        <v>981</v>
      </c>
      <c r="C463" t="s">
        <v>981</v>
      </c>
      <c r="D463" t="s">
        <v>981</v>
      </c>
      <c r="E463" t="s">
        <v>982</v>
      </c>
      <c r="F463" t="s">
        <v>981</v>
      </c>
      <c r="G463" t="s">
        <v>981</v>
      </c>
      <c r="H463" t="s">
        <v>981</v>
      </c>
      <c r="I463" t="s">
        <v>168</v>
      </c>
      <c r="J463" t="s">
        <v>839</v>
      </c>
      <c r="K463" t="s">
        <v>981</v>
      </c>
      <c r="L463" t="s">
        <v>137</v>
      </c>
    </row>
    <row r="464" spans="1:12">
      <c r="A464">
        <v>62.358970570586649</v>
      </c>
      <c r="B464" t="s">
        <v>981</v>
      </c>
      <c r="C464" t="s">
        <v>981</v>
      </c>
      <c r="D464" t="s">
        <v>981</v>
      </c>
      <c r="E464" t="s">
        <v>982</v>
      </c>
      <c r="F464" t="s">
        <v>981</v>
      </c>
      <c r="G464" t="s">
        <v>981</v>
      </c>
      <c r="H464" t="s">
        <v>981</v>
      </c>
      <c r="I464" t="s">
        <v>168</v>
      </c>
      <c r="J464" t="s">
        <v>365</v>
      </c>
      <c r="K464" t="s">
        <v>981</v>
      </c>
      <c r="L464" t="s">
        <v>137</v>
      </c>
    </row>
    <row r="465" spans="1:12">
      <c r="A465">
        <v>53.680247840135664</v>
      </c>
      <c r="B465" t="s">
        <v>981</v>
      </c>
      <c r="C465" t="s">
        <v>981</v>
      </c>
      <c r="D465" t="s">
        <v>981</v>
      </c>
      <c r="E465" t="s">
        <v>982</v>
      </c>
      <c r="F465" t="s">
        <v>981</v>
      </c>
      <c r="G465" t="s">
        <v>981</v>
      </c>
      <c r="H465" t="s">
        <v>981</v>
      </c>
      <c r="I465" t="s">
        <v>168</v>
      </c>
      <c r="J465" t="s">
        <v>802</v>
      </c>
      <c r="K465" t="s">
        <v>981</v>
      </c>
      <c r="L465" t="s">
        <v>137</v>
      </c>
    </row>
    <row r="466" spans="1:12">
      <c r="A466">
        <v>63.786761268231864</v>
      </c>
      <c r="B466" t="s">
        <v>981</v>
      </c>
      <c r="C466" t="s">
        <v>981</v>
      </c>
      <c r="D466" t="s">
        <v>981</v>
      </c>
      <c r="E466" t="s">
        <v>982</v>
      </c>
      <c r="F466" t="s">
        <v>981</v>
      </c>
      <c r="G466" t="s">
        <v>981</v>
      </c>
      <c r="H466" t="s">
        <v>981</v>
      </c>
      <c r="I466" t="s">
        <v>168</v>
      </c>
      <c r="J466" t="s">
        <v>803</v>
      </c>
      <c r="K466" t="s">
        <v>981</v>
      </c>
      <c r="L466" t="s">
        <v>137</v>
      </c>
    </row>
    <row r="467" spans="1:12">
      <c r="A467">
        <v>64.917368135488047</v>
      </c>
      <c r="B467" t="s">
        <v>981</v>
      </c>
      <c r="C467" t="s">
        <v>981</v>
      </c>
      <c r="D467" t="s">
        <v>981</v>
      </c>
      <c r="E467" t="s">
        <v>982</v>
      </c>
      <c r="F467" t="s">
        <v>981</v>
      </c>
      <c r="G467" t="s">
        <v>981</v>
      </c>
      <c r="H467" t="s">
        <v>981</v>
      </c>
      <c r="I467" t="s">
        <v>168</v>
      </c>
      <c r="J467" t="s">
        <v>978</v>
      </c>
      <c r="K467" t="s">
        <v>981</v>
      </c>
      <c r="L467" t="s">
        <v>137</v>
      </c>
    </row>
    <row r="468" spans="1:12">
      <c r="A468">
        <v>55.304585191549563</v>
      </c>
      <c r="B468" t="s">
        <v>981</v>
      </c>
      <c r="C468" t="s">
        <v>981</v>
      </c>
      <c r="D468" t="s">
        <v>981</v>
      </c>
      <c r="E468" t="s">
        <v>982</v>
      </c>
      <c r="F468" t="s">
        <v>981</v>
      </c>
      <c r="G468" t="s">
        <v>981</v>
      </c>
      <c r="H468" t="s">
        <v>981</v>
      </c>
      <c r="I468" t="s">
        <v>168</v>
      </c>
      <c r="J468" t="s">
        <v>708</v>
      </c>
      <c r="K468" t="s">
        <v>981</v>
      </c>
      <c r="L468" t="s">
        <v>137</v>
      </c>
    </row>
    <row r="469" spans="1:12">
      <c r="A469">
        <v>53.210483587165001</v>
      </c>
      <c r="B469" t="s">
        <v>981</v>
      </c>
      <c r="C469" t="s">
        <v>981</v>
      </c>
      <c r="D469" t="s">
        <v>981</v>
      </c>
      <c r="E469" t="s">
        <v>982</v>
      </c>
      <c r="F469" t="s">
        <v>981</v>
      </c>
      <c r="G469" t="s">
        <v>981</v>
      </c>
      <c r="H469" t="s">
        <v>981</v>
      </c>
      <c r="I469" t="s">
        <v>168</v>
      </c>
      <c r="J469" t="s">
        <v>709</v>
      </c>
      <c r="K469" t="s">
        <v>981</v>
      </c>
      <c r="L469" t="s">
        <v>137</v>
      </c>
    </row>
    <row r="470" spans="1:12">
      <c r="A470">
        <v>87.952743031140116</v>
      </c>
      <c r="B470" t="s">
        <v>981</v>
      </c>
      <c r="C470" t="s">
        <v>981</v>
      </c>
      <c r="D470" t="s">
        <v>981</v>
      </c>
      <c r="E470" t="s">
        <v>982</v>
      </c>
      <c r="F470" t="s">
        <v>981</v>
      </c>
      <c r="G470" t="s">
        <v>981</v>
      </c>
      <c r="H470" t="s">
        <v>981</v>
      </c>
      <c r="I470" t="s">
        <v>168</v>
      </c>
      <c r="J470" t="s">
        <v>710</v>
      </c>
      <c r="K470" t="s">
        <v>981</v>
      </c>
      <c r="L470" t="s">
        <v>137</v>
      </c>
    </row>
    <row r="471" spans="1:12">
      <c r="A471">
        <v>63.792023565365277</v>
      </c>
      <c r="B471" t="s">
        <v>981</v>
      </c>
      <c r="C471" t="s">
        <v>981</v>
      </c>
      <c r="D471" t="s">
        <v>981</v>
      </c>
      <c r="E471" t="s">
        <v>982</v>
      </c>
      <c r="F471" t="s">
        <v>981</v>
      </c>
      <c r="G471" t="s">
        <v>981</v>
      </c>
      <c r="H471" t="s">
        <v>981</v>
      </c>
      <c r="I471" t="s">
        <v>168</v>
      </c>
      <c r="J471" t="s">
        <v>711</v>
      </c>
      <c r="K471" t="s">
        <v>981</v>
      </c>
      <c r="L471" t="s">
        <v>137</v>
      </c>
    </row>
    <row r="472" spans="1:12">
      <c r="A472">
        <v>64.613504889682787</v>
      </c>
      <c r="B472" t="s">
        <v>981</v>
      </c>
      <c r="C472" t="s">
        <v>981</v>
      </c>
      <c r="D472" t="s">
        <v>981</v>
      </c>
      <c r="E472" t="s">
        <v>982</v>
      </c>
      <c r="F472" t="s">
        <v>981</v>
      </c>
      <c r="G472" t="s">
        <v>981</v>
      </c>
      <c r="H472" t="s">
        <v>981</v>
      </c>
      <c r="I472" t="s">
        <v>168</v>
      </c>
      <c r="J472" t="s">
        <v>60</v>
      </c>
      <c r="K472" t="s">
        <v>981</v>
      </c>
      <c r="L472" t="s">
        <v>137</v>
      </c>
    </row>
    <row r="473" spans="1:12">
      <c r="A473">
        <v>55.605256080421128</v>
      </c>
      <c r="B473" t="s">
        <v>981</v>
      </c>
      <c r="C473" t="s">
        <v>981</v>
      </c>
      <c r="D473" t="s">
        <v>981</v>
      </c>
      <c r="E473" t="s">
        <v>982</v>
      </c>
      <c r="F473" t="s">
        <v>981</v>
      </c>
      <c r="G473" t="s">
        <v>981</v>
      </c>
      <c r="H473" t="s">
        <v>981</v>
      </c>
      <c r="I473" t="s">
        <v>168</v>
      </c>
      <c r="J473" t="s">
        <v>59</v>
      </c>
      <c r="K473" t="s">
        <v>981</v>
      </c>
      <c r="L473" t="s">
        <v>137</v>
      </c>
    </row>
    <row r="474" spans="1:12">
      <c r="A474">
        <v>55.772296152412594</v>
      </c>
      <c r="B474" t="s">
        <v>981</v>
      </c>
      <c r="C474" t="s">
        <v>981</v>
      </c>
      <c r="D474" t="s">
        <v>981</v>
      </c>
      <c r="E474" t="s">
        <v>982</v>
      </c>
      <c r="F474" t="s">
        <v>981</v>
      </c>
      <c r="G474" t="s">
        <v>981</v>
      </c>
      <c r="H474" t="s">
        <v>981</v>
      </c>
      <c r="I474" t="s">
        <v>168</v>
      </c>
      <c r="J474" t="s">
        <v>69</v>
      </c>
      <c r="K474" t="s">
        <v>981</v>
      </c>
      <c r="L474" t="s">
        <v>137</v>
      </c>
    </row>
    <row r="475" spans="1:12">
      <c r="A475">
        <v>60.420972227885763</v>
      </c>
      <c r="B475" t="s">
        <v>981</v>
      </c>
      <c r="C475" t="s">
        <v>981</v>
      </c>
      <c r="D475" t="s">
        <v>981</v>
      </c>
      <c r="E475" t="s">
        <v>982</v>
      </c>
      <c r="F475" t="s">
        <v>981</v>
      </c>
      <c r="G475" t="s">
        <v>981</v>
      </c>
      <c r="H475" t="s">
        <v>981</v>
      </c>
      <c r="I475" t="s">
        <v>168</v>
      </c>
      <c r="J475" t="s">
        <v>70</v>
      </c>
      <c r="K475" t="s">
        <v>981</v>
      </c>
      <c r="L475" t="s">
        <v>137</v>
      </c>
    </row>
    <row r="476" spans="1:12">
      <c r="A476">
        <v>68.316182285609045</v>
      </c>
      <c r="B476" t="s">
        <v>981</v>
      </c>
      <c r="C476" t="s">
        <v>981</v>
      </c>
      <c r="D476" t="s">
        <v>981</v>
      </c>
      <c r="E476" t="s">
        <v>982</v>
      </c>
      <c r="F476" t="s">
        <v>981</v>
      </c>
      <c r="G476" t="s">
        <v>981</v>
      </c>
      <c r="H476" t="s">
        <v>981</v>
      </c>
      <c r="I476" t="s">
        <v>168</v>
      </c>
      <c r="J476" t="s">
        <v>67</v>
      </c>
      <c r="K476" t="s">
        <v>981</v>
      </c>
      <c r="L476" t="s">
        <v>137</v>
      </c>
    </row>
    <row r="477" spans="1:12">
      <c r="A477">
        <v>70.335109392499518</v>
      </c>
      <c r="B477" t="s">
        <v>981</v>
      </c>
      <c r="C477" t="s">
        <v>981</v>
      </c>
      <c r="D477" t="s">
        <v>981</v>
      </c>
      <c r="E477" t="s">
        <v>982</v>
      </c>
      <c r="F477" t="s">
        <v>981</v>
      </c>
      <c r="G477" t="s">
        <v>981</v>
      </c>
      <c r="H477" t="s">
        <v>981</v>
      </c>
      <c r="I477" t="s">
        <v>168</v>
      </c>
      <c r="J477" t="s">
        <v>66</v>
      </c>
      <c r="K477" t="s">
        <v>981</v>
      </c>
      <c r="L477" t="s">
        <v>137</v>
      </c>
    </row>
    <row r="478" spans="1:12">
      <c r="A478">
        <v>63.551456681477326</v>
      </c>
      <c r="B478" t="s">
        <v>981</v>
      </c>
      <c r="C478" t="s">
        <v>981</v>
      </c>
      <c r="D478" t="s">
        <v>981</v>
      </c>
      <c r="E478" t="s">
        <v>982</v>
      </c>
      <c r="F478" t="s">
        <v>981</v>
      </c>
      <c r="G478" t="s">
        <v>981</v>
      </c>
      <c r="H478" t="s">
        <v>981</v>
      </c>
      <c r="I478" t="s">
        <v>168</v>
      </c>
      <c r="J478" t="s">
        <v>68</v>
      </c>
      <c r="K478" t="s">
        <v>981</v>
      </c>
      <c r="L478" t="s">
        <v>137</v>
      </c>
    </row>
    <row r="479" spans="1:12">
      <c r="A479">
        <v>55.642157374750134</v>
      </c>
      <c r="B479" t="s">
        <v>981</v>
      </c>
      <c r="C479" t="s">
        <v>981</v>
      </c>
      <c r="D479" t="s">
        <v>981</v>
      </c>
      <c r="E479" t="s">
        <v>982</v>
      </c>
      <c r="F479" t="s">
        <v>981</v>
      </c>
      <c r="G479" t="s">
        <v>981</v>
      </c>
      <c r="H479" t="s">
        <v>981</v>
      </c>
      <c r="I479" t="s">
        <v>169</v>
      </c>
      <c r="J479" t="s">
        <v>52</v>
      </c>
      <c r="K479" t="s">
        <v>981</v>
      </c>
      <c r="L479" t="s">
        <v>137</v>
      </c>
    </row>
    <row r="480" spans="1:12">
      <c r="A480">
        <v>68.177263455186505</v>
      </c>
      <c r="B480" t="s">
        <v>981</v>
      </c>
      <c r="C480" t="s">
        <v>981</v>
      </c>
      <c r="D480" t="s">
        <v>981</v>
      </c>
      <c r="E480" t="s">
        <v>982</v>
      </c>
      <c r="F480" t="s">
        <v>981</v>
      </c>
      <c r="G480" t="s">
        <v>981</v>
      </c>
      <c r="H480" t="s">
        <v>981</v>
      </c>
      <c r="I480" t="s">
        <v>169</v>
      </c>
      <c r="J480" t="s">
        <v>53</v>
      </c>
      <c r="K480" t="s">
        <v>981</v>
      </c>
      <c r="L480" t="s">
        <v>137</v>
      </c>
    </row>
    <row r="481" spans="1:12">
      <c r="A481">
        <v>62.722369423667381</v>
      </c>
      <c r="B481" t="s">
        <v>981</v>
      </c>
      <c r="C481" t="s">
        <v>981</v>
      </c>
      <c r="D481" t="s">
        <v>981</v>
      </c>
      <c r="E481" t="s">
        <v>982</v>
      </c>
      <c r="F481" t="s">
        <v>981</v>
      </c>
      <c r="G481" t="s">
        <v>981</v>
      </c>
      <c r="H481" t="s">
        <v>981</v>
      </c>
      <c r="I481" t="s">
        <v>169</v>
      </c>
      <c r="J481" t="s">
        <v>54</v>
      </c>
      <c r="K481" t="s">
        <v>981</v>
      </c>
      <c r="L481" t="s">
        <v>137</v>
      </c>
    </row>
    <row r="482" spans="1:12">
      <c r="A482">
        <v>63.850850637905623</v>
      </c>
      <c r="B482" t="s">
        <v>981</v>
      </c>
      <c r="C482" t="s">
        <v>981</v>
      </c>
      <c r="D482" t="s">
        <v>981</v>
      </c>
      <c r="E482" t="s">
        <v>982</v>
      </c>
      <c r="F482" t="s">
        <v>981</v>
      </c>
      <c r="G482" t="s">
        <v>981</v>
      </c>
      <c r="H482" t="s">
        <v>981</v>
      </c>
      <c r="I482" t="s">
        <v>169</v>
      </c>
      <c r="J482" t="s">
        <v>55</v>
      </c>
      <c r="K482" t="s">
        <v>981</v>
      </c>
      <c r="L482" t="s">
        <v>137</v>
      </c>
    </row>
    <row r="483" spans="1:12">
      <c r="A483">
        <v>53.887587751689594</v>
      </c>
      <c r="B483" t="s">
        <v>981</v>
      </c>
      <c r="C483" t="s">
        <v>981</v>
      </c>
      <c r="D483" t="s">
        <v>981</v>
      </c>
      <c r="E483" t="s">
        <v>982</v>
      </c>
      <c r="F483" t="s">
        <v>981</v>
      </c>
      <c r="G483" t="s">
        <v>981</v>
      </c>
      <c r="H483" t="s">
        <v>981</v>
      </c>
      <c r="I483" t="s">
        <v>169</v>
      </c>
      <c r="J483" t="s">
        <v>56</v>
      </c>
      <c r="K483" t="s">
        <v>981</v>
      </c>
      <c r="L483" t="s">
        <v>137</v>
      </c>
    </row>
    <row r="484" spans="1:12">
      <c r="A484">
        <v>70.445766926200847</v>
      </c>
      <c r="B484" t="s">
        <v>981</v>
      </c>
      <c r="C484" t="s">
        <v>981</v>
      </c>
      <c r="D484" t="s">
        <v>981</v>
      </c>
      <c r="E484" t="s">
        <v>982</v>
      </c>
      <c r="F484" t="s">
        <v>981</v>
      </c>
      <c r="G484" t="s">
        <v>981</v>
      </c>
      <c r="H484" t="s">
        <v>981</v>
      </c>
      <c r="I484" t="s">
        <v>169</v>
      </c>
      <c r="J484" t="s">
        <v>57</v>
      </c>
      <c r="K484" t="s">
        <v>981</v>
      </c>
      <c r="L484" t="s">
        <v>137</v>
      </c>
    </row>
    <row r="485" spans="1:12">
      <c r="A485">
        <v>87.119543072288806</v>
      </c>
      <c r="B485" t="s">
        <v>981</v>
      </c>
      <c r="C485" t="s">
        <v>981</v>
      </c>
      <c r="D485" t="s">
        <v>981</v>
      </c>
      <c r="E485" t="s">
        <v>982</v>
      </c>
      <c r="F485" t="s">
        <v>981</v>
      </c>
      <c r="G485" t="s">
        <v>981</v>
      </c>
      <c r="H485" t="s">
        <v>981</v>
      </c>
      <c r="I485" t="s">
        <v>169</v>
      </c>
      <c r="J485" t="s">
        <v>58</v>
      </c>
      <c r="K485" t="s">
        <v>981</v>
      </c>
      <c r="L485" t="s">
        <v>137</v>
      </c>
    </row>
    <row r="486" spans="1:12">
      <c r="A486">
        <v>63.147938079769929</v>
      </c>
      <c r="B486" t="s">
        <v>981</v>
      </c>
      <c r="C486" t="s">
        <v>981</v>
      </c>
      <c r="D486" t="s">
        <v>981</v>
      </c>
      <c r="E486" t="s">
        <v>982</v>
      </c>
      <c r="F486" t="s">
        <v>981</v>
      </c>
      <c r="G486" t="s">
        <v>981</v>
      </c>
      <c r="H486" t="s">
        <v>981</v>
      </c>
      <c r="I486" t="s">
        <v>169</v>
      </c>
      <c r="J486" t="s">
        <v>703</v>
      </c>
      <c r="K486" t="s">
        <v>981</v>
      </c>
      <c r="L486" t="s">
        <v>137</v>
      </c>
    </row>
    <row r="487" spans="1:12">
      <c r="A487">
        <v>63.531116836460377</v>
      </c>
      <c r="B487" t="s">
        <v>981</v>
      </c>
      <c r="C487" t="s">
        <v>981</v>
      </c>
      <c r="D487" t="s">
        <v>981</v>
      </c>
      <c r="E487" t="s">
        <v>982</v>
      </c>
      <c r="F487" t="s">
        <v>981</v>
      </c>
      <c r="G487" t="s">
        <v>981</v>
      </c>
      <c r="H487" t="s">
        <v>981</v>
      </c>
      <c r="I487" t="s">
        <v>169</v>
      </c>
      <c r="J487" t="s">
        <v>704</v>
      </c>
      <c r="K487" t="s">
        <v>981</v>
      </c>
      <c r="L487" t="s">
        <v>137</v>
      </c>
    </row>
    <row r="488" spans="1:12">
      <c r="A488">
        <v>65.49112233348427</v>
      </c>
      <c r="B488" t="s">
        <v>981</v>
      </c>
      <c r="C488" t="s">
        <v>981</v>
      </c>
      <c r="D488" t="s">
        <v>981</v>
      </c>
      <c r="E488" t="s">
        <v>982</v>
      </c>
      <c r="F488" t="s">
        <v>981</v>
      </c>
      <c r="G488" t="s">
        <v>981</v>
      </c>
      <c r="H488" t="s">
        <v>981</v>
      </c>
      <c r="I488" t="s">
        <v>169</v>
      </c>
      <c r="J488" t="s">
        <v>705</v>
      </c>
      <c r="K488" t="s">
        <v>981</v>
      </c>
      <c r="L488" t="s">
        <v>137</v>
      </c>
    </row>
    <row r="489" spans="1:12">
      <c r="A489">
        <v>62.142716284160791</v>
      </c>
      <c r="B489" t="s">
        <v>981</v>
      </c>
      <c r="C489" t="s">
        <v>981</v>
      </c>
      <c r="D489" t="s">
        <v>981</v>
      </c>
      <c r="E489" t="s">
        <v>982</v>
      </c>
      <c r="F489" t="s">
        <v>981</v>
      </c>
      <c r="G489" t="s">
        <v>981</v>
      </c>
      <c r="H489" t="s">
        <v>981</v>
      </c>
      <c r="I489" t="s">
        <v>169</v>
      </c>
      <c r="J489" t="s">
        <v>834</v>
      </c>
      <c r="K489" t="s">
        <v>981</v>
      </c>
      <c r="L489" t="s">
        <v>137</v>
      </c>
    </row>
    <row r="490" spans="1:12">
      <c r="A490">
        <v>69.660730022863362</v>
      </c>
      <c r="B490" t="s">
        <v>981</v>
      </c>
      <c r="C490" t="s">
        <v>981</v>
      </c>
      <c r="D490" t="s">
        <v>981</v>
      </c>
      <c r="E490" t="s">
        <v>982</v>
      </c>
      <c r="F490" t="s">
        <v>981</v>
      </c>
      <c r="G490" t="s">
        <v>981</v>
      </c>
      <c r="H490" t="s">
        <v>981</v>
      </c>
      <c r="I490" t="s">
        <v>169</v>
      </c>
      <c r="J490" t="s">
        <v>706</v>
      </c>
      <c r="K490" t="s">
        <v>981</v>
      </c>
      <c r="L490" t="s">
        <v>137</v>
      </c>
    </row>
    <row r="491" spans="1:12">
      <c r="A491">
        <v>64.235189681549798</v>
      </c>
      <c r="B491" t="s">
        <v>981</v>
      </c>
      <c r="C491" t="s">
        <v>981</v>
      </c>
      <c r="D491" t="s">
        <v>981</v>
      </c>
      <c r="E491" t="s">
        <v>982</v>
      </c>
      <c r="F491" t="s">
        <v>981</v>
      </c>
      <c r="G491" t="s">
        <v>981</v>
      </c>
      <c r="H491" t="s">
        <v>981</v>
      </c>
      <c r="I491" t="s">
        <v>169</v>
      </c>
      <c r="J491" t="s">
        <v>365</v>
      </c>
      <c r="K491" t="s">
        <v>981</v>
      </c>
      <c r="L491" t="s">
        <v>137</v>
      </c>
    </row>
    <row r="492" spans="1:12">
      <c r="A492">
        <v>61.320071501978902</v>
      </c>
      <c r="B492" t="s">
        <v>981</v>
      </c>
      <c r="C492" t="s">
        <v>981</v>
      </c>
      <c r="D492" t="s">
        <v>981</v>
      </c>
      <c r="E492" t="s">
        <v>982</v>
      </c>
      <c r="F492" t="s">
        <v>981</v>
      </c>
      <c r="G492" t="s">
        <v>981</v>
      </c>
      <c r="H492" t="s">
        <v>981</v>
      </c>
      <c r="I492" t="s">
        <v>169</v>
      </c>
      <c r="J492" t="s">
        <v>802</v>
      </c>
      <c r="K492" t="s">
        <v>981</v>
      </c>
      <c r="L492" t="s">
        <v>137</v>
      </c>
    </row>
    <row r="493" spans="1:12">
      <c r="A493">
        <v>63.457023215253628</v>
      </c>
      <c r="B493" t="s">
        <v>981</v>
      </c>
      <c r="C493" t="s">
        <v>981</v>
      </c>
      <c r="D493" t="s">
        <v>981</v>
      </c>
      <c r="E493" t="s">
        <v>982</v>
      </c>
      <c r="F493" t="s">
        <v>981</v>
      </c>
      <c r="G493" t="s">
        <v>981</v>
      </c>
      <c r="H493" t="s">
        <v>981</v>
      </c>
      <c r="I493" t="s">
        <v>169</v>
      </c>
      <c r="J493" t="s">
        <v>803</v>
      </c>
      <c r="K493" t="s">
        <v>981</v>
      </c>
      <c r="L493" t="s">
        <v>137</v>
      </c>
    </row>
    <row r="494" spans="1:12">
      <c r="A494">
        <v>65.55137050094865</v>
      </c>
      <c r="B494" t="s">
        <v>981</v>
      </c>
      <c r="C494" t="s">
        <v>981</v>
      </c>
      <c r="D494" t="s">
        <v>981</v>
      </c>
      <c r="E494" t="s">
        <v>982</v>
      </c>
      <c r="F494" t="s">
        <v>981</v>
      </c>
      <c r="G494" t="s">
        <v>981</v>
      </c>
      <c r="H494" t="s">
        <v>981</v>
      </c>
      <c r="I494" t="s">
        <v>169</v>
      </c>
      <c r="J494" t="s">
        <v>978</v>
      </c>
      <c r="K494" t="s">
        <v>981</v>
      </c>
      <c r="L494" t="s">
        <v>137</v>
      </c>
    </row>
    <row r="495" spans="1:12">
      <c r="A495">
        <v>56.302085571033878</v>
      </c>
      <c r="B495" t="s">
        <v>981</v>
      </c>
      <c r="C495" t="s">
        <v>981</v>
      </c>
      <c r="D495" t="s">
        <v>981</v>
      </c>
      <c r="E495" t="s">
        <v>982</v>
      </c>
      <c r="F495" t="s">
        <v>981</v>
      </c>
      <c r="G495" t="s">
        <v>981</v>
      </c>
      <c r="H495" t="s">
        <v>981</v>
      </c>
      <c r="I495" t="s">
        <v>169</v>
      </c>
      <c r="J495" t="s">
        <v>708</v>
      </c>
      <c r="K495" t="s">
        <v>981</v>
      </c>
      <c r="L495" t="s">
        <v>137</v>
      </c>
    </row>
    <row r="496" spans="1:12">
      <c r="A496">
        <v>55.369145787821658</v>
      </c>
      <c r="B496" t="s">
        <v>981</v>
      </c>
      <c r="C496" t="s">
        <v>981</v>
      </c>
      <c r="D496" t="s">
        <v>981</v>
      </c>
      <c r="E496" t="s">
        <v>982</v>
      </c>
      <c r="F496" t="s">
        <v>981</v>
      </c>
      <c r="G496" t="s">
        <v>981</v>
      </c>
      <c r="H496" t="s">
        <v>981</v>
      </c>
      <c r="I496" t="s">
        <v>169</v>
      </c>
      <c r="J496" t="s">
        <v>709</v>
      </c>
      <c r="K496" t="s">
        <v>981</v>
      </c>
      <c r="L496" t="s">
        <v>137</v>
      </c>
    </row>
    <row r="497" spans="1:12">
      <c r="A497">
        <v>88.407626215671911</v>
      </c>
      <c r="B497" t="s">
        <v>981</v>
      </c>
      <c r="C497" t="s">
        <v>981</v>
      </c>
      <c r="D497" t="s">
        <v>981</v>
      </c>
      <c r="E497" t="s">
        <v>982</v>
      </c>
      <c r="F497" t="s">
        <v>981</v>
      </c>
      <c r="G497" t="s">
        <v>981</v>
      </c>
      <c r="H497" t="s">
        <v>981</v>
      </c>
      <c r="I497" t="s">
        <v>169</v>
      </c>
      <c r="J497" t="s">
        <v>710</v>
      </c>
      <c r="K497" t="s">
        <v>981</v>
      </c>
      <c r="L497" t="s">
        <v>137</v>
      </c>
    </row>
    <row r="498" spans="1:12">
      <c r="A498">
        <v>66.652813747525173</v>
      </c>
      <c r="B498" t="s">
        <v>981</v>
      </c>
      <c r="C498" t="s">
        <v>981</v>
      </c>
      <c r="D498" t="s">
        <v>981</v>
      </c>
      <c r="E498" t="s">
        <v>982</v>
      </c>
      <c r="F498" t="s">
        <v>981</v>
      </c>
      <c r="G498" t="s">
        <v>981</v>
      </c>
      <c r="H498" t="s">
        <v>981</v>
      </c>
      <c r="I498" t="s">
        <v>169</v>
      </c>
      <c r="J498" t="s">
        <v>711</v>
      </c>
      <c r="K498" t="s">
        <v>981</v>
      </c>
      <c r="L498" t="s">
        <v>137</v>
      </c>
    </row>
    <row r="499" spans="1:12">
      <c r="A499">
        <v>66.0616537842524</v>
      </c>
      <c r="B499" t="s">
        <v>981</v>
      </c>
      <c r="C499" t="s">
        <v>981</v>
      </c>
      <c r="D499" t="s">
        <v>981</v>
      </c>
      <c r="E499" t="s">
        <v>982</v>
      </c>
      <c r="F499" t="s">
        <v>981</v>
      </c>
      <c r="G499" t="s">
        <v>981</v>
      </c>
      <c r="H499" t="s">
        <v>981</v>
      </c>
      <c r="I499" t="s">
        <v>169</v>
      </c>
      <c r="J499" t="s">
        <v>60</v>
      </c>
      <c r="K499" t="s">
        <v>981</v>
      </c>
      <c r="L499" t="s">
        <v>137</v>
      </c>
    </row>
    <row r="500" spans="1:12">
      <c r="A500">
        <v>57.867996705552258</v>
      </c>
      <c r="B500" t="s">
        <v>981</v>
      </c>
      <c r="C500" t="s">
        <v>981</v>
      </c>
      <c r="D500" t="s">
        <v>981</v>
      </c>
      <c r="E500" t="s">
        <v>982</v>
      </c>
      <c r="F500" t="s">
        <v>981</v>
      </c>
      <c r="G500" t="s">
        <v>981</v>
      </c>
      <c r="H500" t="s">
        <v>981</v>
      </c>
      <c r="I500" t="s">
        <v>169</v>
      </c>
      <c r="J500" t="s">
        <v>59</v>
      </c>
      <c r="K500" t="s">
        <v>981</v>
      </c>
      <c r="L500" t="s">
        <v>137</v>
      </c>
    </row>
    <row r="501" spans="1:12">
      <c r="A501">
        <v>56.296498039481136</v>
      </c>
      <c r="B501" t="s">
        <v>981</v>
      </c>
      <c r="C501" t="s">
        <v>981</v>
      </c>
      <c r="D501" t="s">
        <v>981</v>
      </c>
      <c r="E501" t="s">
        <v>982</v>
      </c>
      <c r="F501" t="s">
        <v>981</v>
      </c>
      <c r="G501" t="s">
        <v>981</v>
      </c>
      <c r="H501" t="s">
        <v>981</v>
      </c>
      <c r="I501" t="s">
        <v>169</v>
      </c>
      <c r="J501" t="s">
        <v>69</v>
      </c>
      <c r="K501" t="s">
        <v>981</v>
      </c>
      <c r="L501" t="s">
        <v>137</v>
      </c>
    </row>
    <row r="502" spans="1:12">
      <c r="A502">
        <v>62.960997809561917</v>
      </c>
      <c r="B502" t="s">
        <v>981</v>
      </c>
      <c r="C502" t="s">
        <v>981</v>
      </c>
      <c r="D502" t="s">
        <v>981</v>
      </c>
      <c r="E502" t="s">
        <v>982</v>
      </c>
      <c r="F502" t="s">
        <v>981</v>
      </c>
      <c r="G502" t="s">
        <v>981</v>
      </c>
      <c r="H502" t="s">
        <v>981</v>
      </c>
      <c r="I502" t="s">
        <v>169</v>
      </c>
      <c r="J502" t="s">
        <v>70</v>
      </c>
      <c r="K502" t="s">
        <v>981</v>
      </c>
      <c r="L502" t="s">
        <v>137</v>
      </c>
    </row>
    <row r="503" spans="1:12">
      <c r="A503">
        <v>69.412267242986701</v>
      </c>
      <c r="B503" t="s">
        <v>981</v>
      </c>
      <c r="C503" t="s">
        <v>981</v>
      </c>
      <c r="D503" t="s">
        <v>981</v>
      </c>
      <c r="E503" t="s">
        <v>982</v>
      </c>
      <c r="F503" t="s">
        <v>981</v>
      </c>
      <c r="G503" t="s">
        <v>981</v>
      </c>
      <c r="H503" t="s">
        <v>981</v>
      </c>
      <c r="I503" t="s">
        <v>169</v>
      </c>
      <c r="J503" t="s">
        <v>67</v>
      </c>
      <c r="K503" t="s">
        <v>981</v>
      </c>
      <c r="L503" t="s">
        <v>137</v>
      </c>
    </row>
    <row r="504" spans="1:12">
      <c r="A504">
        <v>71.47875991602011</v>
      </c>
      <c r="B504" t="s">
        <v>981</v>
      </c>
      <c r="C504" t="s">
        <v>981</v>
      </c>
      <c r="D504" t="s">
        <v>981</v>
      </c>
      <c r="E504" t="s">
        <v>982</v>
      </c>
      <c r="F504" t="s">
        <v>981</v>
      </c>
      <c r="G504" t="s">
        <v>981</v>
      </c>
      <c r="H504" t="s">
        <v>981</v>
      </c>
      <c r="I504" t="s">
        <v>169</v>
      </c>
      <c r="J504" t="s">
        <v>66</v>
      </c>
      <c r="K504" t="s">
        <v>981</v>
      </c>
      <c r="L504" t="s">
        <v>137</v>
      </c>
    </row>
    <row r="505" spans="1:12">
      <c r="A505">
        <v>66.583853616629625</v>
      </c>
      <c r="B505" t="s">
        <v>981</v>
      </c>
      <c r="C505" t="s">
        <v>981</v>
      </c>
      <c r="D505" t="s">
        <v>981</v>
      </c>
      <c r="E505" t="s">
        <v>982</v>
      </c>
      <c r="F505" t="s">
        <v>981</v>
      </c>
      <c r="G505" t="s">
        <v>981</v>
      </c>
      <c r="H505" t="s">
        <v>981</v>
      </c>
      <c r="I505" t="s">
        <v>169</v>
      </c>
      <c r="J505" t="s">
        <v>68</v>
      </c>
      <c r="K505" t="s">
        <v>981</v>
      </c>
      <c r="L505" t="s">
        <v>137</v>
      </c>
    </row>
    <row r="506" spans="1:12">
      <c r="A506">
        <v>8.9455175399780273</v>
      </c>
      <c r="B506" t="s">
        <v>981</v>
      </c>
      <c r="C506" t="s">
        <v>981</v>
      </c>
      <c r="D506" t="s">
        <v>981</v>
      </c>
      <c r="E506" t="s">
        <v>982</v>
      </c>
      <c r="F506" t="s">
        <v>981</v>
      </c>
      <c r="G506" t="s">
        <v>981</v>
      </c>
      <c r="H506" t="s">
        <v>981</v>
      </c>
      <c r="I506" t="s">
        <v>170</v>
      </c>
      <c r="J506" t="s">
        <v>52</v>
      </c>
      <c r="K506" t="s">
        <v>981</v>
      </c>
      <c r="L506" t="s">
        <v>137</v>
      </c>
    </row>
    <row r="507" spans="1:12">
      <c r="A507">
        <v>14.145883560180664</v>
      </c>
      <c r="B507" t="s">
        <v>981</v>
      </c>
      <c r="C507" t="s">
        <v>981</v>
      </c>
      <c r="D507" t="s">
        <v>981</v>
      </c>
      <c r="E507" t="s">
        <v>982</v>
      </c>
      <c r="F507" t="s">
        <v>981</v>
      </c>
      <c r="G507" t="s">
        <v>981</v>
      </c>
      <c r="H507" t="s">
        <v>981</v>
      </c>
      <c r="I507" t="s">
        <v>170</v>
      </c>
      <c r="J507" t="s">
        <v>53</v>
      </c>
      <c r="K507" t="s">
        <v>981</v>
      </c>
      <c r="L507" t="s">
        <v>137</v>
      </c>
    </row>
    <row r="508" spans="1:12">
      <c r="A508">
        <v>10.706114768981934</v>
      </c>
      <c r="B508" t="s">
        <v>981</v>
      </c>
      <c r="C508" t="s">
        <v>981</v>
      </c>
      <c r="D508" t="s">
        <v>981</v>
      </c>
      <c r="E508" t="s">
        <v>982</v>
      </c>
      <c r="F508" t="s">
        <v>981</v>
      </c>
      <c r="G508" t="s">
        <v>981</v>
      </c>
      <c r="H508" t="s">
        <v>981</v>
      </c>
      <c r="I508" t="s">
        <v>170</v>
      </c>
      <c r="J508" t="s">
        <v>54</v>
      </c>
      <c r="K508" t="s">
        <v>981</v>
      </c>
      <c r="L508" t="s">
        <v>137</v>
      </c>
    </row>
    <row r="509" spans="1:12">
      <c r="A509">
        <v>13.451212882995605</v>
      </c>
      <c r="B509" t="s">
        <v>981</v>
      </c>
      <c r="C509" t="s">
        <v>981</v>
      </c>
      <c r="D509" t="s">
        <v>981</v>
      </c>
      <c r="E509" t="s">
        <v>982</v>
      </c>
      <c r="F509" t="s">
        <v>981</v>
      </c>
      <c r="G509" t="s">
        <v>981</v>
      </c>
      <c r="H509" t="s">
        <v>981</v>
      </c>
      <c r="I509" t="s">
        <v>170</v>
      </c>
      <c r="J509" t="s">
        <v>55</v>
      </c>
      <c r="K509" t="s">
        <v>981</v>
      </c>
      <c r="L509" t="s">
        <v>137</v>
      </c>
    </row>
    <row r="510" spans="1:12">
      <c r="A510">
        <v>10.823320388793945</v>
      </c>
      <c r="B510" t="s">
        <v>981</v>
      </c>
      <c r="C510" t="s">
        <v>981</v>
      </c>
      <c r="D510" t="s">
        <v>981</v>
      </c>
      <c r="E510" t="s">
        <v>982</v>
      </c>
      <c r="F510" t="s">
        <v>981</v>
      </c>
      <c r="G510" t="s">
        <v>981</v>
      </c>
      <c r="H510" t="s">
        <v>981</v>
      </c>
      <c r="I510" t="s">
        <v>170</v>
      </c>
      <c r="J510" t="s">
        <v>56</v>
      </c>
      <c r="K510" t="s">
        <v>981</v>
      </c>
      <c r="L510" t="s">
        <v>137</v>
      </c>
    </row>
    <row r="511" spans="1:12">
      <c r="A511">
        <v>12.537338256835938</v>
      </c>
      <c r="B511" t="s">
        <v>981</v>
      </c>
      <c r="C511" t="s">
        <v>981</v>
      </c>
      <c r="D511" t="s">
        <v>981</v>
      </c>
      <c r="E511" t="s">
        <v>982</v>
      </c>
      <c r="F511" t="s">
        <v>981</v>
      </c>
      <c r="G511" t="s">
        <v>981</v>
      </c>
      <c r="H511" t="s">
        <v>981</v>
      </c>
      <c r="I511" t="s">
        <v>170</v>
      </c>
      <c r="J511" t="s">
        <v>57</v>
      </c>
      <c r="K511" t="s">
        <v>981</v>
      </c>
      <c r="L511" t="s">
        <v>137</v>
      </c>
    </row>
    <row r="512" spans="1:12">
      <c r="A512">
        <v>7.7543177604675293</v>
      </c>
      <c r="B512" t="s">
        <v>981</v>
      </c>
      <c r="C512" t="s">
        <v>981</v>
      </c>
      <c r="D512" t="s">
        <v>981</v>
      </c>
      <c r="E512" t="s">
        <v>982</v>
      </c>
      <c r="F512" t="s">
        <v>981</v>
      </c>
      <c r="G512" t="s">
        <v>981</v>
      </c>
      <c r="H512" t="s">
        <v>981</v>
      </c>
      <c r="I512" t="s">
        <v>170</v>
      </c>
      <c r="J512" t="s">
        <v>58</v>
      </c>
      <c r="K512" t="s">
        <v>981</v>
      </c>
      <c r="L512" t="s">
        <v>137</v>
      </c>
    </row>
    <row r="513" spans="1:12">
      <c r="A513">
        <v>16.028684616088867</v>
      </c>
      <c r="B513" t="s">
        <v>981</v>
      </c>
      <c r="C513" t="s">
        <v>981</v>
      </c>
      <c r="D513" t="s">
        <v>981</v>
      </c>
      <c r="E513" t="s">
        <v>982</v>
      </c>
      <c r="F513" t="s">
        <v>981</v>
      </c>
      <c r="G513" t="s">
        <v>981</v>
      </c>
      <c r="H513" t="s">
        <v>981</v>
      </c>
      <c r="I513" t="s">
        <v>170</v>
      </c>
      <c r="J513" t="s">
        <v>703</v>
      </c>
      <c r="K513" t="s">
        <v>981</v>
      </c>
      <c r="L513" t="s">
        <v>137</v>
      </c>
    </row>
    <row r="514" spans="1:12">
      <c r="A514">
        <v>13.338872909545898</v>
      </c>
      <c r="B514" t="s">
        <v>981</v>
      </c>
      <c r="C514" t="s">
        <v>981</v>
      </c>
      <c r="D514" t="s">
        <v>981</v>
      </c>
      <c r="E514" t="s">
        <v>982</v>
      </c>
      <c r="F514" t="s">
        <v>981</v>
      </c>
      <c r="G514" t="s">
        <v>981</v>
      </c>
      <c r="H514" t="s">
        <v>981</v>
      </c>
      <c r="I514" t="s">
        <v>170</v>
      </c>
      <c r="J514" t="s">
        <v>704</v>
      </c>
      <c r="K514" t="s">
        <v>981</v>
      </c>
      <c r="L514" t="s">
        <v>137</v>
      </c>
    </row>
    <row r="515" spans="1:12">
      <c r="A515">
        <v>8.6822280883789062</v>
      </c>
      <c r="B515" t="s">
        <v>981</v>
      </c>
      <c r="C515" t="s">
        <v>981</v>
      </c>
      <c r="D515" t="s">
        <v>981</v>
      </c>
      <c r="E515" t="s">
        <v>982</v>
      </c>
      <c r="F515" t="s">
        <v>981</v>
      </c>
      <c r="G515" t="s">
        <v>981</v>
      </c>
      <c r="H515" t="s">
        <v>981</v>
      </c>
      <c r="I515" t="s">
        <v>170</v>
      </c>
      <c r="J515" t="s">
        <v>705</v>
      </c>
      <c r="K515" t="s">
        <v>981</v>
      </c>
      <c r="L515" t="s">
        <v>137</v>
      </c>
    </row>
    <row r="516" spans="1:12">
      <c r="A516">
        <v>10.802211761474609</v>
      </c>
      <c r="B516" t="s">
        <v>981</v>
      </c>
      <c r="C516" t="s">
        <v>981</v>
      </c>
      <c r="D516" t="s">
        <v>981</v>
      </c>
      <c r="E516" t="s">
        <v>982</v>
      </c>
      <c r="F516" t="s">
        <v>981</v>
      </c>
      <c r="G516" t="s">
        <v>981</v>
      </c>
      <c r="H516" t="s">
        <v>981</v>
      </c>
      <c r="I516" t="s">
        <v>170</v>
      </c>
      <c r="J516" t="s">
        <v>834</v>
      </c>
      <c r="K516" t="s">
        <v>981</v>
      </c>
      <c r="L516" t="s">
        <v>137</v>
      </c>
    </row>
    <row r="517" spans="1:12">
      <c r="A517">
        <v>5.8916068077087402</v>
      </c>
      <c r="B517" t="s">
        <v>981</v>
      </c>
      <c r="C517" t="s">
        <v>981</v>
      </c>
      <c r="D517" t="s">
        <v>981</v>
      </c>
      <c r="E517" t="s">
        <v>982</v>
      </c>
      <c r="F517" t="s">
        <v>981</v>
      </c>
      <c r="G517" t="s">
        <v>981</v>
      </c>
      <c r="H517" t="s">
        <v>981</v>
      </c>
      <c r="I517" t="s">
        <v>170</v>
      </c>
      <c r="J517" t="s">
        <v>706</v>
      </c>
      <c r="K517" t="s">
        <v>981</v>
      </c>
      <c r="L517" t="s">
        <v>137</v>
      </c>
    </row>
    <row r="518" spans="1:12">
      <c r="A518">
        <v>12.033473968505859</v>
      </c>
      <c r="B518" t="s">
        <v>981</v>
      </c>
      <c r="C518" t="s">
        <v>981</v>
      </c>
      <c r="D518" t="s">
        <v>981</v>
      </c>
      <c r="E518" t="s">
        <v>982</v>
      </c>
      <c r="F518" t="s">
        <v>981</v>
      </c>
      <c r="G518" t="s">
        <v>981</v>
      </c>
      <c r="H518" t="s">
        <v>981</v>
      </c>
      <c r="I518" t="s">
        <v>170</v>
      </c>
      <c r="J518" t="s">
        <v>838</v>
      </c>
      <c r="K518" t="s">
        <v>981</v>
      </c>
      <c r="L518" t="s">
        <v>137</v>
      </c>
    </row>
    <row r="519" spans="1:12">
      <c r="A519">
        <v>9.0501651763916016</v>
      </c>
      <c r="B519" t="s">
        <v>981</v>
      </c>
      <c r="C519" t="s">
        <v>981</v>
      </c>
      <c r="D519" t="s">
        <v>981</v>
      </c>
      <c r="E519" t="s">
        <v>982</v>
      </c>
      <c r="F519" t="s">
        <v>981</v>
      </c>
      <c r="G519" t="s">
        <v>981</v>
      </c>
      <c r="H519" t="s">
        <v>981</v>
      </c>
      <c r="I519" t="s">
        <v>170</v>
      </c>
      <c r="J519" t="s">
        <v>839</v>
      </c>
      <c r="K519" t="s">
        <v>981</v>
      </c>
      <c r="L519" t="s">
        <v>137</v>
      </c>
    </row>
    <row r="520" spans="1:12">
      <c r="A520">
        <v>11.874207496643066</v>
      </c>
      <c r="B520" t="s">
        <v>981</v>
      </c>
      <c r="C520" t="s">
        <v>981</v>
      </c>
      <c r="D520" t="s">
        <v>981</v>
      </c>
      <c r="E520" t="s">
        <v>982</v>
      </c>
      <c r="F520" t="s">
        <v>981</v>
      </c>
      <c r="G520" t="s">
        <v>981</v>
      </c>
      <c r="H520" t="s">
        <v>981</v>
      </c>
      <c r="I520" t="s">
        <v>170</v>
      </c>
      <c r="J520" t="s">
        <v>365</v>
      </c>
      <c r="K520" t="s">
        <v>981</v>
      </c>
      <c r="L520" t="s">
        <v>137</v>
      </c>
    </row>
    <row r="521" spans="1:12">
      <c r="A521">
        <v>7.4648900032043457</v>
      </c>
      <c r="B521" t="s">
        <v>981</v>
      </c>
      <c r="C521" t="s">
        <v>981</v>
      </c>
      <c r="D521" t="s">
        <v>981</v>
      </c>
      <c r="E521" t="s">
        <v>982</v>
      </c>
      <c r="F521" t="s">
        <v>981</v>
      </c>
      <c r="G521" t="s">
        <v>981</v>
      </c>
      <c r="H521" t="s">
        <v>981</v>
      </c>
      <c r="I521" t="s">
        <v>170</v>
      </c>
      <c r="J521" t="s">
        <v>802</v>
      </c>
      <c r="K521" t="s">
        <v>981</v>
      </c>
      <c r="L521" t="s">
        <v>137</v>
      </c>
    </row>
    <row r="522" spans="1:12">
      <c r="A522">
        <v>14.602558135986328</v>
      </c>
      <c r="B522" t="s">
        <v>981</v>
      </c>
      <c r="C522" t="s">
        <v>981</v>
      </c>
      <c r="D522" t="s">
        <v>981</v>
      </c>
      <c r="E522" t="s">
        <v>982</v>
      </c>
      <c r="F522" t="s">
        <v>981</v>
      </c>
      <c r="G522" t="s">
        <v>981</v>
      </c>
      <c r="H522" t="s">
        <v>981</v>
      </c>
      <c r="I522" t="s">
        <v>170</v>
      </c>
      <c r="J522" t="s">
        <v>803</v>
      </c>
      <c r="K522" t="s">
        <v>981</v>
      </c>
      <c r="L522" t="s">
        <v>137</v>
      </c>
    </row>
    <row r="523" spans="1:12">
      <c r="A523">
        <v>11.822659492492676</v>
      </c>
      <c r="B523" t="s">
        <v>981</v>
      </c>
      <c r="C523" t="s">
        <v>981</v>
      </c>
      <c r="D523" t="s">
        <v>981</v>
      </c>
      <c r="E523" t="s">
        <v>982</v>
      </c>
      <c r="F523" t="s">
        <v>981</v>
      </c>
      <c r="G523" t="s">
        <v>981</v>
      </c>
      <c r="H523" t="s">
        <v>981</v>
      </c>
      <c r="I523" t="s">
        <v>170</v>
      </c>
      <c r="J523" t="s">
        <v>978</v>
      </c>
      <c r="K523" t="s">
        <v>981</v>
      </c>
      <c r="L523" t="s">
        <v>137</v>
      </c>
    </row>
    <row r="524" spans="1:12">
      <c r="A524">
        <v>7.4151067733764648</v>
      </c>
      <c r="B524" t="s">
        <v>981</v>
      </c>
      <c r="C524" t="s">
        <v>981</v>
      </c>
      <c r="D524" t="s">
        <v>981</v>
      </c>
      <c r="E524" t="s">
        <v>982</v>
      </c>
      <c r="F524" t="s">
        <v>981</v>
      </c>
      <c r="G524" t="s">
        <v>981</v>
      </c>
      <c r="H524" t="s">
        <v>981</v>
      </c>
      <c r="I524" t="s">
        <v>170</v>
      </c>
      <c r="J524" t="s">
        <v>708</v>
      </c>
      <c r="K524" t="s">
        <v>981</v>
      </c>
      <c r="L524" t="s">
        <v>137</v>
      </c>
    </row>
    <row r="525" spans="1:12">
      <c r="A525">
        <v>9.0544109344482422</v>
      </c>
      <c r="B525" t="s">
        <v>981</v>
      </c>
      <c r="C525" t="s">
        <v>981</v>
      </c>
      <c r="D525" t="s">
        <v>981</v>
      </c>
      <c r="E525" t="s">
        <v>982</v>
      </c>
      <c r="F525" t="s">
        <v>981</v>
      </c>
      <c r="G525" t="s">
        <v>981</v>
      </c>
      <c r="H525" t="s">
        <v>981</v>
      </c>
      <c r="I525" t="s">
        <v>170</v>
      </c>
      <c r="J525" t="s">
        <v>709</v>
      </c>
      <c r="K525" t="s">
        <v>981</v>
      </c>
      <c r="L525" t="s">
        <v>137</v>
      </c>
    </row>
    <row r="526" spans="1:12">
      <c r="A526">
        <v>26.647434234619141</v>
      </c>
      <c r="B526" t="s">
        <v>981</v>
      </c>
      <c r="C526" t="s">
        <v>981</v>
      </c>
      <c r="D526" t="s">
        <v>981</v>
      </c>
      <c r="E526" t="s">
        <v>982</v>
      </c>
      <c r="F526" t="s">
        <v>981</v>
      </c>
      <c r="G526" t="s">
        <v>981</v>
      </c>
      <c r="H526" t="s">
        <v>981</v>
      </c>
      <c r="I526" t="s">
        <v>170</v>
      </c>
      <c r="J526" t="s">
        <v>710</v>
      </c>
      <c r="K526" t="s">
        <v>981</v>
      </c>
      <c r="L526" t="s">
        <v>137</v>
      </c>
    </row>
    <row r="527" spans="1:12">
      <c r="A527">
        <v>11.589609146118164</v>
      </c>
      <c r="B527" t="s">
        <v>981</v>
      </c>
      <c r="C527" t="s">
        <v>981</v>
      </c>
      <c r="D527" t="s">
        <v>981</v>
      </c>
      <c r="E527" t="s">
        <v>982</v>
      </c>
      <c r="F527" t="s">
        <v>981</v>
      </c>
      <c r="G527" t="s">
        <v>981</v>
      </c>
      <c r="H527" t="s">
        <v>981</v>
      </c>
      <c r="I527" t="s">
        <v>170</v>
      </c>
      <c r="J527" t="s">
        <v>711</v>
      </c>
      <c r="K527" t="s">
        <v>981</v>
      </c>
      <c r="L527" t="s">
        <v>137</v>
      </c>
    </row>
    <row r="528" spans="1:12">
      <c r="A528">
        <v>12.893115043640137</v>
      </c>
      <c r="B528" t="s">
        <v>981</v>
      </c>
      <c r="C528" t="s">
        <v>981</v>
      </c>
      <c r="D528" t="s">
        <v>981</v>
      </c>
      <c r="E528" t="s">
        <v>982</v>
      </c>
      <c r="F528" t="s">
        <v>981</v>
      </c>
      <c r="G528" t="s">
        <v>981</v>
      </c>
      <c r="H528" t="s">
        <v>981</v>
      </c>
      <c r="I528" t="s">
        <v>170</v>
      </c>
      <c r="J528" t="s">
        <v>60</v>
      </c>
      <c r="K528" t="s">
        <v>981</v>
      </c>
      <c r="L528" t="s">
        <v>137</v>
      </c>
    </row>
    <row r="529" spans="1:12">
      <c r="A529">
        <v>8.8149614334106445</v>
      </c>
      <c r="B529" t="s">
        <v>981</v>
      </c>
      <c r="C529" t="s">
        <v>981</v>
      </c>
      <c r="D529" t="s">
        <v>981</v>
      </c>
      <c r="E529" t="s">
        <v>982</v>
      </c>
      <c r="F529" t="s">
        <v>981</v>
      </c>
      <c r="G529" t="s">
        <v>981</v>
      </c>
      <c r="H529" t="s">
        <v>981</v>
      </c>
      <c r="I529" t="s">
        <v>170</v>
      </c>
      <c r="J529" t="s">
        <v>59</v>
      </c>
      <c r="K529" t="s">
        <v>981</v>
      </c>
      <c r="L529" t="s">
        <v>137</v>
      </c>
    </row>
    <row r="530" spans="1:12">
      <c r="A530">
        <v>10.335772514343262</v>
      </c>
      <c r="B530" t="s">
        <v>981</v>
      </c>
      <c r="C530" t="s">
        <v>981</v>
      </c>
      <c r="D530" t="s">
        <v>981</v>
      </c>
      <c r="E530" t="s">
        <v>982</v>
      </c>
      <c r="F530" t="s">
        <v>981</v>
      </c>
      <c r="G530" t="s">
        <v>981</v>
      </c>
      <c r="H530" t="s">
        <v>981</v>
      </c>
      <c r="I530" t="s">
        <v>170</v>
      </c>
      <c r="J530" t="s">
        <v>69</v>
      </c>
      <c r="K530" t="s">
        <v>981</v>
      </c>
      <c r="L530" t="s">
        <v>137</v>
      </c>
    </row>
    <row r="531" spans="1:12">
      <c r="A531">
        <v>7.6999821662902832</v>
      </c>
      <c r="B531" t="s">
        <v>981</v>
      </c>
      <c r="C531" t="s">
        <v>981</v>
      </c>
      <c r="D531" t="s">
        <v>981</v>
      </c>
      <c r="E531" t="s">
        <v>982</v>
      </c>
      <c r="F531" t="s">
        <v>981</v>
      </c>
      <c r="G531" t="s">
        <v>981</v>
      </c>
      <c r="H531" t="s">
        <v>981</v>
      </c>
      <c r="I531" t="s">
        <v>170</v>
      </c>
      <c r="J531" t="s">
        <v>70</v>
      </c>
      <c r="K531" t="s">
        <v>981</v>
      </c>
      <c r="L531" t="s">
        <v>137</v>
      </c>
    </row>
    <row r="532" spans="1:12">
      <c r="A532">
        <v>16.705400466918945</v>
      </c>
      <c r="B532" t="s">
        <v>981</v>
      </c>
      <c r="C532" t="s">
        <v>981</v>
      </c>
      <c r="D532" t="s">
        <v>981</v>
      </c>
      <c r="E532" t="s">
        <v>982</v>
      </c>
      <c r="F532" t="s">
        <v>981</v>
      </c>
      <c r="G532" t="s">
        <v>981</v>
      </c>
      <c r="H532" t="s">
        <v>981</v>
      </c>
      <c r="I532" t="s">
        <v>170</v>
      </c>
      <c r="J532" t="s">
        <v>67</v>
      </c>
      <c r="K532" t="s">
        <v>981</v>
      </c>
      <c r="L532" t="s">
        <v>137</v>
      </c>
    </row>
    <row r="533" spans="1:12">
      <c r="A533">
        <v>18.342451095581055</v>
      </c>
      <c r="B533" t="s">
        <v>981</v>
      </c>
      <c r="C533" t="s">
        <v>981</v>
      </c>
      <c r="D533" t="s">
        <v>981</v>
      </c>
      <c r="E533" t="s">
        <v>982</v>
      </c>
      <c r="F533" t="s">
        <v>981</v>
      </c>
      <c r="G533" t="s">
        <v>981</v>
      </c>
      <c r="H533" t="s">
        <v>981</v>
      </c>
      <c r="I533" t="s">
        <v>170</v>
      </c>
      <c r="J533" t="s">
        <v>66</v>
      </c>
      <c r="K533" t="s">
        <v>981</v>
      </c>
      <c r="L533" t="s">
        <v>137</v>
      </c>
    </row>
    <row r="534" spans="1:12">
      <c r="A534">
        <v>12.709362983703613</v>
      </c>
      <c r="B534" t="s">
        <v>981</v>
      </c>
      <c r="C534" t="s">
        <v>981</v>
      </c>
      <c r="D534" t="s">
        <v>981</v>
      </c>
      <c r="E534" t="s">
        <v>982</v>
      </c>
      <c r="F534" t="s">
        <v>981</v>
      </c>
      <c r="G534" t="s">
        <v>981</v>
      </c>
      <c r="H534" t="s">
        <v>981</v>
      </c>
      <c r="I534" t="s">
        <v>170</v>
      </c>
      <c r="J534" t="s">
        <v>68</v>
      </c>
      <c r="K534" t="s">
        <v>981</v>
      </c>
      <c r="L534" t="s">
        <v>137</v>
      </c>
    </row>
    <row r="535" spans="1:12">
      <c r="A535">
        <v>12.29584789276123</v>
      </c>
      <c r="B535" t="s">
        <v>981</v>
      </c>
      <c r="C535" t="s">
        <v>981</v>
      </c>
      <c r="D535" t="s">
        <v>981</v>
      </c>
      <c r="E535" t="s">
        <v>982</v>
      </c>
      <c r="F535" t="s">
        <v>981</v>
      </c>
      <c r="G535" t="s">
        <v>981</v>
      </c>
      <c r="H535" t="s">
        <v>981</v>
      </c>
      <c r="I535" t="s">
        <v>171</v>
      </c>
      <c r="J535" t="s">
        <v>52</v>
      </c>
      <c r="K535" t="s">
        <v>981</v>
      </c>
      <c r="L535" t="s">
        <v>137</v>
      </c>
    </row>
    <row r="536" spans="1:12">
      <c r="A536">
        <v>16.374832153320312</v>
      </c>
      <c r="B536" t="s">
        <v>981</v>
      </c>
      <c r="C536" t="s">
        <v>981</v>
      </c>
      <c r="D536" t="s">
        <v>981</v>
      </c>
      <c r="E536" t="s">
        <v>982</v>
      </c>
      <c r="F536" t="s">
        <v>981</v>
      </c>
      <c r="G536" t="s">
        <v>981</v>
      </c>
      <c r="H536" t="s">
        <v>981</v>
      </c>
      <c r="I536" t="s">
        <v>171</v>
      </c>
      <c r="J536" t="s">
        <v>53</v>
      </c>
      <c r="K536" t="s">
        <v>981</v>
      </c>
      <c r="L536" t="s">
        <v>137</v>
      </c>
    </row>
    <row r="537" spans="1:12">
      <c r="A537">
        <v>10.287173271179199</v>
      </c>
      <c r="B537" t="s">
        <v>981</v>
      </c>
      <c r="C537" t="s">
        <v>981</v>
      </c>
      <c r="D537" t="s">
        <v>981</v>
      </c>
      <c r="E537" t="s">
        <v>982</v>
      </c>
      <c r="F537" t="s">
        <v>981</v>
      </c>
      <c r="G537" t="s">
        <v>981</v>
      </c>
      <c r="H537" t="s">
        <v>981</v>
      </c>
      <c r="I537" t="s">
        <v>171</v>
      </c>
      <c r="J537" t="s">
        <v>54</v>
      </c>
      <c r="K537" t="s">
        <v>981</v>
      </c>
      <c r="L537" t="s">
        <v>137</v>
      </c>
    </row>
    <row r="538" spans="1:12">
      <c r="A538">
        <v>11.937667846679688</v>
      </c>
      <c r="B538" t="s">
        <v>981</v>
      </c>
      <c r="C538" t="s">
        <v>981</v>
      </c>
      <c r="D538" t="s">
        <v>981</v>
      </c>
      <c r="E538" t="s">
        <v>982</v>
      </c>
      <c r="F538" t="s">
        <v>981</v>
      </c>
      <c r="G538" t="s">
        <v>981</v>
      </c>
      <c r="H538" t="s">
        <v>981</v>
      </c>
      <c r="I538" t="s">
        <v>171</v>
      </c>
      <c r="J538" t="s">
        <v>55</v>
      </c>
      <c r="K538" t="s">
        <v>981</v>
      </c>
      <c r="L538" t="s">
        <v>137</v>
      </c>
    </row>
    <row r="539" spans="1:12">
      <c r="A539">
        <v>10.118074417114258</v>
      </c>
      <c r="B539" t="s">
        <v>981</v>
      </c>
      <c r="C539" t="s">
        <v>981</v>
      </c>
      <c r="D539" t="s">
        <v>981</v>
      </c>
      <c r="E539" t="s">
        <v>982</v>
      </c>
      <c r="F539" t="s">
        <v>981</v>
      </c>
      <c r="G539" t="s">
        <v>981</v>
      </c>
      <c r="H539" t="s">
        <v>981</v>
      </c>
      <c r="I539" t="s">
        <v>171</v>
      </c>
      <c r="J539" t="s">
        <v>56</v>
      </c>
      <c r="K539" t="s">
        <v>981</v>
      </c>
      <c r="L539" t="s">
        <v>137</v>
      </c>
    </row>
    <row r="540" spans="1:12">
      <c r="A540">
        <v>12.240239143371582</v>
      </c>
      <c r="B540" t="s">
        <v>981</v>
      </c>
      <c r="C540" t="s">
        <v>981</v>
      </c>
      <c r="D540" t="s">
        <v>981</v>
      </c>
      <c r="E540" t="s">
        <v>982</v>
      </c>
      <c r="F540" t="s">
        <v>981</v>
      </c>
      <c r="G540" t="s">
        <v>981</v>
      </c>
      <c r="H540" t="s">
        <v>981</v>
      </c>
      <c r="I540" t="s">
        <v>171</v>
      </c>
      <c r="J540" t="s">
        <v>57</v>
      </c>
      <c r="K540" t="s">
        <v>981</v>
      </c>
      <c r="L540" t="s">
        <v>137</v>
      </c>
    </row>
    <row r="541" spans="1:12">
      <c r="A541">
        <v>9.9754753112792969</v>
      </c>
      <c r="B541" t="s">
        <v>981</v>
      </c>
      <c r="C541" t="s">
        <v>981</v>
      </c>
      <c r="D541" t="s">
        <v>981</v>
      </c>
      <c r="E541" t="s">
        <v>982</v>
      </c>
      <c r="F541" t="s">
        <v>981</v>
      </c>
      <c r="G541" t="s">
        <v>981</v>
      </c>
      <c r="H541" t="s">
        <v>981</v>
      </c>
      <c r="I541" t="s">
        <v>171</v>
      </c>
      <c r="J541" t="s">
        <v>58</v>
      </c>
      <c r="K541" t="s">
        <v>981</v>
      </c>
      <c r="L541" t="s">
        <v>137</v>
      </c>
    </row>
    <row r="542" spans="1:12">
      <c r="A542">
        <v>17.817192077636719</v>
      </c>
      <c r="B542" t="s">
        <v>981</v>
      </c>
      <c r="C542" t="s">
        <v>981</v>
      </c>
      <c r="D542" t="s">
        <v>981</v>
      </c>
      <c r="E542" t="s">
        <v>982</v>
      </c>
      <c r="F542" t="s">
        <v>981</v>
      </c>
      <c r="G542" t="s">
        <v>981</v>
      </c>
      <c r="H542" t="s">
        <v>981</v>
      </c>
      <c r="I542" t="s">
        <v>171</v>
      </c>
      <c r="J542" t="s">
        <v>703</v>
      </c>
      <c r="K542" t="s">
        <v>981</v>
      </c>
      <c r="L542" t="s">
        <v>137</v>
      </c>
    </row>
    <row r="543" spans="1:12">
      <c r="A543">
        <v>12.637821197509766</v>
      </c>
      <c r="B543" t="s">
        <v>981</v>
      </c>
      <c r="C543" t="s">
        <v>981</v>
      </c>
      <c r="D543" t="s">
        <v>981</v>
      </c>
      <c r="E543" t="s">
        <v>982</v>
      </c>
      <c r="F543" t="s">
        <v>981</v>
      </c>
      <c r="G543" t="s">
        <v>981</v>
      </c>
      <c r="H543" t="s">
        <v>981</v>
      </c>
      <c r="I543" t="s">
        <v>171</v>
      </c>
      <c r="J543" t="s">
        <v>704</v>
      </c>
      <c r="K543" t="s">
        <v>981</v>
      </c>
      <c r="L543" t="s">
        <v>137</v>
      </c>
    </row>
    <row r="544" spans="1:12">
      <c r="A544">
        <v>9.5751504898071289</v>
      </c>
      <c r="B544" t="s">
        <v>981</v>
      </c>
      <c r="C544" t="s">
        <v>981</v>
      </c>
      <c r="D544" t="s">
        <v>981</v>
      </c>
      <c r="E544" t="s">
        <v>982</v>
      </c>
      <c r="F544" t="s">
        <v>981</v>
      </c>
      <c r="G544" t="s">
        <v>981</v>
      </c>
      <c r="H544" t="s">
        <v>981</v>
      </c>
      <c r="I544" t="s">
        <v>171</v>
      </c>
      <c r="J544" t="s">
        <v>705</v>
      </c>
      <c r="K544" t="s">
        <v>981</v>
      </c>
      <c r="L544" t="s">
        <v>137</v>
      </c>
    </row>
    <row r="545" spans="1:12">
      <c r="A545">
        <v>11.168096542358398</v>
      </c>
      <c r="B545" t="s">
        <v>981</v>
      </c>
      <c r="C545" t="s">
        <v>981</v>
      </c>
      <c r="D545" t="s">
        <v>981</v>
      </c>
      <c r="E545" t="s">
        <v>982</v>
      </c>
      <c r="F545" t="s">
        <v>981</v>
      </c>
      <c r="G545" t="s">
        <v>981</v>
      </c>
      <c r="H545" t="s">
        <v>981</v>
      </c>
      <c r="I545" t="s">
        <v>171</v>
      </c>
      <c r="J545" t="s">
        <v>834</v>
      </c>
      <c r="K545" t="s">
        <v>981</v>
      </c>
      <c r="L545" t="s">
        <v>137</v>
      </c>
    </row>
    <row r="546" spans="1:12">
      <c r="A546">
        <v>9.1663751602172852</v>
      </c>
      <c r="B546" t="s">
        <v>981</v>
      </c>
      <c r="C546" t="s">
        <v>981</v>
      </c>
      <c r="D546" t="s">
        <v>981</v>
      </c>
      <c r="E546" t="s">
        <v>982</v>
      </c>
      <c r="F546" t="s">
        <v>981</v>
      </c>
      <c r="G546" t="s">
        <v>981</v>
      </c>
      <c r="H546" t="s">
        <v>981</v>
      </c>
      <c r="I546" t="s">
        <v>171</v>
      </c>
      <c r="J546" t="s">
        <v>706</v>
      </c>
      <c r="K546" t="s">
        <v>981</v>
      </c>
      <c r="L546" t="s">
        <v>137</v>
      </c>
    </row>
    <row r="547" spans="1:12">
      <c r="A547">
        <v>12.033473968505859</v>
      </c>
      <c r="B547" t="s">
        <v>981</v>
      </c>
      <c r="C547" t="s">
        <v>981</v>
      </c>
      <c r="D547" t="s">
        <v>981</v>
      </c>
      <c r="E547" t="s">
        <v>982</v>
      </c>
      <c r="F547" t="s">
        <v>981</v>
      </c>
      <c r="G547" t="s">
        <v>981</v>
      </c>
      <c r="H547" t="s">
        <v>981</v>
      </c>
      <c r="I547" t="s">
        <v>171</v>
      </c>
      <c r="J547" t="s">
        <v>365</v>
      </c>
      <c r="K547" t="s">
        <v>981</v>
      </c>
      <c r="L547" t="s">
        <v>137</v>
      </c>
    </row>
    <row r="548" spans="1:12">
      <c r="A548">
        <v>9.8953018188476562</v>
      </c>
      <c r="B548" t="s">
        <v>981</v>
      </c>
      <c r="C548" t="s">
        <v>981</v>
      </c>
      <c r="D548" t="s">
        <v>981</v>
      </c>
      <c r="E548" t="s">
        <v>982</v>
      </c>
      <c r="F548" t="s">
        <v>981</v>
      </c>
      <c r="G548" t="s">
        <v>981</v>
      </c>
      <c r="H548" t="s">
        <v>981</v>
      </c>
      <c r="I548" t="s">
        <v>171</v>
      </c>
      <c r="J548" t="s">
        <v>802</v>
      </c>
      <c r="K548" t="s">
        <v>981</v>
      </c>
      <c r="L548" t="s">
        <v>137</v>
      </c>
    </row>
    <row r="549" spans="1:12">
      <c r="A549">
        <v>13.609997749328613</v>
      </c>
      <c r="B549" t="s">
        <v>981</v>
      </c>
      <c r="C549" t="s">
        <v>981</v>
      </c>
      <c r="D549" t="s">
        <v>981</v>
      </c>
      <c r="E549" t="s">
        <v>982</v>
      </c>
      <c r="F549" t="s">
        <v>981</v>
      </c>
      <c r="G549" t="s">
        <v>981</v>
      </c>
      <c r="H549" t="s">
        <v>981</v>
      </c>
      <c r="I549" t="s">
        <v>171</v>
      </c>
      <c r="J549" t="s">
        <v>803</v>
      </c>
      <c r="K549" t="s">
        <v>981</v>
      </c>
      <c r="L549" t="s">
        <v>137</v>
      </c>
    </row>
    <row r="550" spans="1:12">
      <c r="A550">
        <v>11.643064498901367</v>
      </c>
      <c r="B550" t="s">
        <v>981</v>
      </c>
      <c r="C550" t="s">
        <v>981</v>
      </c>
      <c r="D550" t="s">
        <v>981</v>
      </c>
      <c r="E550" t="s">
        <v>982</v>
      </c>
      <c r="F550" t="s">
        <v>981</v>
      </c>
      <c r="G550" t="s">
        <v>981</v>
      </c>
      <c r="H550" t="s">
        <v>981</v>
      </c>
      <c r="I550" t="s">
        <v>171</v>
      </c>
      <c r="J550" t="s">
        <v>978</v>
      </c>
      <c r="K550" t="s">
        <v>981</v>
      </c>
      <c r="L550" t="s">
        <v>137</v>
      </c>
    </row>
    <row r="551" spans="1:12">
      <c r="A551">
        <v>7.409276008605957</v>
      </c>
      <c r="B551" t="s">
        <v>981</v>
      </c>
      <c r="C551" t="s">
        <v>981</v>
      </c>
      <c r="D551" t="s">
        <v>981</v>
      </c>
      <c r="E551" t="s">
        <v>982</v>
      </c>
      <c r="F551" t="s">
        <v>981</v>
      </c>
      <c r="G551" t="s">
        <v>981</v>
      </c>
      <c r="H551" t="s">
        <v>981</v>
      </c>
      <c r="I551" t="s">
        <v>171</v>
      </c>
      <c r="J551" t="s">
        <v>708</v>
      </c>
      <c r="K551" t="s">
        <v>981</v>
      </c>
      <c r="L551" t="s">
        <v>137</v>
      </c>
    </row>
    <row r="552" spans="1:12">
      <c r="A552">
        <v>7.6212577819824219</v>
      </c>
      <c r="B552" t="s">
        <v>981</v>
      </c>
      <c r="C552" t="s">
        <v>981</v>
      </c>
      <c r="D552" t="s">
        <v>981</v>
      </c>
      <c r="E552" t="s">
        <v>982</v>
      </c>
      <c r="F552" t="s">
        <v>981</v>
      </c>
      <c r="G552" t="s">
        <v>981</v>
      </c>
      <c r="H552" t="s">
        <v>981</v>
      </c>
      <c r="I552" t="s">
        <v>171</v>
      </c>
      <c r="J552" t="s">
        <v>709</v>
      </c>
      <c r="K552" t="s">
        <v>981</v>
      </c>
      <c r="L552" t="s">
        <v>137</v>
      </c>
    </row>
    <row r="553" spans="1:12">
      <c r="A553">
        <v>28.020936965942383</v>
      </c>
      <c r="B553" t="s">
        <v>981</v>
      </c>
      <c r="C553" t="s">
        <v>981</v>
      </c>
      <c r="D553" t="s">
        <v>981</v>
      </c>
      <c r="E553" t="s">
        <v>982</v>
      </c>
      <c r="F553" t="s">
        <v>981</v>
      </c>
      <c r="G553" t="s">
        <v>981</v>
      </c>
      <c r="H553" t="s">
        <v>981</v>
      </c>
      <c r="I553" t="s">
        <v>171</v>
      </c>
      <c r="J553" t="s">
        <v>710</v>
      </c>
      <c r="K553" t="s">
        <v>981</v>
      </c>
      <c r="L553" t="s">
        <v>137</v>
      </c>
    </row>
    <row r="554" spans="1:12">
      <c r="A554">
        <v>12.407574653625488</v>
      </c>
      <c r="B554" t="s">
        <v>981</v>
      </c>
      <c r="C554" t="s">
        <v>981</v>
      </c>
      <c r="D554" t="s">
        <v>981</v>
      </c>
      <c r="E554" t="s">
        <v>982</v>
      </c>
      <c r="F554" t="s">
        <v>981</v>
      </c>
      <c r="G554" t="s">
        <v>981</v>
      </c>
      <c r="H554" t="s">
        <v>981</v>
      </c>
      <c r="I554" t="s">
        <v>171</v>
      </c>
      <c r="J554" t="s">
        <v>711</v>
      </c>
      <c r="K554" t="s">
        <v>981</v>
      </c>
      <c r="L554" t="s">
        <v>137</v>
      </c>
    </row>
    <row r="555" spans="1:12">
      <c r="A555">
        <v>12.615497589111328</v>
      </c>
      <c r="B555" t="s">
        <v>981</v>
      </c>
      <c r="C555" t="s">
        <v>981</v>
      </c>
      <c r="D555" t="s">
        <v>981</v>
      </c>
      <c r="E555" t="s">
        <v>982</v>
      </c>
      <c r="F555" t="s">
        <v>981</v>
      </c>
      <c r="G555" t="s">
        <v>981</v>
      </c>
      <c r="H555" t="s">
        <v>981</v>
      </c>
      <c r="I555" t="s">
        <v>171</v>
      </c>
      <c r="J555" t="s">
        <v>60</v>
      </c>
      <c r="K555" t="s">
        <v>981</v>
      </c>
      <c r="L555" t="s">
        <v>137</v>
      </c>
    </row>
    <row r="556" spans="1:12">
      <c r="A556">
        <v>9.9998350143432617</v>
      </c>
      <c r="B556" t="s">
        <v>981</v>
      </c>
      <c r="C556" t="s">
        <v>981</v>
      </c>
      <c r="D556" t="s">
        <v>981</v>
      </c>
      <c r="E556" t="s">
        <v>982</v>
      </c>
      <c r="F556" t="s">
        <v>981</v>
      </c>
      <c r="G556" t="s">
        <v>981</v>
      </c>
      <c r="H556" t="s">
        <v>981</v>
      </c>
      <c r="I556" t="s">
        <v>171</v>
      </c>
      <c r="J556" t="s">
        <v>59</v>
      </c>
      <c r="K556" t="s">
        <v>981</v>
      </c>
      <c r="L556" t="s">
        <v>137</v>
      </c>
    </row>
    <row r="557" spans="1:12">
      <c r="A557">
        <v>11.887804985046387</v>
      </c>
      <c r="B557" t="s">
        <v>981</v>
      </c>
      <c r="C557" t="s">
        <v>981</v>
      </c>
      <c r="D557" t="s">
        <v>981</v>
      </c>
      <c r="E557" t="s">
        <v>982</v>
      </c>
      <c r="F557" t="s">
        <v>981</v>
      </c>
      <c r="G557" t="s">
        <v>981</v>
      </c>
      <c r="H557" t="s">
        <v>981</v>
      </c>
      <c r="I557" t="s">
        <v>171</v>
      </c>
      <c r="J557" t="s">
        <v>69</v>
      </c>
      <c r="K557" t="s">
        <v>981</v>
      </c>
      <c r="L557" t="s">
        <v>137</v>
      </c>
    </row>
    <row r="558" spans="1:12">
      <c r="A558">
        <v>8.2451391220092773</v>
      </c>
      <c r="B558" t="s">
        <v>981</v>
      </c>
      <c r="C558" t="s">
        <v>981</v>
      </c>
      <c r="D558" t="s">
        <v>981</v>
      </c>
      <c r="E558" t="s">
        <v>982</v>
      </c>
      <c r="F558" t="s">
        <v>981</v>
      </c>
      <c r="G558" t="s">
        <v>981</v>
      </c>
      <c r="H558" t="s">
        <v>981</v>
      </c>
      <c r="I558" t="s">
        <v>171</v>
      </c>
      <c r="J558" t="s">
        <v>70</v>
      </c>
      <c r="K558" t="s">
        <v>981</v>
      </c>
      <c r="L558" t="s">
        <v>137</v>
      </c>
    </row>
    <row r="559" spans="1:12">
      <c r="A559">
        <v>13.200081825256348</v>
      </c>
      <c r="B559" t="s">
        <v>981</v>
      </c>
      <c r="C559" t="s">
        <v>981</v>
      </c>
      <c r="D559" t="s">
        <v>981</v>
      </c>
      <c r="E559" t="s">
        <v>982</v>
      </c>
      <c r="F559" t="s">
        <v>981</v>
      </c>
      <c r="G559" t="s">
        <v>981</v>
      </c>
      <c r="H559" t="s">
        <v>981</v>
      </c>
      <c r="I559" t="s">
        <v>171</v>
      </c>
      <c r="J559" t="s">
        <v>67</v>
      </c>
      <c r="K559" t="s">
        <v>981</v>
      </c>
      <c r="L559" t="s">
        <v>137</v>
      </c>
    </row>
    <row r="560" spans="1:12">
      <c r="A560">
        <v>15.321959495544434</v>
      </c>
      <c r="B560" t="s">
        <v>981</v>
      </c>
      <c r="C560" t="s">
        <v>981</v>
      </c>
      <c r="D560" t="s">
        <v>981</v>
      </c>
      <c r="E560" t="s">
        <v>982</v>
      </c>
      <c r="F560" t="s">
        <v>981</v>
      </c>
      <c r="G560" t="s">
        <v>981</v>
      </c>
      <c r="H560" t="s">
        <v>981</v>
      </c>
      <c r="I560" t="s">
        <v>171</v>
      </c>
      <c r="J560" t="s">
        <v>66</v>
      </c>
      <c r="K560" t="s">
        <v>981</v>
      </c>
      <c r="L560" t="s">
        <v>137</v>
      </c>
    </row>
    <row r="561" spans="1:12">
      <c r="A561">
        <v>15.020978927612305</v>
      </c>
      <c r="B561" t="s">
        <v>981</v>
      </c>
      <c r="C561" t="s">
        <v>981</v>
      </c>
      <c r="D561" t="s">
        <v>981</v>
      </c>
      <c r="E561" t="s">
        <v>982</v>
      </c>
      <c r="F561" t="s">
        <v>981</v>
      </c>
      <c r="G561" t="s">
        <v>981</v>
      </c>
      <c r="H561" t="s">
        <v>981</v>
      </c>
      <c r="I561" t="s">
        <v>171</v>
      </c>
      <c r="J561" t="s">
        <v>68</v>
      </c>
      <c r="K561" t="s">
        <v>981</v>
      </c>
      <c r="L561" t="s">
        <v>137</v>
      </c>
    </row>
    <row r="562" spans="1:12">
      <c r="A562">
        <v>52.6744384765625</v>
      </c>
      <c r="B562" t="s">
        <v>981</v>
      </c>
      <c r="C562" t="s">
        <v>981</v>
      </c>
      <c r="D562" t="s">
        <v>981</v>
      </c>
      <c r="E562" t="s">
        <v>982</v>
      </c>
      <c r="F562" t="s">
        <v>981</v>
      </c>
      <c r="G562" t="s">
        <v>981</v>
      </c>
      <c r="H562" t="s">
        <v>981</v>
      </c>
      <c r="I562" t="s">
        <v>172</v>
      </c>
      <c r="J562" t="s">
        <v>52</v>
      </c>
      <c r="K562" t="s">
        <v>981</v>
      </c>
      <c r="L562" t="s">
        <v>137</v>
      </c>
    </row>
    <row r="563" spans="1:12">
      <c r="A563">
        <v>59.78900146484375</v>
      </c>
      <c r="B563" t="s">
        <v>981</v>
      </c>
      <c r="C563" t="s">
        <v>981</v>
      </c>
      <c r="D563" t="s">
        <v>981</v>
      </c>
      <c r="E563" t="s">
        <v>982</v>
      </c>
      <c r="F563" t="s">
        <v>981</v>
      </c>
      <c r="G563" t="s">
        <v>981</v>
      </c>
      <c r="H563" t="s">
        <v>981</v>
      </c>
      <c r="I563" t="s">
        <v>172</v>
      </c>
      <c r="J563" t="s">
        <v>53</v>
      </c>
      <c r="K563" t="s">
        <v>981</v>
      </c>
      <c r="L563" t="s">
        <v>137</v>
      </c>
    </row>
    <row r="564" spans="1:12">
      <c r="A564">
        <v>63.382781982421875</v>
      </c>
      <c r="B564" t="s">
        <v>981</v>
      </c>
      <c r="C564" t="s">
        <v>981</v>
      </c>
      <c r="D564" t="s">
        <v>981</v>
      </c>
      <c r="E564" t="s">
        <v>982</v>
      </c>
      <c r="F564" t="s">
        <v>981</v>
      </c>
      <c r="G564" t="s">
        <v>981</v>
      </c>
      <c r="H564" t="s">
        <v>981</v>
      </c>
      <c r="I564" t="s">
        <v>172</v>
      </c>
      <c r="J564" t="s">
        <v>54</v>
      </c>
      <c r="K564" t="s">
        <v>981</v>
      </c>
      <c r="L564" t="s">
        <v>137</v>
      </c>
    </row>
    <row r="565" spans="1:12">
      <c r="A565">
        <v>56.432407379150391</v>
      </c>
      <c r="B565" t="s">
        <v>981</v>
      </c>
      <c r="C565" t="s">
        <v>981</v>
      </c>
      <c r="D565" t="s">
        <v>981</v>
      </c>
      <c r="E565" t="s">
        <v>982</v>
      </c>
      <c r="F565" t="s">
        <v>981</v>
      </c>
      <c r="G565" t="s">
        <v>981</v>
      </c>
      <c r="H565" t="s">
        <v>981</v>
      </c>
      <c r="I565" t="s">
        <v>172</v>
      </c>
      <c r="J565" t="s">
        <v>55</v>
      </c>
      <c r="K565" t="s">
        <v>981</v>
      </c>
      <c r="L565" t="s">
        <v>137</v>
      </c>
    </row>
    <row r="566" spans="1:12">
      <c r="A566">
        <v>46.852649688720703</v>
      </c>
      <c r="B566" t="s">
        <v>981</v>
      </c>
      <c r="C566" t="s">
        <v>981</v>
      </c>
      <c r="D566" t="s">
        <v>981</v>
      </c>
      <c r="E566" t="s">
        <v>982</v>
      </c>
      <c r="F566" t="s">
        <v>981</v>
      </c>
      <c r="G566" t="s">
        <v>981</v>
      </c>
      <c r="H566" t="s">
        <v>981</v>
      </c>
      <c r="I566" t="s">
        <v>172</v>
      </c>
      <c r="J566" t="s">
        <v>56</v>
      </c>
      <c r="K566" t="s">
        <v>981</v>
      </c>
      <c r="L566" t="s">
        <v>137</v>
      </c>
    </row>
    <row r="567" spans="1:12">
      <c r="A567">
        <v>33.107551574707031</v>
      </c>
      <c r="B567" t="s">
        <v>981</v>
      </c>
      <c r="C567" t="s">
        <v>981</v>
      </c>
      <c r="D567" t="s">
        <v>981</v>
      </c>
      <c r="E567" t="s">
        <v>982</v>
      </c>
      <c r="F567" t="s">
        <v>981</v>
      </c>
      <c r="G567" t="s">
        <v>981</v>
      </c>
      <c r="H567" t="s">
        <v>981</v>
      </c>
      <c r="I567" t="s">
        <v>172</v>
      </c>
      <c r="J567" t="s">
        <v>57</v>
      </c>
      <c r="K567" t="s">
        <v>981</v>
      </c>
      <c r="L567" t="s">
        <v>137</v>
      </c>
    </row>
    <row r="568" spans="1:12">
      <c r="A568">
        <v>37.055145263671875</v>
      </c>
      <c r="B568" t="s">
        <v>981</v>
      </c>
      <c r="C568" t="s">
        <v>981</v>
      </c>
      <c r="D568" t="s">
        <v>981</v>
      </c>
      <c r="E568" t="s">
        <v>982</v>
      </c>
      <c r="F568" t="s">
        <v>981</v>
      </c>
      <c r="G568" t="s">
        <v>981</v>
      </c>
      <c r="H568" t="s">
        <v>981</v>
      </c>
      <c r="I568" t="s">
        <v>172</v>
      </c>
      <c r="J568" t="s">
        <v>58</v>
      </c>
      <c r="K568" t="s">
        <v>981</v>
      </c>
      <c r="L568" t="s">
        <v>137</v>
      </c>
    </row>
    <row r="569" spans="1:12">
      <c r="A569">
        <v>44.310642242431641</v>
      </c>
      <c r="B569" t="s">
        <v>981</v>
      </c>
      <c r="C569" t="s">
        <v>981</v>
      </c>
      <c r="D569" t="s">
        <v>981</v>
      </c>
      <c r="E569" t="s">
        <v>982</v>
      </c>
      <c r="F569" t="s">
        <v>981</v>
      </c>
      <c r="G569" t="s">
        <v>981</v>
      </c>
      <c r="H569" t="s">
        <v>981</v>
      </c>
      <c r="I569" t="s">
        <v>172</v>
      </c>
      <c r="J569" t="s">
        <v>703</v>
      </c>
      <c r="K569" t="s">
        <v>981</v>
      </c>
      <c r="L569" t="s">
        <v>137</v>
      </c>
    </row>
    <row r="570" spans="1:12">
      <c r="A570">
        <v>56.853145599365234</v>
      </c>
      <c r="B570" t="s">
        <v>981</v>
      </c>
      <c r="C570" t="s">
        <v>981</v>
      </c>
      <c r="D570" t="s">
        <v>981</v>
      </c>
      <c r="E570" t="s">
        <v>982</v>
      </c>
      <c r="F570" t="s">
        <v>981</v>
      </c>
      <c r="G570" t="s">
        <v>981</v>
      </c>
      <c r="H570" t="s">
        <v>981</v>
      </c>
      <c r="I570" t="s">
        <v>172</v>
      </c>
      <c r="J570" t="s">
        <v>704</v>
      </c>
      <c r="K570" t="s">
        <v>981</v>
      </c>
      <c r="L570" t="s">
        <v>137</v>
      </c>
    </row>
    <row r="571" spans="1:12">
      <c r="A571">
        <v>55.036884307861328</v>
      </c>
      <c r="B571" t="s">
        <v>981</v>
      </c>
      <c r="C571" t="s">
        <v>981</v>
      </c>
      <c r="D571" t="s">
        <v>981</v>
      </c>
      <c r="E571" t="s">
        <v>982</v>
      </c>
      <c r="F571" t="s">
        <v>981</v>
      </c>
      <c r="G571" t="s">
        <v>981</v>
      </c>
      <c r="H571" t="s">
        <v>981</v>
      </c>
      <c r="I571" t="s">
        <v>172</v>
      </c>
      <c r="J571" t="s">
        <v>705</v>
      </c>
      <c r="K571" t="s">
        <v>981</v>
      </c>
      <c r="L571" t="s">
        <v>137</v>
      </c>
    </row>
    <row r="572" spans="1:12">
      <c r="A572">
        <v>42.115028381347656</v>
      </c>
      <c r="B572" t="s">
        <v>981</v>
      </c>
      <c r="C572" t="s">
        <v>981</v>
      </c>
      <c r="D572" t="s">
        <v>981</v>
      </c>
      <c r="E572" t="s">
        <v>982</v>
      </c>
      <c r="F572" t="s">
        <v>981</v>
      </c>
      <c r="G572" t="s">
        <v>981</v>
      </c>
      <c r="H572" t="s">
        <v>981</v>
      </c>
      <c r="I572" t="s">
        <v>172</v>
      </c>
      <c r="J572" t="s">
        <v>834</v>
      </c>
      <c r="K572" t="s">
        <v>981</v>
      </c>
      <c r="L572" t="s">
        <v>137</v>
      </c>
    </row>
    <row r="573" spans="1:12">
      <c r="A573">
        <v>34.865348815917969</v>
      </c>
      <c r="B573" t="s">
        <v>981</v>
      </c>
      <c r="C573" t="s">
        <v>981</v>
      </c>
      <c r="D573" t="s">
        <v>981</v>
      </c>
      <c r="E573" t="s">
        <v>982</v>
      </c>
      <c r="F573" t="s">
        <v>981</v>
      </c>
      <c r="G573" t="s">
        <v>981</v>
      </c>
      <c r="H573" t="s">
        <v>981</v>
      </c>
      <c r="I573" t="s">
        <v>172</v>
      </c>
      <c r="J573" t="s">
        <v>706</v>
      </c>
      <c r="K573" t="s">
        <v>981</v>
      </c>
      <c r="L573" t="s">
        <v>137</v>
      </c>
    </row>
    <row r="574" spans="1:12">
      <c r="A574">
        <v>55.096565246582031</v>
      </c>
      <c r="B574" t="s">
        <v>981</v>
      </c>
      <c r="C574" t="s">
        <v>981</v>
      </c>
      <c r="D574" t="s">
        <v>981</v>
      </c>
      <c r="E574" t="s">
        <v>982</v>
      </c>
      <c r="F574" t="s">
        <v>981</v>
      </c>
      <c r="G574" t="s">
        <v>981</v>
      </c>
      <c r="H574" t="s">
        <v>981</v>
      </c>
      <c r="I574" t="s">
        <v>172</v>
      </c>
      <c r="J574" t="s">
        <v>838</v>
      </c>
      <c r="K574" t="s">
        <v>981</v>
      </c>
      <c r="L574" t="s">
        <v>137</v>
      </c>
    </row>
    <row r="575" spans="1:12">
      <c r="A575">
        <v>49.691806793212891</v>
      </c>
      <c r="B575" t="s">
        <v>981</v>
      </c>
      <c r="C575" t="s">
        <v>981</v>
      </c>
      <c r="D575" t="s">
        <v>981</v>
      </c>
      <c r="E575" t="s">
        <v>982</v>
      </c>
      <c r="F575" t="s">
        <v>981</v>
      </c>
      <c r="G575" t="s">
        <v>981</v>
      </c>
      <c r="H575" t="s">
        <v>981</v>
      </c>
      <c r="I575" t="s">
        <v>172</v>
      </c>
      <c r="J575" t="s">
        <v>839</v>
      </c>
      <c r="K575" t="s">
        <v>981</v>
      </c>
      <c r="L575" t="s">
        <v>137</v>
      </c>
    </row>
    <row r="576" spans="1:12">
      <c r="A576">
        <v>54.042633056640625</v>
      </c>
      <c r="B576" t="s">
        <v>981</v>
      </c>
      <c r="C576" t="s">
        <v>981</v>
      </c>
      <c r="D576" t="s">
        <v>981</v>
      </c>
      <c r="E576" t="s">
        <v>982</v>
      </c>
      <c r="F576" t="s">
        <v>981</v>
      </c>
      <c r="G576" t="s">
        <v>981</v>
      </c>
      <c r="H576" t="s">
        <v>981</v>
      </c>
      <c r="I576" t="s">
        <v>172</v>
      </c>
      <c r="J576" t="s">
        <v>365</v>
      </c>
      <c r="K576" t="s">
        <v>981</v>
      </c>
      <c r="L576" t="s">
        <v>137</v>
      </c>
    </row>
    <row r="577" spans="1:12">
      <c r="A577">
        <v>49.105792999267578</v>
      </c>
      <c r="B577" t="s">
        <v>981</v>
      </c>
      <c r="C577" t="s">
        <v>981</v>
      </c>
      <c r="D577" t="s">
        <v>981</v>
      </c>
      <c r="E577" t="s">
        <v>982</v>
      </c>
      <c r="F577" t="s">
        <v>981</v>
      </c>
      <c r="G577" t="s">
        <v>981</v>
      </c>
      <c r="H577" t="s">
        <v>981</v>
      </c>
      <c r="I577" t="s">
        <v>172</v>
      </c>
      <c r="J577" t="s">
        <v>802</v>
      </c>
      <c r="K577" t="s">
        <v>981</v>
      </c>
      <c r="L577" t="s">
        <v>137</v>
      </c>
    </row>
    <row r="578" spans="1:12">
      <c r="A578">
        <v>60.295337677001953</v>
      </c>
      <c r="B578" t="s">
        <v>981</v>
      </c>
      <c r="C578" t="s">
        <v>981</v>
      </c>
      <c r="D578" t="s">
        <v>981</v>
      </c>
      <c r="E578" t="s">
        <v>982</v>
      </c>
      <c r="F578" t="s">
        <v>981</v>
      </c>
      <c r="G578" t="s">
        <v>981</v>
      </c>
      <c r="H578" t="s">
        <v>981</v>
      </c>
      <c r="I578" t="s">
        <v>172</v>
      </c>
      <c r="J578" t="s">
        <v>803</v>
      </c>
      <c r="K578" t="s">
        <v>981</v>
      </c>
      <c r="L578" t="s">
        <v>137</v>
      </c>
    </row>
    <row r="579" spans="1:12">
      <c r="A579">
        <v>51.786594390869141</v>
      </c>
      <c r="B579" t="s">
        <v>981</v>
      </c>
      <c r="C579" t="s">
        <v>981</v>
      </c>
      <c r="D579" t="s">
        <v>981</v>
      </c>
      <c r="E579" t="s">
        <v>982</v>
      </c>
      <c r="F579" t="s">
        <v>981</v>
      </c>
      <c r="G579" t="s">
        <v>981</v>
      </c>
      <c r="H579" t="s">
        <v>981</v>
      </c>
      <c r="I579" t="s">
        <v>172</v>
      </c>
      <c r="J579" t="s">
        <v>978</v>
      </c>
      <c r="K579" t="s">
        <v>981</v>
      </c>
      <c r="L579" t="s">
        <v>137</v>
      </c>
    </row>
    <row r="580" spans="1:12">
      <c r="A580">
        <v>48.447097778320312</v>
      </c>
      <c r="B580" t="s">
        <v>981</v>
      </c>
      <c r="C580" t="s">
        <v>981</v>
      </c>
      <c r="D580" t="s">
        <v>981</v>
      </c>
      <c r="E580" t="s">
        <v>982</v>
      </c>
      <c r="F580" t="s">
        <v>981</v>
      </c>
      <c r="G580" t="s">
        <v>981</v>
      </c>
      <c r="H580" t="s">
        <v>981</v>
      </c>
      <c r="I580" t="s">
        <v>172</v>
      </c>
      <c r="J580" t="s">
        <v>708</v>
      </c>
      <c r="K580" t="s">
        <v>981</v>
      </c>
      <c r="L580" t="s">
        <v>137</v>
      </c>
    </row>
    <row r="581" spans="1:12">
      <c r="A581">
        <v>57.565158843994141</v>
      </c>
      <c r="B581" t="s">
        <v>981</v>
      </c>
      <c r="C581" t="s">
        <v>981</v>
      </c>
      <c r="D581" t="s">
        <v>981</v>
      </c>
      <c r="E581" t="s">
        <v>982</v>
      </c>
      <c r="F581" t="s">
        <v>981</v>
      </c>
      <c r="G581" t="s">
        <v>981</v>
      </c>
      <c r="H581" t="s">
        <v>981</v>
      </c>
      <c r="I581" t="s">
        <v>172</v>
      </c>
      <c r="J581" t="s">
        <v>709</v>
      </c>
      <c r="K581" t="s">
        <v>981</v>
      </c>
      <c r="L581" t="s">
        <v>137</v>
      </c>
    </row>
    <row r="582" spans="1:12">
      <c r="A582">
        <v>43.982486724853516</v>
      </c>
      <c r="B582" t="s">
        <v>981</v>
      </c>
      <c r="C582" t="s">
        <v>981</v>
      </c>
      <c r="D582" t="s">
        <v>981</v>
      </c>
      <c r="E582" t="s">
        <v>982</v>
      </c>
      <c r="F582" t="s">
        <v>981</v>
      </c>
      <c r="G582" t="s">
        <v>981</v>
      </c>
      <c r="H582" t="s">
        <v>981</v>
      </c>
      <c r="I582" t="s">
        <v>172</v>
      </c>
      <c r="J582" t="s">
        <v>710</v>
      </c>
      <c r="K582" t="s">
        <v>981</v>
      </c>
      <c r="L582" t="s">
        <v>137</v>
      </c>
    </row>
    <row r="583" spans="1:12">
      <c r="A583">
        <v>61.976516723632812</v>
      </c>
      <c r="B583" t="s">
        <v>981</v>
      </c>
      <c r="C583" t="s">
        <v>981</v>
      </c>
      <c r="D583" t="s">
        <v>981</v>
      </c>
      <c r="E583" t="s">
        <v>982</v>
      </c>
      <c r="F583" t="s">
        <v>981</v>
      </c>
      <c r="G583" t="s">
        <v>981</v>
      </c>
      <c r="H583" t="s">
        <v>981</v>
      </c>
      <c r="I583" t="s">
        <v>172</v>
      </c>
      <c r="J583" t="s">
        <v>711</v>
      </c>
      <c r="K583" t="s">
        <v>981</v>
      </c>
      <c r="L583" t="s">
        <v>137</v>
      </c>
    </row>
    <row r="584" spans="1:12">
      <c r="A584">
        <v>53.445480346679688</v>
      </c>
      <c r="B584" t="s">
        <v>981</v>
      </c>
      <c r="C584" t="s">
        <v>981</v>
      </c>
      <c r="D584" t="s">
        <v>981</v>
      </c>
      <c r="E584" t="s">
        <v>982</v>
      </c>
      <c r="F584" t="s">
        <v>981</v>
      </c>
      <c r="G584" t="s">
        <v>981</v>
      </c>
      <c r="H584" t="s">
        <v>981</v>
      </c>
      <c r="I584" t="s">
        <v>172</v>
      </c>
      <c r="J584" t="s">
        <v>60</v>
      </c>
      <c r="K584" t="s">
        <v>981</v>
      </c>
      <c r="L584" t="s">
        <v>137</v>
      </c>
    </row>
    <row r="585" spans="1:12">
      <c r="A585">
        <v>55.835544586181641</v>
      </c>
      <c r="B585" t="s">
        <v>981</v>
      </c>
      <c r="C585" t="s">
        <v>981</v>
      </c>
      <c r="D585" t="s">
        <v>981</v>
      </c>
      <c r="E585" t="s">
        <v>982</v>
      </c>
      <c r="F585" t="s">
        <v>981</v>
      </c>
      <c r="G585" t="s">
        <v>981</v>
      </c>
      <c r="H585" t="s">
        <v>981</v>
      </c>
      <c r="I585" t="s">
        <v>172</v>
      </c>
      <c r="J585" t="s">
        <v>59</v>
      </c>
      <c r="K585" t="s">
        <v>981</v>
      </c>
      <c r="L585" t="s">
        <v>137</v>
      </c>
    </row>
    <row r="586" spans="1:12">
      <c r="A586">
        <v>60.688644409179688</v>
      </c>
      <c r="B586" t="s">
        <v>981</v>
      </c>
      <c r="C586" t="s">
        <v>981</v>
      </c>
      <c r="D586" t="s">
        <v>981</v>
      </c>
      <c r="E586" t="s">
        <v>982</v>
      </c>
      <c r="F586" t="s">
        <v>981</v>
      </c>
      <c r="G586" t="s">
        <v>981</v>
      </c>
      <c r="H586" t="s">
        <v>981</v>
      </c>
      <c r="I586" t="s">
        <v>172</v>
      </c>
      <c r="J586" t="s">
        <v>69</v>
      </c>
      <c r="K586" t="s">
        <v>981</v>
      </c>
      <c r="L586" t="s">
        <v>137</v>
      </c>
    </row>
    <row r="587" spans="1:12">
      <c r="A587">
        <v>44.953952789306641</v>
      </c>
      <c r="B587" t="s">
        <v>981</v>
      </c>
      <c r="C587" t="s">
        <v>981</v>
      </c>
      <c r="D587" t="s">
        <v>981</v>
      </c>
      <c r="E587" t="s">
        <v>982</v>
      </c>
      <c r="F587" t="s">
        <v>981</v>
      </c>
      <c r="G587" t="s">
        <v>981</v>
      </c>
      <c r="H587" t="s">
        <v>981</v>
      </c>
      <c r="I587" t="s">
        <v>172</v>
      </c>
      <c r="J587" t="s">
        <v>70</v>
      </c>
      <c r="K587" t="s">
        <v>981</v>
      </c>
      <c r="L587" t="s">
        <v>137</v>
      </c>
    </row>
    <row r="588" spans="1:12">
      <c r="A588">
        <v>51.248023986816406</v>
      </c>
      <c r="B588" t="s">
        <v>981</v>
      </c>
      <c r="C588" t="s">
        <v>981</v>
      </c>
      <c r="D588" t="s">
        <v>981</v>
      </c>
      <c r="E588" t="s">
        <v>982</v>
      </c>
      <c r="F588" t="s">
        <v>981</v>
      </c>
      <c r="G588" t="s">
        <v>981</v>
      </c>
      <c r="H588" t="s">
        <v>981</v>
      </c>
      <c r="I588" t="s">
        <v>172</v>
      </c>
      <c r="J588" t="s">
        <v>67</v>
      </c>
      <c r="K588" t="s">
        <v>981</v>
      </c>
      <c r="L588" t="s">
        <v>137</v>
      </c>
    </row>
    <row r="589" spans="1:12">
      <c r="A589">
        <v>49.270401000976562</v>
      </c>
      <c r="B589" t="s">
        <v>981</v>
      </c>
      <c r="C589" t="s">
        <v>981</v>
      </c>
      <c r="D589" t="s">
        <v>981</v>
      </c>
      <c r="E589" t="s">
        <v>982</v>
      </c>
      <c r="F589" t="s">
        <v>981</v>
      </c>
      <c r="G589" t="s">
        <v>981</v>
      </c>
      <c r="H589" t="s">
        <v>981</v>
      </c>
      <c r="I589" t="s">
        <v>172</v>
      </c>
      <c r="J589" t="s">
        <v>66</v>
      </c>
      <c r="K589" t="s">
        <v>981</v>
      </c>
      <c r="L589" t="s">
        <v>137</v>
      </c>
    </row>
    <row r="590" spans="1:12">
      <c r="A590">
        <v>64.485618591308594</v>
      </c>
      <c r="B590" t="s">
        <v>981</v>
      </c>
      <c r="C590" t="s">
        <v>981</v>
      </c>
      <c r="D590" t="s">
        <v>981</v>
      </c>
      <c r="E590" t="s">
        <v>982</v>
      </c>
      <c r="F590" t="s">
        <v>981</v>
      </c>
      <c r="G590" t="s">
        <v>981</v>
      </c>
      <c r="H590" t="s">
        <v>981</v>
      </c>
      <c r="I590" t="s">
        <v>172</v>
      </c>
      <c r="J590" t="s">
        <v>68</v>
      </c>
      <c r="K590" t="s">
        <v>981</v>
      </c>
      <c r="L590" t="s">
        <v>137</v>
      </c>
    </row>
    <row r="591" spans="1:12">
      <c r="A591">
        <v>65.432144165039062</v>
      </c>
      <c r="B591" t="s">
        <v>981</v>
      </c>
      <c r="C591" t="s">
        <v>981</v>
      </c>
      <c r="D591" t="s">
        <v>981</v>
      </c>
      <c r="E591" t="s">
        <v>982</v>
      </c>
      <c r="F591" t="s">
        <v>981</v>
      </c>
      <c r="G591" t="s">
        <v>981</v>
      </c>
      <c r="H591" t="s">
        <v>981</v>
      </c>
      <c r="I591" t="s">
        <v>173</v>
      </c>
      <c r="J591" t="s">
        <v>52</v>
      </c>
      <c r="K591" t="s">
        <v>981</v>
      </c>
      <c r="L591" t="s">
        <v>137</v>
      </c>
    </row>
    <row r="592" spans="1:12">
      <c r="A592">
        <v>65.805435180664062</v>
      </c>
      <c r="B592" t="s">
        <v>981</v>
      </c>
      <c r="C592" t="s">
        <v>981</v>
      </c>
      <c r="D592" t="s">
        <v>981</v>
      </c>
      <c r="E592" t="s">
        <v>982</v>
      </c>
      <c r="F592" t="s">
        <v>981</v>
      </c>
      <c r="G592" t="s">
        <v>981</v>
      </c>
      <c r="H592" t="s">
        <v>981</v>
      </c>
      <c r="I592" t="s">
        <v>173</v>
      </c>
      <c r="J592" t="s">
        <v>53</v>
      </c>
      <c r="K592" t="s">
        <v>981</v>
      </c>
      <c r="L592" t="s">
        <v>137</v>
      </c>
    </row>
    <row r="593" spans="1:12">
      <c r="A593">
        <v>63.200115203857422</v>
      </c>
      <c r="B593" t="s">
        <v>981</v>
      </c>
      <c r="C593" t="s">
        <v>981</v>
      </c>
      <c r="D593" t="s">
        <v>981</v>
      </c>
      <c r="E593" t="s">
        <v>982</v>
      </c>
      <c r="F593" t="s">
        <v>981</v>
      </c>
      <c r="G593" t="s">
        <v>981</v>
      </c>
      <c r="H593" t="s">
        <v>981</v>
      </c>
      <c r="I593" t="s">
        <v>173</v>
      </c>
      <c r="J593" t="s">
        <v>54</v>
      </c>
      <c r="K593" t="s">
        <v>981</v>
      </c>
      <c r="L593" t="s">
        <v>137</v>
      </c>
    </row>
    <row r="594" spans="1:12">
      <c r="A594">
        <v>56.568855285644531</v>
      </c>
      <c r="B594" t="s">
        <v>981</v>
      </c>
      <c r="C594" t="s">
        <v>981</v>
      </c>
      <c r="D594" t="s">
        <v>981</v>
      </c>
      <c r="E594" t="s">
        <v>982</v>
      </c>
      <c r="F594" t="s">
        <v>981</v>
      </c>
      <c r="G594" t="s">
        <v>981</v>
      </c>
      <c r="H594" t="s">
        <v>981</v>
      </c>
      <c r="I594" t="s">
        <v>173</v>
      </c>
      <c r="J594" t="s">
        <v>55</v>
      </c>
      <c r="K594" t="s">
        <v>981</v>
      </c>
      <c r="L594" t="s">
        <v>137</v>
      </c>
    </row>
    <row r="595" spans="1:12">
      <c r="A595">
        <v>48.86810302734375</v>
      </c>
      <c r="B595" t="s">
        <v>981</v>
      </c>
      <c r="C595" t="s">
        <v>981</v>
      </c>
      <c r="D595" t="s">
        <v>981</v>
      </c>
      <c r="E595" t="s">
        <v>982</v>
      </c>
      <c r="F595" t="s">
        <v>981</v>
      </c>
      <c r="G595" t="s">
        <v>981</v>
      </c>
      <c r="H595" t="s">
        <v>981</v>
      </c>
      <c r="I595" t="s">
        <v>173</v>
      </c>
      <c r="J595" t="s">
        <v>56</v>
      </c>
      <c r="K595" t="s">
        <v>981</v>
      </c>
      <c r="L595" t="s">
        <v>137</v>
      </c>
    </row>
    <row r="596" spans="1:12">
      <c r="A596">
        <v>27.521085739135742</v>
      </c>
      <c r="B596" t="s">
        <v>981</v>
      </c>
      <c r="C596" t="s">
        <v>981</v>
      </c>
      <c r="D596" t="s">
        <v>981</v>
      </c>
      <c r="E596" t="s">
        <v>982</v>
      </c>
      <c r="F596" t="s">
        <v>981</v>
      </c>
      <c r="G596" t="s">
        <v>981</v>
      </c>
      <c r="H596" t="s">
        <v>981</v>
      </c>
      <c r="I596" t="s">
        <v>173</v>
      </c>
      <c r="J596" t="s">
        <v>57</v>
      </c>
      <c r="K596" t="s">
        <v>981</v>
      </c>
      <c r="L596" t="s">
        <v>137</v>
      </c>
    </row>
    <row r="597" spans="1:12">
      <c r="A597">
        <v>35.367984771728516</v>
      </c>
      <c r="B597" t="s">
        <v>981</v>
      </c>
      <c r="C597" t="s">
        <v>981</v>
      </c>
      <c r="D597" t="s">
        <v>981</v>
      </c>
      <c r="E597" t="s">
        <v>982</v>
      </c>
      <c r="F597" t="s">
        <v>981</v>
      </c>
      <c r="G597" t="s">
        <v>981</v>
      </c>
      <c r="H597" t="s">
        <v>981</v>
      </c>
      <c r="I597" t="s">
        <v>173</v>
      </c>
      <c r="J597" t="s">
        <v>58</v>
      </c>
      <c r="K597" t="s">
        <v>981</v>
      </c>
      <c r="L597" t="s">
        <v>137</v>
      </c>
    </row>
    <row r="598" spans="1:12">
      <c r="A598">
        <v>40.716236114501953</v>
      </c>
      <c r="B598" t="s">
        <v>981</v>
      </c>
      <c r="C598" t="s">
        <v>981</v>
      </c>
      <c r="D598" t="s">
        <v>981</v>
      </c>
      <c r="E598" t="s">
        <v>982</v>
      </c>
      <c r="F598" t="s">
        <v>981</v>
      </c>
      <c r="G598" t="s">
        <v>981</v>
      </c>
      <c r="H598" t="s">
        <v>981</v>
      </c>
      <c r="I598" t="s">
        <v>173</v>
      </c>
      <c r="J598" t="s">
        <v>703</v>
      </c>
      <c r="K598" t="s">
        <v>981</v>
      </c>
      <c r="L598" t="s">
        <v>137</v>
      </c>
    </row>
    <row r="599" spans="1:12">
      <c r="A599">
        <v>56.302589416503906</v>
      </c>
      <c r="B599" t="s">
        <v>981</v>
      </c>
      <c r="C599" t="s">
        <v>981</v>
      </c>
      <c r="D599" t="s">
        <v>981</v>
      </c>
      <c r="E599" t="s">
        <v>982</v>
      </c>
      <c r="F599" t="s">
        <v>981</v>
      </c>
      <c r="G599" t="s">
        <v>981</v>
      </c>
      <c r="H599" t="s">
        <v>981</v>
      </c>
      <c r="I599" t="s">
        <v>173</v>
      </c>
      <c r="J599" t="s">
        <v>704</v>
      </c>
      <c r="K599" t="s">
        <v>981</v>
      </c>
      <c r="L599" t="s">
        <v>137</v>
      </c>
    </row>
    <row r="600" spans="1:12">
      <c r="A600">
        <v>60.399562835693359</v>
      </c>
      <c r="B600" t="s">
        <v>981</v>
      </c>
      <c r="C600" t="s">
        <v>981</v>
      </c>
      <c r="D600" t="s">
        <v>981</v>
      </c>
      <c r="E600" t="s">
        <v>982</v>
      </c>
      <c r="F600" t="s">
        <v>981</v>
      </c>
      <c r="G600" t="s">
        <v>981</v>
      </c>
      <c r="H600" t="s">
        <v>981</v>
      </c>
      <c r="I600" t="s">
        <v>173</v>
      </c>
      <c r="J600" t="s">
        <v>705</v>
      </c>
      <c r="K600" t="s">
        <v>981</v>
      </c>
      <c r="L600" t="s">
        <v>137</v>
      </c>
    </row>
    <row r="601" spans="1:12">
      <c r="A601">
        <v>46.281795501708984</v>
      </c>
      <c r="B601" t="s">
        <v>981</v>
      </c>
      <c r="C601" t="s">
        <v>981</v>
      </c>
      <c r="D601" t="s">
        <v>981</v>
      </c>
      <c r="E601" t="s">
        <v>982</v>
      </c>
      <c r="F601" t="s">
        <v>981</v>
      </c>
      <c r="G601" t="s">
        <v>981</v>
      </c>
      <c r="H601" t="s">
        <v>981</v>
      </c>
      <c r="I601" t="s">
        <v>173</v>
      </c>
      <c r="J601" t="s">
        <v>834</v>
      </c>
      <c r="K601" t="s">
        <v>981</v>
      </c>
      <c r="L601" t="s">
        <v>137</v>
      </c>
    </row>
    <row r="602" spans="1:12">
      <c r="A602">
        <v>30.942070007324219</v>
      </c>
      <c r="B602" t="s">
        <v>981</v>
      </c>
      <c r="C602" t="s">
        <v>981</v>
      </c>
      <c r="D602" t="s">
        <v>981</v>
      </c>
      <c r="E602" t="s">
        <v>982</v>
      </c>
      <c r="F602" t="s">
        <v>981</v>
      </c>
      <c r="G602" t="s">
        <v>981</v>
      </c>
      <c r="H602" t="s">
        <v>981</v>
      </c>
      <c r="I602" t="s">
        <v>173</v>
      </c>
      <c r="J602" t="s">
        <v>706</v>
      </c>
      <c r="K602" t="s">
        <v>981</v>
      </c>
      <c r="L602" t="s">
        <v>137</v>
      </c>
    </row>
    <row r="603" spans="1:12">
      <c r="A603">
        <v>55.096565246582031</v>
      </c>
      <c r="B603" t="s">
        <v>981</v>
      </c>
      <c r="C603" t="s">
        <v>981</v>
      </c>
      <c r="D603" t="s">
        <v>981</v>
      </c>
      <c r="E603" t="s">
        <v>982</v>
      </c>
      <c r="F603" t="s">
        <v>981</v>
      </c>
      <c r="G603" t="s">
        <v>981</v>
      </c>
      <c r="H603" t="s">
        <v>981</v>
      </c>
      <c r="I603" t="s">
        <v>173</v>
      </c>
      <c r="J603" t="s">
        <v>365</v>
      </c>
      <c r="K603" t="s">
        <v>981</v>
      </c>
      <c r="L603" t="s">
        <v>137</v>
      </c>
    </row>
    <row r="604" spans="1:12">
      <c r="A604">
        <v>57.433689117431641</v>
      </c>
      <c r="B604" t="s">
        <v>981</v>
      </c>
      <c r="C604" t="s">
        <v>981</v>
      </c>
      <c r="D604" t="s">
        <v>981</v>
      </c>
      <c r="E604" t="s">
        <v>982</v>
      </c>
      <c r="F604" t="s">
        <v>981</v>
      </c>
      <c r="G604" t="s">
        <v>981</v>
      </c>
      <c r="H604" t="s">
        <v>981</v>
      </c>
      <c r="I604" t="s">
        <v>173</v>
      </c>
      <c r="J604" t="s">
        <v>802</v>
      </c>
      <c r="K604" t="s">
        <v>981</v>
      </c>
      <c r="L604" t="s">
        <v>137</v>
      </c>
    </row>
    <row r="605" spans="1:12">
      <c r="A605">
        <v>59.438728332519531</v>
      </c>
      <c r="B605" t="s">
        <v>981</v>
      </c>
      <c r="C605" t="s">
        <v>981</v>
      </c>
      <c r="D605" t="s">
        <v>981</v>
      </c>
      <c r="E605" t="s">
        <v>982</v>
      </c>
      <c r="F605" t="s">
        <v>981</v>
      </c>
      <c r="G605" t="s">
        <v>981</v>
      </c>
      <c r="H605" t="s">
        <v>981</v>
      </c>
      <c r="I605" t="s">
        <v>173</v>
      </c>
      <c r="J605" t="s">
        <v>803</v>
      </c>
      <c r="K605" t="s">
        <v>981</v>
      </c>
      <c r="L605" t="s">
        <v>137</v>
      </c>
    </row>
    <row r="606" spans="1:12">
      <c r="A606">
        <v>51.710647583007812</v>
      </c>
      <c r="B606" t="s">
        <v>981</v>
      </c>
      <c r="C606" t="s">
        <v>981</v>
      </c>
      <c r="D606" t="s">
        <v>981</v>
      </c>
      <c r="E606" t="s">
        <v>982</v>
      </c>
      <c r="F606" t="s">
        <v>981</v>
      </c>
      <c r="G606" t="s">
        <v>981</v>
      </c>
      <c r="H606" t="s">
        <v>981</v>
      </c>
      <c r="I606" t="s">
        <v>173</v>
      </c>
      <c r="J606" t="s">
        <v>978</v>
      </c>
      <c r="K606" t="s">
        <v>981</v>
      </c>
      <c r="L606" t="s">
        <v>137</v>
      </c>
    </row>
    <row r="607" spans="1:12">
      <c r="A607">
        <v>49.767280578613281</v>
      </c>
      <c r="B607" t="s">
        <v>981</v>
      </c>
      <c r="C607" t="s">
        <v>981</v>
      </c>
      <c r="D607" t="s">
        <v>981</v>
      </c>
      <c r="E607" t="s">
        <v>982</v>
      </c>
      <c r="F607" t="s">
        <v>981</v>
      </c>
      <c r="G607" t="s">
        <v>981</v>
      </c>
      <c r="H607" t="s">
        <v>981</v>
      </c>
      <c r="I607" t="s">
        <v>173</v>
      </c>
      <c r="J607" t="s">
        <v>708</v>
      </c>
      <c r="K607" t="s">
        <v>981</v>
      </c>
      <c r="L607" t="s">
        <v>137</v>
      </c>
    </row>
    <row r="608" spans="1:12">
      <c r="A608">
        <v>59.619140625</v>
      </c>
      <c r="B608" t="s">
        <v>981</v>
      </c>
      <c r="C608" t="s">
        <v>981</v>
      </c>
      <c r="D608" t="s">
        <v>981</v>
      </c>
      <c r="E608" t="s">
        <v>982</v>
      </c>
      <c r="F608" t="s">
        <v>981</v>
      </c>
      <c r="G608" t="s">
        <v>981</v>
      </c>
      <c r="H608" t="s">
        <v>981</v>
      </c>
      <c r="I608" t="s">
        <v>173</v>
      </c>
      <c r="J608" t="s">
        <v>709</v>
      </c>
      <c r="K608" t="s">
        <v>981</v>
      </c>
      <c r="L608" t="s">
        <v>137</v>
      </c>
    </row>
    <row r="609" spans="1:12">
      <c r="A609">
        <v>45.329864501953125</v>
      </c>
      <c r="B609" t="s">
        <v>981</v>
      </c>
      <c r="C609" t="s">
        <v>981</v>
      </c>
      <c r="D609" t="s">
        <v>981</v>
      </c>
      <c r="E609" t="s">
        <v>982</v>
      </c>
      <c r="F609" t="s">
        <v>981</v>
      </c>
      <c r="G609" t="s">
        <v>981</v>
      </c>
      <c r="H609" t="s">
        <v>981</v>
      </c>
      <c r="I609" t="s">
        <v>173</v>
      </c>
      <c r="J609" t="s">
        <v>710</v>
      </c>
      <c r="K609" t="s">
        <v>981</v>
      </c>
      <c r="L609" t="s">
        <v>137</v>
      </c>
    </row>
    <row r="610" spans="1:12">
      <c r="A610">
        <v>61.374710083007812</v>
      </c>
      <c r="B610" t="s">
        <v>981</v>
      </c>
      <c r="C610" t="s">
        <v>981</v>
      </c>
      <c r="D610" t="s">
        <v>981</v>
      </c>
      <c r="E610" t="s">
        <v>982</v>
      </c>
      <c r="F610" t="s">
        <v>981</v>
      </c>
      <c r="G610" t="s">
        <v>981</v>
      </c>
      <c r="H610" t="s">
        <v>981</v>
      </c>
      <c r="I610" t="s">
        <v>173</v>
      </c>
      <c r="J610" t="s">
        <v>711</v>
      </c>
      <c r="K610" t="s">
        <v>981</v>
      </c>
      <c r="L610" t="s">
        <v>137</v>
      </c>
    </row>
    <row r="611" spans="1:12">
      <c r="A611">
        <v>54.617053985595703</v>
      </c>
      <c r="B611" t="s">
        <v>981</v>
      </c>
      <c r="C611" t="s">
        <v>981</v>
      </c>
      <c r="D611" t="s">
        <v>981</v>
      </c>
      <c r="E611" t="s">
        <v>982</v>
      </c>
      <c r="F611" t="s">
        <v>981</v>
      </c>
      <c r="G611" t="s">
        <v>981</v>
      </c>
      <c r="H611" t="s">
        <v>981</v>
      </c>
      <c r="I611" t="s">
        <v>173</v>
      </c>
      <c r="J611" t="s">
        <v>60</v>
      </c>
      <c r="K611" t="s">
        <v>981</v>
      </c>
      <c r="L611" t="s">
        <v>137</v>
      </c>
    </row>
    <row r="612" spans="1:12">
      <c r="A612">
        <v>56.772029876708984</v>
      </c>
      <c r="B612" t="s">
        <v>981</v>
      </c>
      <c r="C612" t="s">
        <v>981</v>
      </c>
      <c r="D612" t="s">
        <v>981</v>
      </c>
      <c r="E612" t="s">
        <v>982</v>
      </c>
      <c r="F612" t="s">
        <v>981</v>
      </c>
      <c r="G612" t="s">
        <v>981</v>
      </c>
      <c r="H612" t="s">
        <v>981</v>
      </c>
      <c r="I612" t="s">
        <v>173</v>
      </c>
      <c r="J612" t="s">
        <v>59</v>
      </c>
      <c r="K612" t="s">
        <v>981</v>
      </c>
      <c r="L612" t="s">
        <v>137</v>
      </c>
    </row>
    <row r="613" spans="1:12">
      <c r="A613">
        <v>60.869419097900391</v>
      </c>
      <c r="B613" t="s">
        <v>981</v>
      </c>
      <c r="C613" t="s">
        <v>981</v>
      </c>
      <c r="D613" t="s">
        <v>981</v>
      </c>
      <c r="E613" t="s">
        <v>982</v>
      </c>
      <c r="F613" t="s">
        <v>981</v>
      </c>
      <c r="G613" t="s">
        <v>981</v>
      </c>
      <c r="H613" t="s">
        <v>981</v>
      </c>
      <c r="I613" t="s">
        <v>173</v>
      </c>
      <c r="J613" t="s">
        <v>69</v>
      </c>
      <c r="K613" t="s">
        <v>981</v>
      </c>
      <c r="L613" t="s">
        <v>137</v>
      </c>
    </row>
    <row r="614" spans="1:12">
      <c r="A614">
        <v>45.605316162109375</v>
      </c>
      <c r="B614" t="s">
        <v>981</v>
      </c>
      <c r="C614" t="s">
        <v>981</v>
      </c>
      <c r="D614" t="s">
        <v>981</v>
      </c>
      <c r="E614" t="s">
        <v>982</v>
      </c>
      <c r="F614" t="s">
        <v>981</v>
      </c>
      <c r="G614" t="s">
        <v>981</v>
      </c>
      <c r="H614" t="s">
        <v>981</v>
      </c>
      <c r="I614" t="s">
        <v>173</v>
      </c>
      <c r="J614" t="s">
        <v>70</v>
      </c>
      <c r="K614" t="s">
        <v>981</v>
      </c>
      <c r="L614" t="s">
        <v>137</v>
      </c>
    </row>
    <row r="615" spans="1:12">
      <c r="A615">
        <v>55.900947570800781</v>
      </c>
      <c r="B615" t="s">
        <v>981</v>
      </c>
      <c r="C615" t="s">
        <v>981</v>
      </c>
      <c r="D615" t="s">
        <v>981</v>
      </c>
      <c r="E615" t="s">
        <v>982</v>
      </c>
      <c r="F615" t="s">
        <v>981</v>
      </c>
      <c r="G615" t="s">
        <v>981</v>
      </c>
      <c r="H615" t="s">
        <v>981</v>
      </c>
      <c r="I615" t="s">
        <v>173</v>
      </c>
      <c r="J615" t="s">
        <v>67</v>
      </c>
      <c r="K615" t="s">
        <v>981</v>
      </c>
      <c r="L615" t="s">
        <v>137</v>
      </c>
    </row>
    <row r="616" spans="1:12">
      <c r="A616">
        <v>53.038181304931641</v>
      </c>
      <c r="B616" t="s">
        <v>981</v>
      </c>
      <c r="C616" t="s">
        <v>981</v>
      </c>
      <c r="D616" t="s">
        <v>981</v>
      </c>
      <c r="E616" t="s">
        <v>982</v>
      </c>
      <c r="F616" t="s">
        <v>981</v>
      </c>
      <c r="G616" t="s">
        <v>981</v>
      </c>
      <c r="H616" t="s">
        <v>981</v>
      </c>
      <c r="I616" t="s">
        <v>173</v>
      </c>
      <c r="J616" t="s">
        <v>66</v>
      </c>
      <c r="K616" t="s">
        <v>981</v>
      </c>
      <c r="L616" t="s">
        <v>137</v>
      </c>
    </row>
    <row r="617" spans="1:12">
      <c r="A617">
        <v>62.966716766357422</v>
      </c>
      <c r="B617" t="s">
        <v>981</v>
      </c>
      <c r="C617" t="s">
        <v>981</v>
      </c>
      <c r="D617" t="s">
        <v>981</v>
      </c>
      <c r="E617" t="s">
        <v>982</v>
      </c>
      <c r="F617" t="s">
        <v>981</v>
      </c>
      <c r="G617" t="s">
        <v>981</v>
      </c>
      <c r="H617" t="s">
        <v>981</v>
      </c>
      <c r="I617" t="s">
        <v>173</v>
      </c>
      <c r="J617" t="s">
        <v>68</v>
      </c>
      <c r="K617" t="s">
        <v>981</v>
      </c>
      <c r="L617" t="s">
        <v>137</v>
      </c>
    </row>
    <row r="618" spans="1:12">
      <c r="A618">
        <v>6.2739720344543457</v>
      </c>
      <c r="B618" t="s">
        <v>981</v>
      </c>
      <c r="C618" t="s">
        <v>981</v>
      </c>
      <c r="D618" t="s">
        <v>981</v>
      </c>
      <c r="E618" t="s">
        <v>982</v>
      </c>
      <c r="F618" t="s">
        <v>981</v>
      </c>
      <c r="G618" t="s">
        <v>981</v>
      </c>
      <c r="H618" t="s">
        <v>981</v>
      </c>
      <c r="I618" t="s">
        <v>174</v>
      </c>
      <c r="J618" t="s">
        <v>52</v>
      </c>
      <c r="K618" t="s">
        <v>981</v>
      </c>
      <c r="L618" t="s">
        <v>137</v>
      </c>
    </row>
    <row r="619" spans="1:12">
      <c r="A619">
        <v>22.373649597167969</v>
      </c>
      <c r="B619" t="s">
        <v>981</v>
      </c>
      <c r="C619" t="s">
        <v>981</v>
      </c>
      <c r="D619" t="s">
        <v>981</v>
      </c>
      <c r="E619" t="s">
        <v>982</v>
      </c>
      <c r="F619" t="s">
        <v>981</v>
      </c>
      <c r="G619" t="s">
        <v>981</v>
      </c>
      <c r="H619" t="s">
        <v>981</v>
      </c>
      <c r="I619" t="s">
        <v>174</v>
      </c>
      <c r="J619" t="s">
        <v>53</v>
      </c>
      <c r="K619" t="s">
        <v>981</v>
      </c>
      <c r="L619" t="s">
        <v>137</v>
      </c>
    </row>
    <row r="620" spans="1:12">
      <c r="A620">
        <v>28.635492324829102</v>
      </c>
      <c r="B620" t="s">
        <v>981</v>
      </c>
      <c r="C620" t="s">
        <v>981</v>
      </c>
      <c r="D620" t="s">
        <v>981</v>
      </c>
      <c r="E620" t="s">
        <v>982</v>
      </c>
      <c r="F620" t="s">
        <v>981</v>
      </c>
      <c r="G620" t="s">
        <v>981</v>
      </c>
      <c r="H620" t="s">
        <v>981</v>
      </c>
      <c r="I620" t="s">
        <v>174</v>
      </c>
      <c r="J620" t="s">
        <v>54</v>
      </c>
      <c r="K620" t="s">
        <v>981</v>
      </c>
      <c r="L620" t="s">
        <v>137</v>
      </c>
    </row>
    <row r="621" spans="1:12">
      <c r="A621">
        <v>24.776992797851562</v>
      </c>
      <c r="B621" t="s">
        <v>981</v>
      </c>
      <c r="C621" t="s">
        <v>981</v>
      </c>
      <c r="D621" t="s">
        <v>981</v>
      </c>
      <c r="E621" t="s">
        <v>982</v>
      </c>
      <c r="F621" t="s">
        <v>981</v>
      </c>
      <c r="G621" t="s">
        <v>981</v>
      </c>
      <c r="H621" t="s">
        <v>981</v>
      </c>
      <c r="I621" t="s">
        <v>174</v>
      </c>
      <c r="J621" t="s">
        <v>55</v>
      </c>
      <c r="K621" t="s">
        <v>981</v>
      </c>
      <c r="L621" t="s">
        <v>137</v>
      </c>
    </row>
    <row r="622" spans="1:12">
      <c r="A622">
        <v>29.404935836791992</v>
      </c>
      <c r="B622" t="s">
        <v>981</v>
      </c>
      <c r="C622" t="s">
        <v>981</v>
      </c>
      <c r="D622" t="s">
        <v>981</v>
      </c>
      <c r="E622" t="s">
        <v>982</v>
      </c>
      <c r="F622" t="s">
        <v>981</v>
      </c>
      <c r="G622" t="s">
        <v>981</v>
      </c>
      <c r="H622" t="s">
        <v>981</v>
      </c>
      <c r="I622" t="s">
        <v>174</v>
      </c>
      <c r="J622" t="s">
        <v>56</v>
      </c>
      <c r="K622" t="s">
        <v>981</v>
      </c>
      <c r="L622" t="s">
        <v>137</v>
      </c>
    </row>
    <row r="623" spans="1:12">
      <c r="A623">
        <v>23.981960296630859</v>
      </c>
      <c r="B623" t="s">
        <v>981</v>
      </c>
      <c r="C623" t="s">
        <v>981</v>
      </c>
      <c r="D623" t="s">
        <v>981</v>
      </c>
      <c r="E623" t="s">
        <v>982</v>
      </c>
      <c r="F623" t="s">
        <v>981</v>
      </c>
      <c r="G623" t="s">
        <v>981</v>
      </c>
      <c r="H623" t="s">
        <v>981</v>
      </c>
      <c r="I623" t="s">
        <v>174</v>
      </c>
      <c r="J623" t="s">
        <v>57</v>
      </c>
      <c r="K623" t="s">
        <v>981</v>
      </c>
      <c r="L623" t="s">
        <v>137</v>
      </c>
    </row>
    <row r="624" spans="1:12">
      <c r="A624">
        <v>14.879851341247559</v>
      </c>
      <c r="B624" t="s">
        <v>981</v>
      </c>
      <c r="C624" t="s">
        <v>981</v>
      </c>
      <c r="D624" t="s">
        <v>981</v>
      </c>
      <c r="E624" t="s">
        <v>982</v>
      </c>
      <c r="F624" t="s">
        <v>981</v>
      </c>
      <c r="G624" t="s">
        <v>981</v>
      </c>
      <c r="H624" t="s">
        <v>981</v>
      </c>
      <c r="I624" t="s">
        <v>174</v>
      </c>
      <c r="J624" t="s">
        <v>58</v>
      </c>
      <c r="K624" t="s">
        <v>981</v>
      </c>
      <c r="L624" t="s">
        <v>137</v>
      </c>
    </row>
    <row r="625" spans="1:12">
      <c r="A625">
        <v>11.905241966247559</v>
      </c>
      <c r="B625" t="s">
        <v>981</v>
      </c>
      <c r="C625" t="s">
        <v>981</v>
      </c>
      <c r="D625" t="s">
        <v>981</v>
      </c>
      <c r="E625" t="s">
        <v>982</v>
      </c>
      <c r="F625" t="s">
        <v>981</v>
      </c>
      <c r="G625" t="s">
        <v>981</v>
      </c>
      <c r="H625" t="s">
        <v>981</v>
      </c>
      <c r="I625" t="s">
        <v>174</v>
      </c>
      <c r="J625" t="s">
        <v>703</v>
      </c>
      <c r="K625" t="s">
        <v>981</v>
      </c>
      <c r="L625" t="s">
        <v>137</v>
      </c>
    </row>
    <row r="626" spans="1:12">
      <c r="A626">
        <v>21.037759780883789</v>
      </c>
      <c r="B626" t="s">
        <v>981</v>
      </c>
      <c r="C626" t="s">
        <v>981</v>
      </c>
      <c r="D626" t="s">
        <v>981</v>
      </c>
      <c r="E626" t="s">
        <v>982</v>
      </c>
      <c r="F626" t="s">
        <v>981</v>
      </c>
      <c r="G626" t="s">
        <v>981</v>
      </c>
      <c r="H626" t="s">
        <v>981</v>
      </c>
      <c r="I626" t="s">
        <v>174</v>
      </c>
      <c r="J626" t="s">
        <v>704</v>
      </c>
      <c r="K626" t="s">
        <v>981</v>
      </c>
      <c r="L626" t="s">
        <v>137</v>
      </c>
    </row>
    <row r="627" spans="1:12">
      <c r="A627">
        <v>24.983665466308594</v>
      </c>
      <c r="B627" t="s">
        <v>981</v>
      </c>
      <c r="C627" t="s">
        <v>981</v>
      </c>
      <c r="D627" t="s">
        <v>981</v>
      </c>
      <c r="E627" t="s">
        <v>982</v>
      </c>
      <c r="F627" t="s">
        <v>981</v>
      </c>
      <c r="G627" t="s">
        <v>981</v>
      </c>
      <c r="H627" t="s">
        <v>981</v>
      </c>
      <c r="I627" t="s">
        <v>174</v>
      </c>
      <c r="J627" t="s">
        <v>705</v>
      </c>
      <c r="K627" t="s">
        <v>981</v>
      </c>
      <c r="L627" t="s">
        <v>137</v>
      </c>
    </row>
    <row r="628" spans="1:12">
      <c r="A628">
        <v>19.984119415283203</v>
      </c>
      <c r="B628" t="s">
        <v>981</v>
      </c>
      <c r="C628" t="s">
        <v>981</v>
      </c>
      <c r="D628" t="s">
        <v>981</v>
      </c>
      <c r="E628" t="s">
        <v>982</v>
      </c>
      <c r="F628" t="s">
        <v>981</v>
      </c>
      <c r="G628" t="s">
        <v>981</v>
      </c>
      <c r="H628" t="s">
        <v>981</v>
      </c>
      <c r="I628" t="s">
        <v>174</v>
      </c>
      <c r="J628" t="s">
        <v>834</v>
      </c>
      <c r="K628" t="s">
        <v>981</v>
      </c>
      <c r="L628" t="s">
        <v>137</v>
      </c>
    </row>
    <row r="629" spans="1:12">
      <c r="A629">
        <v>32.688407897949219</v>
      </c>
      <c r="B629" t="s">
        <v>981</v>
      </c>
      <c r="C629" t="s">
        <v>981</v>
      </c>
      <c r="D629" t="s">
        <v>981</v>
      </c>
      <c r="E629" t="s">
        <v>982</v>
      </c>
      <c r="F629" t="s">
        <v>981</v>
      </c>
      <c r="G629" t="s">
        <v>981</v>
      </c>
      <c r="H629" t="s">
        <v>981</v>
      </c>
      <c r="I629" t="s">
        <v>174</v>
      </c>
      <c r="J629" t="s">
        <v>706</v>
      </c>
      <c r="K629" t="s">
        <v>981</v>
      </c>
      <c r="L629" t="s">
        <v>137</v>
      </c>
    </row>
    <row r="630" spans="1:12">
      <c r="A630">
        <v>25.692516326904297</v>
      </c>
      <c r="B630" t="s">
        <v>981</v>
      </c>
      <c r="C630" t="s">
        <v>981</v>
      </c>
      <c r="D630" t="s">
        <v>981</v>
      </c>
      <c r="E630" t="s">
        <v>982</v>
      </c>
      <c r="F630" t="s">
        <v>981</v>
      </c>
      <c r="G630" t="s">
        <v>981</v>
      </c>
      <c r="H630" t="s">
        <v>981</v>
      </c>
      <c r="I630" t="s">
        <v>174</v>
      </c>
      <c r="J630" t="s">
        <v>838</v>
      </c>
      <c r="K630" t="s">
        <v>981</v>
      </c>
      <c r="L630" t="s">
        <v>137</v>
      </c>
    </row>
    <row r="631" spans="1:12">
      <c r="A631">
        <v>31.173728942871094</v>
      </c>
      <c r="B631" t="s">
        <v>981</v>
      </c>
      <c r="C631" t="s">
        <v>981</v>
      </c>
      <c r="D631" t="s">
        <v>981</v>
      </c>
      <c r="E631" t="s">
        <v>982</v>
      </c>
      <c r="F631" t="s">
        <v>981</v>
      </c>
      <c r="G631" t="s">
        <v>981</v>
      </c>
      <c r="H631" t="s">
        <v>981</v>
      </c>
      <c r="I631" t="s">
        <v>174</v>
      </c>
      <c r="J631" t="s">
        <v>839</v>
      </c>
      <c r="K631" t="s">
        <v>981</v>
      </c>
      <c r="L631" t="s">
        <v>137</v>
      </c>
    </row>
    <row r="632" spans="1:12">
      <c r="A632">
        <v>20.982690811157227</v>
      </c>
      <c r="B632" t="s">
        <v>981</v>
      </c>
      <c r="C632" t="s">
        <v>981</v>
      </c>
      <c r="D632" t="s">
        <v>981</v>
      </c>
      <c r="E632" t="s">
        <v>982</v>
      </c>
      <c r="F632" t="s">
        <v>981</v>
      </c>
      <c r="G632" t="s">
        <v>981</v>
      </c>
      <c r="H632" t="s">
        <v>981</v>
      </c>
      <c r="I632" t="s">
        <v>174</v>
      </c>
      <c r="J632" t="s">
        <v>365</v>
      </c>
      <c r="K632" t="s">
        <v>981</v>
      </c>
      <c r="L632" t="s">
        <v>137</v>
      </c>
    </row>
    <row r="633" spans="1:12">
      <c r="A633">
        <v>10.574318885803223</v>
      </c>
      <c r="B633" t="s">
        <v>981</v>
      </c>
      <c r="C633" t="s">
        <v>981</v>
      </c>
      <c r="D633" t="s">
        <v>981</v>
      </c>
      <c r="E633" t="s">
        <v>982</v>
      </c>
      <c r="F633" t="s">
        <v>981</v>
      </c>
      <c r="G633" t="s">
        <v>981</v>
      </c>
      <c r="H633" t="s">
        <v>981</v>
      </c>
      <c r="I633" t="s">
        <v>174</v>
      </c>
      <c r="J633" t="s">
        <v>802</v>
      </c>
      <c r="K633" t="s">
        <v>981</v>
      </c>
      <c r="L633" t="s">
        <v>137</v>
      </c>
    </row>
    <row r="634" spans="1:12">
      <c r="A634">
        <v>29.841476440429688</v>
      </c>
      <c r="B634" t="s">
        <v>981</v>
      </c>
      <c r="C634" t="s">
        <v>981</v>
      </c>
      <c r="D634" t="s">
        <v>981</v>
      </c>
      <c r="E634" t="s">
        <v>982</v>
      </c>
      <c r="F634" t="s">
        <v>981</v>
      </c>
      <c r="G634" t="s">
        <v>981</v>
      </c>
      <c r="H634" t="s">
        <v>981</v>
      </c>
      <c r="I634" t="s">
        <v>174</v>
      </c>
      <c r="J634" t="s">
        <v>803</v>
      </c>
      <c r="K634" t="s">
        <v>981</v>
      </c>
      <c r="L634" t="s">
        <v>137</v>
      </c>
    </row>
    <row r="635" spans="1:12">
      <c r="A635">
        <v>26.458364486694336</v>
      </c>
      <c r="B635" t="s">
        <v>981</v>
      </c>
      <c r="C635" t="s">
        <v>981</v>
      </c>
      <c r="D635" t="s">
        <v>981</v>
      </c>
      <c r="E635" t="s">
        <v>982</v>
      </c>
      <c r="F635" t="s">
        <v>981</v>
      </c>
      <c r="G635" t="s">
        <v>981</v>
      </c>
      <c r="H635" t="s">
        <v>981</v>
      </c>
      <c r="I635" t="s">
        <v>174</v>
      </c>
      <c r="J635" t="s">
        <v>978</v>
      </c>
      <c r="K635" t="s">
        <v>981</v>
      </c>
      <c r="L635" t="s">
        <v>137</v>
      </c>
    </row>
    <row r="636" spans="1:12">
      <c r="A636">
        <v>24.400640487670898</v>
      </c>
      <c r="B636" t="s">
        <v>981</v>
      </c>
      <c r="C636" t="s">
        <v>981</v>
      </c>
      <c r="D636" t="s">
        <v>981</v>
      </c>
      <c r="E636" t="s">
        <v>982</v>
      </c>
      <c r="F636" t="s">
        <v>981</v>
      </c>
      <c r="G636" t="s">
        <v>981</v>
      </c>
      <c r="H636" t="s">
        <v>981</v>
      </c>
      <c r="I636" t="s">
        <v>174</v>
      </c>
      <c r="J636" t="s">
        <v>708</v>
      </c>
      <c r="K636" t="s">
        <v>981</v>
      </c>
      <c r="L636" t="s">
        <v>137</v>
      </c>
    </row>
    <row r="637" spans="1:12">
      <c r="A637">
        <v>18.470592498779297</v>
      </c>
      <c r="B637" t="s">
        <v>981</v>
      </c>
      <c r="C637" t="s">
        <v>981</v>
      </c>
      <c r="D637" t="s">
        <v>981</v>
      </c>
      <c r="E637" t="s">
        <v>982</v>
      </c>
      <c r="F637" t="s">
        <v>981</v>
      </c>
      <c r="G637" t="s">
        <v>981</v>
      </c>
      <c r="H637" t="s">
        <v>981</v>
      </c>
      <c r="I637" t="s">
        <v>174</v>
      </c>
      <c r="J637" t="s">
        <v>709</v>
      </c>
      <c r="K637" t="s">
        <v>981</v>
      </c>
      <c r="L637" t="s">
        <v>137</v>
      </c>
    </row>
    <row r="638" spans="1:12">
      <c r="A638">
        <v>15.18996524810791</v>
      </c>
      <c r="B638" t="s">
        <v>981</v>
      </c>
      <c r="C638" t="s">
        <v>981</v>
      </c>
      <c r="D638" t="s">
        <v>981</v>
      </c>
      <c r="E638" t="s">
        <v>982</v>
      </c>
      <c r="F638" t="s">
        <v>981</v>
      </c>
      <c r="G638" t="s">
        <v>981</v>
      </c>
      <c r="H638" t="s">
        <v>981</v>
      </c>
      <c r="I638" t="s">
        <v>174</v>
      </c>
      <c r="J638" t="s">
        <v>710</v>
      </c>
      <c r="K638" t="s">
        <v>981</v>
      </c>
      <c r="L638" t="s">
        <v>137</v>
      </c>
    </row>
    <row r="639" spans="1:12">
      <c r="A639">
        <v>25.278657913208008</v>
      </c>
      <c r="B639" t="s">
        <v>981</v>
      </c>
      <c r="C639" t="s">
        <v>981</v>
      </c>
      <c r="D639" t="s">
        <v>981</v>
      </c>
      <c r="E639" t="s">
        <v>982</v>
      </c>
      <c r="F639" t="s">
        <v>981</v>
      </c>
      <c r="G639" t="s">
        <v>981</v>
      </c>
      <c r="H639" t="s">
        <v>981</v>
      </c>
      <c r="I639" t="s">
        <v>174</v>
      </c>
      <c r="J639" t="s">
        <v>711</v>
      </c>
      <c r="K639" t="s">
        <v>981</v>
      </c>
      <c r="L639" t="s">
        <v>137</v>
      </c>
    </row>
    <row r="640" spans="1:12">
      <c r="A640">
        <v>19.764188766479492</v>
      </c>
      <c r="B640" t="s">
        <v>981</v>
      </c>
      <c r="C640" t="s">
        <v>981</v>
      </c>
      <c r="D640" t="s">
        <v>981</v>
      </c>
      <c r="E640" t="s">
        <v>982</v>
      </c>
      <c r="F640" t="s">
        <v>981</v>
      </c>
      <c r="G640" t="s">
        <v>981</v>
      </c>
      <c r="H640" t="s">
        <v>981</v>
      </c>
      <c r="I640" t="s">
        <v>174</v>
      </c>
      <c r="J640" t="s">
        <v>60</v>
      </c>
      <c r="K640" t="s">
        <v>981</v>
      </c>
      <c r="L640" t="s">
        <v>137</v>
      </c>
    </row>
    <row r="641" spans="1:12">
      <c r="A641">
        <v>25.735696792602539</v>
      </c>
      <c r="B641" t="s">
        <v>981</v>
      </c>
      <c r="C641" t="s">
        <v>981</v>
      </c>
      <c r="D641" t="s">
        <v>981</v>
      </c>
      <c r="E641" t="s">
        <v>982</v>
      </c>
      <c r="F641" t="s">
        <v>981</v>
      </c>
      <c r="G641" t="s">
        <v>981</v>
      </c>
      <c r="H641" t="s">
        <v>981</v>
      </c>
      <c r="I641" t="s">
        <v>174</v>
      </c>
      <c r="J641" t="s">
        <v>59</v>
      </c>
      <c r="K641" t="s">
        <v>981</v>
      </c>
      <c r="L641" t="s">
        <v>137</v>
      </c>
    </row>
    <row r="642" spans="1:12">
      <c r="A642">
        <v>22.581344604492188</v>
      </c>
      <c r="B642" t="s">
        <v>981</v>
      </c>
      <c r="C642" t="s">
        <v>981</v>
      </c>
      <c r="D642" t="s">
        <v>981</v>
      </c>
      <c r="E642" t="s">
        <v>982</v>
      </c>
      <c r="F642" t="s">
        <v>981</v>
      </c>
      <c r="G642" t="s">
        <v>981</v>
      </c>
      <c r="H642" t="s">
        <v>981</v>
      </c>
      <c r="I642" t="s">
        <v>174</v>
      </c>
      <c r="J642" t="s">
        <v>69</v>
      </c>
      <c r="K642" t="s">
        <v>981</v>
      </c>
      <c r="L642" t="s">
        <v>137</v>
      </c>
    </row>
    <row r="643" spans="1:12">
      <c r="A643">
        <v>26.924266815185547</v>
      </c>
      <c r="B643" t="s">
        <v>981</v>
      </c>
      <c r="C643" t="s">
        <v>981</v>
      </c>
      <c r="D643" t="s">
        <v>981</v>
      </c>
      <c r="E643" t="s">
        <v>982</v>
      </c>
      <c r="F643" t="s">
        <v>981</v>
      </c>
      <c r="G643" t="s">
        <v>981</v>
      </c>
      <c r="H643" t="s">
        <v>981</v>
      </c>
      <c r="I643" t="s">
        <v>174</v>
      </c>
      <c r="J643" t="s">
        <v>70</v>
      </c>
      <c r="K643" t="s">
        <v>981</v>
      </c>
      <c r="L643" t="s">
        <v>137</v>
      </c>
    </row>
    <row r="644" spans="1:12">
      <c r="A644">
        <v>18.679126739501953</v>
      </c>
      <c r="B644" t="s">
        <v>981</v>
      </c>
      <c r="C644" t="s">
        <v>981</v>
      </c>
      <c r="D644" t="s">
        <v>981</v>
      </c>
      <c r="E644" t="s">
        <v>982</v>
      </c>
      <c r="F644" t="s">
        <v>981</v>
      </c>
      <c r="G644" t="s">
        <v>981</v>
      </c>
      <c r="H644" t="s">
        <v>981</v>
      </c>
      <c r="I644" t="s">
        <v>174</v>
      </c>
      <c r="J644" t="s">
        <v>67</v>
      </c>
      <c r="K644" t="s">
        <v>981</v>
      </c>
      <c r="L644" t="s">
        <v>137</v>
      </c>
    </row>
    <row r="645" spans="1:12">
      <c r="A645">
        <v>12.598763465881348</v>
      </c>
      <c r="B645" t="s">
        <v>981</v>
      </c>
      <c r="C645" t="s">
        <v>981</v>
      </c>
      <c r="D645" t="s">
        <v>981</v>
      </c>
      <c r="E645" t="s">
        <v>982</v>
      </c>
      <c r="F645" t="s">
        <v>981</v>
      </c>
      <c r="G645" t="s">
        <v>981</v>
      </c>
      <c r="H645" t="s">
        <v>981</v>
      </c>
      <c r="I645" t="s">
        <v>174</v>
      </c>
      <c r="J645" t="s">
        <v>66</v>
      </c>
      <c r="K645" t="s">
        <v>981</v>
      </c>
      <c r="L645" t="s">
        <v>137</v>
      </c>
    </row>
    <row r="646" spans="1:12">
      <c r="A646">
        <v>22.334293365478516</v>
      </c>
      <c r="B646" t="s">
        <v>981</v>
      </c>
      <c r="C646" t="s">
        <v>981</v>
      </c>
      <c r="D646" t="s">
        <v>981</v>
      </c>
      <c r="E646" t="s">
        <v>982</v>
      </c>
      <c r="F646" t="s">
        <v>981</v>
      </c>
      <c r="G646" t="s">
        <v>981</v>
      </c>
      <c r="H646" t="s">
        <v>981</v>
      </c>
      <c r="I646" t="s">
        <v>174</v>
      </c>
      <c r="J646" t="s">
        <v>68</v>
      </c>
      <c r="K646" t="s">
        <v>981</v>
      </c>
      <c r="L646" t="s">
        <v>137</v>
      </c>
    </row>
    <row r="647" spans="1:12">
      <c r="A647">
        <v>11.586068153381348</v>
      </c>
      <c r="B647" t="s">
        <v>981</v>
      </c>
      <c r="C647" t="s">
        <v>981</v>
      </c>
      <c r="D647" t="s">
        <v>981</v>
      </c>
      <c r="E647" t="s">
        <v>982</v>
      </c>
      <c r="F647" t="s">
        <v>981</v>
      </c>
      <c r="G647" t="s">
        <v>981</v>
      </c>
      <c r="H647" t="s">
        <v>981</v>
      </c>
      <c r="I647" t="s">
        <v>175</v>
      </c>
      <c r="J647" t="s">
        <v>52</v>
      </c>
      <c r="K647" t="s">
        <v>981</v>
      </c>
      <c r="L647" t="s">
        <v>137</v>
      </c>
    </row>
    <row r="648" spans="1:12">
      <c r="A648">
        <v>24.746692657470703</v>
      </c>
      <c r="B648" t="s">
        <v>981</v>
      </c>
      <c r="C648" t="s">
        <v>981</v>
      </c>
      <c r="D648" t="s">
        <v>981</v>
      </c>
      <c r="E648" t="s">
        <v>982</v>
      </c>
      <c r="F648" t="s">
        <v>981</v>
      </c>
      <c r="G648" t="s">
        <v>981</v>
      </c>
      <c r="H648" t="s">
        <v>981</v>
      </c>
      <c r="I648" t="s">
        <v>175</v>
      </c>
      <c r="J648" t="s">
        <v>53</v>
      </c>
      <c r="K648" t="s">
        <v>981</v>
      </c>
      <c r="L648" t="s">
        <v>137</v>
      </c>
    </row>
    <row r="649" spans="1:12">
      <c r="A649">
        <v>29.758115768432617</v>
      </c>
      <c r="B649" t="s">
        <v>981</v>
      </c>
      <c r="C649" t="s">
        <v>981</v>
      </c>
      <c r="D649" t="s">
        <v>981</v>
      </c>
      <c r="E649" t="s">
        <v>982</v>
      </c>
      <c r="F649" t="s">
        <v>981</v>
      </c>
      <c r="G649" t="s">
        <v>981</v>
      </c>
      <c r="H649" t="s">
        <v>981</v>
      </c>
      <c r="I649" t="s">
        <v>175</v>
      </c>
      <c r="J649" t="s">
        <v>54</v>
      </c>
      <c r="K649" t="s">
        <v>981</v>
      </c>
      <c r="L649" t="s">
        <v>137</v>
      </c>
    </row>
    <row r="650" spans="1:12">
      <c r="A650">
        <v>25.122806549072266</v>
      </c>
      <c r="B650" t="s">
        <v>981</v>
      </c>
      <c r="C650" t="s">
        <v>981</v>
      </c>
      <c r="D650" t="s">
        <v>981</v>
      </c>
      <c r="E650" t="s">
        <v>982</v>
      </c>
      <c r="F650" t="s">
        <v>981</v>
      </c>
      <c r="G650" t="s">
        <v>981</v>
      </c>
      <c r="H650" t="s">
        <v>981</v>
      </c>
      <c r="I650" t="s">
        <v>175</v>
      </c>
      <c r="J650" t="s">
        <v>55</v>
      </c>
      <c r="K650" t="s">
        <v>981</v>
      </c>
      <c r="L650" t="s">
        <v>137</v>
      </c>
    </row>
    <row r="651" spans="1:12">
      <c r="A651">
        <v>30.372783660888672</v>
      </c>
      <c r="B651" t="s">
        <v>981</v>
      </c>
      <c r="C651" t="s">
        <v>981</v>
      </c>
      <c r="D651" t="s">
        <v>981</v>
      </c>
      <c r="E651" t="s">
        <v>982</v>
      </c>
      <c r="F651" t="s">
        <v>981</v>
      </c>
      <c r="G651" t="s">
        <v>981</v>
      </c>
      <c r="H651" t="s">
        <v>981</v>
      </c>
      <c r="I651" t="s">
        <v>175</v>
      </c>
      <c r="J651" t="s">
        <v>56</v>
      </c>
      <c r="K651" t="s">
        <v>981</v>
      </c>
      <c r="L651" t="s">
        <v>137</v>
      </c>
    </row>
    <row r="652" spans="1:12">
      <c r="A652">
        <v>29.345691680908203</v>
      </c>
      <c r="B652" t="s">
        <v>981</v>
      </c>
      <c r="C652" t="s">
        <v>981</v>
      </c>
      <c r="D652" t="s">
        <v>981</v>
      </c>
      <c r="E652" t="s">
        <v>982</v>
      </c>
      <c r="F652" t="s">
        <v>981</v>
      </c>
      <c r="G652" t="s">
        <v>981</v>
      </c>
      <c r="H652" t="s">
        <v>981</v>
      </c>
      <c r="I652" t="s">
        <v>175</v>
      </c>
      <c r="J652" t="s">
        <v>57</v>
      </c>
      <c r="K652" t="s">
        <v>981</v>
      </c>
      <c r="L652" t="s">
        <v>137</v>
      </c>
    </row>
    <row r="653" spans="1:12">
      <c r="A653">
        <v>18.300432205200195</v>
      </c>
      <c r="B653" t="s">
        <v>981</v>
      </c>
      <c r="C653" t="s">
        <v>981</v>
      </c>
      <c r="D653" t="s">
        <v>981</v>
      </c>
      <c r="E653" t="s">
        <v>982</v>
      </c>
      <c r="F653" t="s">
        <v>981</v>
      </c>
      <c r="G653" t="s">
        <v>981</v>
      </c>
      <c r="H653" t="s">
        <v>981</v>
      </c>
      <c r="I653" t="s">
        <v>175</v>
      </c>
      <c r="J653" t="s">
        <v>58</v>
      </c>
      <c r="K653" t="s">
        <v>981</v>
      </c>
      <c r="L653" t="s">
        <v>137</v>
      </c>
    </row>
    <row r="654" spans="1:12">
      <c r="A654">
        <v>12.810309410095215</v>
      </c>
      <c r="B654" t="s">
        <v>981</v>
      </c>
      <c r="C654" t="s">
        <v>981</v>
      </c>
      <c r="D654" t="s">
        <v>981</v>
      </c>
      <c r="E654" t="s">
        <v>982</v>
      </c>
      <c r="F654" t="s">
        <v>981</v>
      </c>
      <c r="G654" t="s">
        <v>981</v>
      </c>
      <c r="H654" t="s">
        <v>981</v>
      </c>
      <c r="I654" t="s">
        <v>175</v>
      </c>
      <c r="J654" t="s">
        <v>703</v>
      </c>
      <c r="K654" t="s">
        <v>981</v>
      </c>
      <c r="L654" t="s">
        <v>137</v>
      </c>
    </row>
    <row r="655" spans="1:12">
      <c r="A655">
        <v>24.918064117431641</v>
      </c>
      <c r="B655" t="s">
        <v>981</v>
      </c>
      <c r="C655" t="s">
        <v>981</v>
      </c>
      <c r="D655" t="s">
        <v>981</v>
      </c>
      <c r="E655" t="s">
        <v>982</v>
      </c>
      <c r="F655" t="s">
        <v>981</v>
      </c>
      <c r="G655" t="s">
        <v>981</v>
      </c>
      <c r="H655" t="s">
        <v>981</v>
      </c>
      <c r="I655" t="s">
        <v>175</v>
      </c>
      <c r="J655" t="s">
        <v>704</v>
      </c>
      <c r="K655" t="s">
        <v>981</v>
      </c>
      <c r="L655" t="s">
        <v>137</v>
      </c>
    </row>
    <row r="656" spans="1:12">
      <c r="A656">
        <v>36.646556854248047</v>
      </c>
      <c r="B656" t="s">
        <v>981</v>
      </c>
      <c r="C656" t="s">
        <v>981</v>
      </c>
      <c r="D656" t="s">
        <v>981</v>
      </c>
      <c r="E656" t="s">
        <v>982</v>
      </c>
      <c r="F656" t="s">
        <v>981</v>
      </c>
      <c r="G656" t="s">
        <v>981</v>
      </c>
      <c r="H656" t="s">
        <v>981</v>
      </c>
      <c r="I656" t="s">
        <v>175</v>
      </c>
      <c r="J656" t="s">
        <v>705</v>
      </c>
      <c r="K656" t="s">
        <v>981</v>
      </c>
      <c r="L656" t="s">
        <v>137</v>
      </c>
    </row>
    <row r="657" spans="1:12">
      <c r="A657">
        <v>29.767374038696289</v>
      </c>
      <c r="B657" t="s">
        <v>981</v>
      </c>
      <c r="C657" t="s">
        <v>981</v>
      </c>
      <c r="D657" t="s">
        <v>981</v>
      </c>
      <c r="E657" t="s">
        <v>982</v>
      </c>
      <c r="F657" t="s">
        <v>981</v>
      </c>
      <c r="G657" t="s">
        <v>981</v>
      </c>
      <c r="H657" t="s">
        <v>981</v>
      </c>
      <c r="I657" t="s">
        <v>175</v>
      </c>
      <c r="J657" t="s">
        <v>834</v>
      </c>
      <c r="K657" t="s">
        <v>981</v>
      </c>
      <c r="L657" t="s">
        <v>137</v>
      </c>
    </row>
    <row r="658" spans="1:12">
      <c r="A658">
        <v>40.278255462646484</v>
      </c>
      <c r="B658" t="s">
        <v>981</v>
      </c>
      <c r="C658" t="s">
        <v>981</v>
      </c>
      <c r="D658" t="s">
        <v>981</v>
      </c>
      <c r="E658" t="s">
        <v>982</v>
      </c>
      <c r="F658" t="s">
        <v>981</v>
      </c>
      <c r="G658" t="s">
        <v>981</v>
      </c>
      <c r="H658" t="s">
        <v>981</v>
      </c>
      <c r="I658" t="s">
        <v>175</v>
      </c>
      <c r="J658" t="s">
        <v>706</v>
      </c>
      <c r="K658" t="s">
        <v>981</v>
      </c>
      <c r="L658" t="s">
        <v>137</v>
      </c>
    </row>
    <row r="659" spans="1:12">
      <c r="A659">
        <v>25.692516326904297</v>
      </c>
      <c r="B659" t="s">
        <v>981</v>
      </c>
      <c r="C659" t="s">
        <v>981</v>
      </c>
      <c r="D659" t="s">
        <v>981</v>
      </c>
      <c r="E659" t="s">
        <v>982</v>
      </c>
      <c r="F659" t="s">
        <v>981</v>
      </c>
      <c r="G659" t="s">
        <v>981</v>
      </c>
      <c r="H659" t="s">
        <v>981</v>
      </c>
      <c r="I659" t="s">
        <v>175</v>
      </c>
      <c r="J659" t="s">
        <v>365</v>
      </c>
      <c r="K659" t="s">
        <v>981</v>
      </c>
      <c r="L659" t="s">
        <v>137</v>
      </c>
    </row>
    <row r="660" spans="1:12">
      <c r="A660">
        <v>16.114191055297852</v>
      </c>
      <c r="B660" t="s">
        <v>981</v>
      </c>
      <c r="C660" t="s">
        <v>981</v>
      </c>
      <c r="D660" t="s">
        <v>981</v>
      </c>
      <c r="E660" t="s">
        <v>982</v>
      </c>
      <c r="F660" t="s">
        <v>981</v>
      </c>
      <c r="G660" t="s">
        <v>981</v>
      </c>
      <c r="H660" t="s">
        <v>981</v>
      </c>
      <c r="I660" t="s">
        <v>175</v>
      </c>
      <c r="J660" t="s">
        <v>802</v>
      </c>
      <c r="K660" t="s">
        <v>981</v>
      </c>
      <c r="L660" t="s">
        <v>137</v>
      </c>
    </row>
    <row r="661" spans="1:12">
      <c r="A661">
        <v>29.335174560546875</v>
      </c>
      <c r="B661" t="s">
        <v>981</v>
      </c>
      <c r="C661" t="s">
        <v>981</v>
      </c>
      <c r="D661" t="s">
        <v>981</v>
      </c>
      <c r="E661" t="s">
        <v>982</v>
      </c>
      <c r="F661" t="s">
        <v>981</v>
      </c>
      <c r="G661" t="s">
        <v>981</v>
      </c>
      <c r="H661" t="s">
        <v>981</v>
      </c>
      <c r="I661" t="s">
        <v>175</v>
      </c>
      <c r="J661" t="s">
        <v>803</v>
      </c>
      <c r="K661" t="s">
        <v>981</v>
      </c>
      <c r="L661" t="s">
        <v>137</v>
      </c>
    </row>
    <row r="662" spans="1:12">
      <c r="A662">
        <v>28.225591659545898</v>
      </c>
      <c r="B662" t="s">
        <v>981</v>
      </c>
      <c r="C662" t="s">
        <v>981</v>
      </c>
      <c r="D662" t="s">
        <v>981</v>
      </c>
      <c r="E662" t="s">
        <v>982</v>
      </c>
      <c r="F662" t="s">
        <v>981</v>
      </c>
      <c r="G662" t="s">
        <v>981</v>
      </c>
      <c r="H662" t="s">
        <v>981</v>
      </c>
      <c r="I662" t="s">
        <v>175</v>
      </c>
      <c r="J662" t="s">
        <v>978</v>
      </c>
      <c r="K662" t="s">
        <v>981</v>
      </c>
      <c r="L662" t="s">
        <v>137</v>
      </c>
    </row>
    <row r="663" spans="1:12">
      <c r="A663">
        <v>30.322202682495117</v>
      </c>
      <c r="B663" t="s">
        <v>981</v>
      </c>
      <c r="C663" t="s">
        <v>981</v>
      </c>
      <c r="D663" t="s">
        <v>981</v>
      </c>
      <c r="E663" t="s">
        <v>982</v>
      </c>
      <c r="F663" t="s">
        <v>981</v>
      </c>
      <c r="G663" t="s">
        <v>981</v>
      </c>
      <c r="H663" t="s">
        <v>981</v>
      </c>
      <c r="I663" t="s">
        <v>175</v>
      </c>
      <c r="J663" t="s">
        <v>708</v>
      </c>
      <c r="K663" t="s">
        <v>981</v>
      </c>
      <c r="L663" t="s">
        <v>137</v>
      </c>
    </row>
    <row r="664" spans="1:12">
      <c r="A664">
        <v>22.837520599365234</v>
      </c>
      <c r="B664" t="s">
        <v>981</v>
      </c>
      <c r="C664" t="s">
        <v>981</v>
      </c>
      <c r="D664" t="s">
        <v>981</v>
      </c>
      <c r="E664" t="s">
        <v>982</v>
      </c>
      <c r="F664" t="s">
        <v>981</v>
      </c>
      <c r="G664" t="s">
        <v>981</v>
      </c>
      <c r="H664" t="s">
        <v>981</v>
      </c>
      <c r="I664" t="s">
        <v>175</v>
      </c>
      <c r="J664" t="s">
        <v>709</v>
      </c>
      <c r="K664" t="s">
        <v>981</v>
      </c>
      <c r="L664" t="s">
        <v>137</v>
      </c>
    </row>
    <row r="665" spans="1:12">
      <c r="A665">
        <v>17.559667587280273</v>
      </c>
      <c r="B665" t="s">
        <v>981</v>
      </c>
      <c r="C665" t="s">
        <v>981</v>
      </c>
      <c r="D665" t="s">
        <v>981</v>
      </c>
      <c r="E665" t="s">
        <v>982</v>
      </c>
      <c r="F665" t="s">
        <v>981</v>
      </c>
      <c r="G665" t="s">
        <v>981</v>
      </c>
      <c r="H665" t="s">
        <v>981</v>
      </c>
      <c r="I665" t="s">
        <v>175</v>
      </c>
      <c r="J665" t="s">
        <v>710</v>
      </c>
      <c r="K665" t="s">
        <v>981</v>
      </c>
      <c r="L665" t="s">
        <v>137</v>
      </c>
    </row>
    <row r="666" spans="1:12">
      <c r="A666">
        <v>32.313217163085938</v>
      </c>
      <c r="B666" t="s">
        <v>981</v>
      </c>
      <c r="C666" t="s">
        <v>981</v>
      </c>
      <c r="D666" t="s">
        <v>981</v>
      </c>
      <c r="E666" t="s">
        <v>982</v>
      </c>
      <c r="F666" t="s">
        <v>981</v>
      </c>
      <c r="G666" t="s">
        <v>981</v>
      </c>
      <c r="H666" t="s">
        <v>981</v>
      </c>
      <c r="I666" t="s">
        <v>175</v>
      </c>
      <c r="J666" t="s">
        <v>711</v>
      </c>
      <c r="K666" t="s">
        <v>981</v>
      </c>
      <c r="L666" t="s">
        <v>137</v>
      </c>
    </row>
    <row r="667" spans="1:12">
      <c r="A667">
        <v>24.432315826416016</v>
      </c>
      <c r="B667" t="s">
        <v>981</v>
      </c>
      <c r="C667" t="s">
        <v>981</v>
      </c>
      <c r="D667" t="s">
        <v>981</v>
      </c>
      <c r="E667" t="s">
        <v>982</v>
      </c>
      <c r="F667" t="s">
        <v>981</v>
      </c>
      <c r="G667" t="s">
        <v>981</v>
      </c>
      <c r="H667" t="s">
        <v>981</v>
      </c>
      <c r="I667" t="s">
        <v>175</v>
      </c>
      <c r="J667" t="s">
        <v>60</v>
      </c>
      <c r="K667" t="s">
        <v>981</v>
      </c>
      <c r="L667" t="s">
        <v>137</v>
      </c>
    </row>
    <row r="668" spans="1:12">
      <c r="A668">
        <v>31.32505989074707</v>
      </c>
      <c r="B668" t="s">
        <v>981</v>
      </c>
      <c r="C668" t="s">
        <v>981</v>
      </c>
      <c r="D668" t="s">
        <v>981</v>
      </c>
      <c r="E668" t="s">
        <v>982</v>
      </c>
      <c r="F668" t="s">
        <v>981</v>
      </c>
      <c r="G668" t="s">
        <v>981</v>
      </c>
      <c r="H668" t="s">
        <v>981</v>
      </c>
      <c r="I668" t="s">
        <v>175</v>
      </c>
      <c r="J668" t="s">
        <v>59</v>
      </c>
      <c r="K668" t="s">
        <v>981</v>
      </c>
      <c r="L668" t="s">
        <v>137</v>
      </c>
    </row>
    <row r="669" spans="1:12">
      <c r="A669">
        <v>29.281356811523438</v>
      </c>
      <c r="B669" t="s">
        <v>981</v>
      </c>
      <c r="C669" t="s">
        <v>981</v>
      </c>
      <c r="D669" t="s">
        <v>981</v>
      </c>
      <c r="E669" t="s">
        <v>982</v>
      </c>
      <c r="F669" t="s">
        <v>981</v>
      </c>
      <c r="G669" t="s">
        <v>981</v>
      </c>
      <c r="H669" t="s">
        <v>981</v>
      </c>
      <c r="I669" t="s">
        <v>175</v>
      </c>
      <c r="J669" t="s">
        <v>69</v>
      </c>
      <c r="K669" t="s">
        <v>981</v>
      </c>
      <c r="L669" t="s">
        <v>137</v>
      </c>
    </row>
    <row r="670" spans="1:12">
      <c r="A670">
        <v>34.991329193115234</v>
      </c>
      <c r="B670" t="s">
        <v>981</v>
      </c>
      <c r="C670" t="s">
        <v>981</v>
      </c>
      <c r="D670" t="s">
        <v>981</v>
      </c>
      <c r="E670" t="s">
        <v>982</v>
      </c>
      <c r="F670" t="s">
        <v>981</v>
      </c>
      <c r="G670" t="s">
        <v>981</v>
      </c>
      <c r="H670" t="s">
        <v>981</v>
      </c>
      <c r="I670" t="s">
        <v>175</v>
      </c>
      <c r="J670" t="s">
        <v>70</v>
      </c>
      <c r="K670" t="s">
        <v>981</v>
      </c>
      <c r="L670" t="s">
        <v>137</v>
      </c>
    </row>
    <row r="671" spans="1:12">
      <c r="A671">
        <v>21.285223007202148</v>
      </c>
      <c r="B671" t="s">
        <v>981</v>
      </c>
      <c r="C671" t="s">
        <v>981</v>
      </c>
      <c r="D671" t="s">
        <v>981</v>
      </c>
      <c r="E671" t="s">
        <v>982</v>
      </c>
      <c r="F671" t="s">
        <v>981</v>
      </c>
      <c r="G671" t="s">
        <v>981</v>
      </c>
      <c r="H671" t="s">
        <v>981</v>
      </c>
      <c r="I671" t="s">
        <v>175</v>
      </c>
      <c r="J671" t="s">
        <v>67</v>
      </c>
      <c r="K671" t="s">
        <v>981</v>
      </c>
      <c r="L671" t="s">
        <v>137</v>
      </c>
    </row>
    <row r="672" spans="1:12">
      <c r="A672">
        <v>15.573347091674805</v>
      </c>
      <c r="B672" t="s">
        <v>981</v>
      </c>
      <c r="C672" t="s">
        <v>981</v>
      </c>
      <c r="D672" t="s">
        <v>981</v>
      </c>
      <c r="E672" t="s">
        <v>982</v>
      </c>
      <c r="F672" t="s">
        <v>981</v>
      </c>
      <c r="G672" t="s">
        <v>981</v>
      </c>
      <c r="H672" t="s">
        <v>981</v>
      </c>
      <c r="I672" t="s">
        <v>175</v>
      </c>
      <c r="J672" t="s">
        <v>66</v>
      </c>
      <c r="K672" t="s">
        <v>981</v>
      </c>
      <c r="L672" t="s">
        <v>137</v>
      </c>
    </row>
    <row r="673" spans="1:12">
      <c r="A673">
        <v>26.666122436523438</v>
      </c>
      <c r="B673" t="s">
        <v>981</v>
      </c>
      <c r="C673" t="s">
        <v>981</v>
      </c>
      <c r="D673" t="s">
        <v>981</v>
      </c>
      <c r="E673" t="s">
        <v>982</v>
      </c>
      <c r="F673" t="s">
        <v>981</v>
      </c>
      <c r="G673" t="s">
        <v>981</v>
      </c>
      <c r="H673" t="s">
        <v>981</v>
      </c>
      <c r="I673" t="s">
        <v>175</v>
      </c>
      <c r="J673" t="s">
        <v>68</v>
      </c>
      <c r="K673" t="s">
        <v>981</v>
      </c>
      <c r="L673" t="s">
        <v>137</v>
      </c>
    </row>
    <row r="674" spans="1:12">
      <c r="A674">
        <v>46.599094390869141</v>
      </c>
      <c r="B674" t="s">
        <v>981</v>
      </c>
      <c r="C674" t="s">
        <v>981</v>
      </c>
      <c r="D674" t="s">
        <v>981</v>
      </c>
      <c r="E674" t="s">
        <v>982</v>
      </c>
      <c r="F674" t="s">
        <v>981</v>
      </c>
      <c r="G674" t="s">
        <v>981</v>
      </c>
      <c r="H674" t="s">
        <v>981</v>
      </c>
      <c r="I674" t="s">
        <v>176</v>
      </c>
      <c r="J674" t="s">
        <v>52</v>
      </c>
      <c r="K674" t="s">
        <v>981</v>
      </c>
      <c r="L674" t="s">
        <v>137</v>
      </c>
    </row>
    <row r="675" spans="1:12">
      <c r="A675">
        <v>36.821758270263672</v>
      </c>
      <c r="B675" t="s">
        <v>981</v>
      </c>
      <c r="C675" t="s">
        <v>981</v>
      </c>
      <c r="D675" t="s">
        <v>981</v>
      </c>
      <c r="E675" t="s">
        <v>982</v>
      </c>
      <c r="F675" t="s">
        <v>981</v>
      </c>
      <c r="G675" t="s">
        <v>981</v>
      </c>
      <c r="H675" t="s">
        <v>981</v>
      </c>
      <c r="I675" t="s">
        <v>176</v>
      </c>
      <c r="J675" t="s">
        <v>53</v>
      </c>
      <c r="K675" t="s">
        <v>981</v>
      </c>
      <c r="L675" t="s">
        <v>137</v>
      </c>
    </row>
    <row r="676" spans="1:12">
      <c r="A676">
        <v>27.972618103027344</v>
      </c>
      <c r="B676" t="s">
        <v>981</v>
      </c>
      <c r="C676" t="s">
        <v>981</v>
      </c>
      <c r="D676" t="s">
        <v>981</v>
      </c>
      <c r="E676" t="s">
        <v>982</v>
      </c>
      <c r="F676" t="s">
        <v>981</v>
      </c>
      <c r="G676" t="s">
        <v>981</v>
      </c>
      <c r="H676" t="s">
        <v>981</v>
      </c>
      <c r="I676" t="s">
        <v>176</v>
      </c>
      <c r="J676" t="s">
        <v>54</v>
      </c>
      <c r="K676" t="s">
        <v>981</v>
      </c>
      <c r="L676" t="s">
        <v>137</v>
      </c>
    </row>
    <row r="677" spans="1:12">
      <c r="A677">
        <v>26.916757583618164</v>
      </c>
      <c r="B677" t="s">
        <v>981</v>
      </c>
      <c r="C677" t="s">
        <v>981</v>
      </c>
      <c r="D677" t="s">
        <v>981</v>
      </c>
      <c r="E677" t="s">
        <v>982</v>
      </c>
      <c r="F677" t="s">
        <v>981</v>
      </c>
      <c r="G677" t="s">
        <v>981</v>
      </c>
      <c r="H677" t="s">
        <v>981</v>
      </c>
      <c r="I677" t="s">
        <v>176</v>
      </c>
      <c r="J677" t="s">
        <v>55</v>
      </c>
      <c r="K677" t="s">
        <v>981</v>
      </c>
      <c r="L677" t="s">
        <v>137</v>
      </c>
    </row>
    <row r="678" spans="1:12">
      <c r="A678">
        <v>26.427286148071289</v>
      </c>
      <c r="B678" t="s">
        <v>981</v>
      </c>
      <c r="C678" t="s">
        <v>981</v>
      </c>
      <c r="D678" t="s">
        <v>981</v>
      </c>
      <c r="E678" t="s">
        <v>982</v>
      </c>
      <c r="F678" t="s">
        <v>981</v>
      </c>
      <c r="G678" t="s">
        <v>981</v>
      </c>
      <c r="H678" t="s">
        <v>981</v>
      </c>
      <c r="I678" t="s">
        <v>176</v>
      </c>
      <c r="J678" t="s">
        <v>56</v>
      </c>
      <c r="K678" t="s">
        <v>981</v>
      </c>
      <c r="L678" t="s">
        <v>137</v>
      </c>
    </row>
    <row r="679" spans="1:12">
      <c r="A679">
        <v>26.262960433959961</v>
      </c>
      <c r="B679" t="s">
        <v>981</v>
      </c>
      <c r="C679" t="s">
        <v>981</v>
      </c>
      <c r="D679" t="s">
        <v>981</v>
      </c>
      <c r="E679" t="s">
        <v>982</v>
      </c>
      <c r="F679" t="s">
        <v>981</v>
      </c>
      <c r="G679" t="s">
        <v>981</v>
      </c>
      <c r="H679" t="s">
        <v>981</v>
      </c>
      <c r="I679" t="s">
        <v>176</v>
      </c>
      <c r="J679" t="s">
        <v>57</v>
      </c>
      <c r="K679" t="s">
        <v>981</v>
      </c>
      <c r="L679" t="s">
        <v>137</v>
      </c>
    </row>
    <row r="680" spans="1:12">
      <c r="A680">
        <v>33.257717132568359</v>
      </c>
      <c r="B680" t="s">
        <v>981</v>
      </c>
      <c r="C680" t="s">
        <v>981</v>
      </c>
      <c r="D680" t="s">
        <v>981</v>
      </c>
      <c r="E680" t="s">
        <v>982</v>
      </c>
      <c r="F680" t="s">
        <v>981</v>
      </c>
      <c r="G680" t="s">
        <v>981</v>
      </c>
      <c r="H680" t="s">
        <v>981</v>
      </c>
      <c r="I680" t="s">
        <v>176</v>
      </c>
      <c r="J680" t="s">
        <v>58</v>
      </c>
      <c r="K680" t="s">
        <v>981</v>
      </c>
      <c r="L680" t="s">
        <v>137</v>
      </c>
    </row>
    <row r="681" spans="1:12">
      <c r="A681">
        <v>37.798618316650391</v>
      </c>
      <c r="B681" t="s">
        <v>981</v>
      </c>
      <c r="C681" t="s">
        <v>981</v>
      </c>
      <c r="D681" t="s">
        <v>981</v>
      </c>
      <c r="E681" t="s">
        <v>982</v>
      </c>
      <c r="F681" t="s">
        <v>981</v>
      </c>
      <c r="G681" t="s">
        <v>981</v>
      </c>
      <c r="H681" t="s">
        <v>981</v>
      </c>
      <c r="I681" t="s">
        <v>176</v>
      </c>
      <c r="J681" t="s">
        <v>703</v>
      </c>
      <c r="K681" t="s">
        <v>981</v>
      </c>
      <c r="L681" t="s">
        <v>137</v>
      </c>
    </row>
    <row r="682" spans="1:12">
      <c r="A682">
        <v>29.92561149597168</v>
      </c>
      <c r="B682" t="s">
        <v>981</v>
      </c>
      <c r="C682" t="s">
        <v>981</v>
      </c>
      <c r="D682" t="s">
        <v>981</v>
      </c>
      <c r="E682" t="s">
        <v>982</v>
      </c>
      <c r="F682" t="s">
        <v>981</v>
      </c>
      <c r="G682" t="s">
        <v>981</v>
      </c>
      <c r="H682" t="s">
        <v>981</v>
      </c>
      <c r="I682" t="s">
        <v>176</v>
      </c>
      <c r="J682" t="s">
        <v>704</v>
      </c>
      <c r="K682" t="s">
        <v>981</v>
      </c>
      <c r="L682" t="s">
        <v>137</v>
      </c>
    </row>
    <row r="683" spans="1:12">
      <c r="A683">
        <v>31.380123138427734</v>
      </c>
      <c r="B683" t="s">
        <v>981</v>
      </c>
      <c r="C683" t="s">
        <v>981</v>
      </c>
      <c r="D683" t="s">
        <v>981</v>
      </c>
      <c r="E683" t="s">
        <v>982</v>
      </c>
      <c r="F683" t="s">
        <v>981</v>
      </c>
      <c r="G683" t="s">
        <v>981</v>
      </c>
      <c r="H683" t="s">
        <v>981</v>
      </c>
      <c r="I683" t="s">
        <v>176</v>
      </c>
      <c r="J683" t="s">
        <v>705</v>
      </c>
      <c r="K683" t="s">
        <v>981</v>
      </c>
      <c r="L683" t="s">
        <v>137</v>
      </c>
    </row>
    <row r="684" spans="1:12">
      <c r="A684">
        <v>18.767021179199219</v>
      </c>
      <c r="B684" t="s">
        <v>981</v>
      </c>
      <c r="C684" t="s">
        <v>981</v>
      </c>
      <c r="D684" t="s">
        <v>981</v>
      </c>
      <c r="E684" t="s">
        <v>982</v>
      </c>
      <c r="F684" t="s">
        <v>981</v>
      </c>
      <c r="G684" t="s">
        <v>981</v>
      </c>
      <c r="H684" t="s">
        <v>981</v>
      </c>
      <c r="I684" t="s">
        <v>176</v>
      </c>
      <c r="J684" t="s">
        <v>834</v>
      </c>
      <c r="K684" t="s">
        <v>981</v>
      </c>
      <c r="L684" t="s">
        <v>137</v>
      </c>
    </row>
    <row r="685" spans="1:12">
      <c r="A685">
        <v>34.312675476074219</v>
      </c>
      <c r="B685" t="s">
        <v>981</v>
      </c>
      <c r="C685" t="s">
        <v>981</v>
      </c>
      <c r="D685" t="s">
        <v>981</v>
      </c>
      <c r="E685" t="s">
        <v>982</v>
      </c>
      <c r="F685" t="s">
        <v>981</v>
      </c>
      <c r="G685" t="s">
        <v>981</v>
      </c>
      <c r="H685" t="s">
        <v>981</v>
      </c>
      <c r="I685" t="s">
        <v>176</v>
      </c>
      <c r="J685" t="s">
        <v>706</v>
      </c>
      <c r="K685" t="s">
        <v>981</v>
      </c>
      <c r="L685" t="s">
        <v>137</v>
      </c>
    </row>
    <row r="686" spans="1:12">
      <c r="A686">
        <v>32.910709381103516</v>
      </c>
      <c r="B686" t="s">
        <v>981</v>
      </c>
      <c r="C686" t="s">
        <v>981</v>
      </c>
      <c r="D686" t="s">
        <v>981</v>
      </c>
      <c r="E686" t="s">
        <v>982</v>
      </c>
      <c r="F686" t="s">
        <v>981</v>
      </c>
      <c r="G686" t="s">
        <v>981</v>
      </c>
      <c r="H686" t="s">
        <v>981</v>
      </c>
      <c r="I686" t="s">
        <v>176</v>
      </c>
      <c r="J686" t="s">
        <v>838</v>
      </c>
      <c r="K686" t="s">
        <v>981</v>
      </c>
      <c r="L686" t="s">
        <v>137</v>
      </c>
    </row>
    <row r="687" spans="1:12">
      <c r="A687">
        <v>30.234575271606445</v>
      </c>
      <c r="B687" t="s">
        <v>981</v>
      </c>
      <c r="C687" t="s">
        <v>981</v>
      </c>
      <c r="D687" t="s">
        <v>981</v>
      </c>
      <c r="E687" t="s">
        <v>982</v>
      </c>
      <c r="F687" t="s">
        <v>981</v>
      </c>
      <c r="G687" t="s">
        <v>981</v>
      </c>
      <c r="H687" t="s">
        <v>981</v>
      </c>
      <c r="I687" t="s">
        <v>176</v>
      </c>
      <c r="J687" t="s">
        <v>839</v>
      </c>
      <c r="K687" t="s">
        <v>981</v>
      </c>
      <c r="L687" t="s">
        <v>137</v>
      </c>
    </row>
    <row r="688" spans="1:12">
      <c r="A688">
        <v>30.758193969726562</v>
      </c>
      <c r="B688" t="s">
        <v>981</v>
      </c>
      <c r="C688" t="s">
        <v>981</v>
      </c>
      <c r="D688" t="s">
        <v>981</v>
      </c>
      <c r="E688" t="s">
        <v>982</v>
      </c>
      <c r="F688" t="s">
        <v>981</v>
      </c>
      <c r="G688" t="s">
        <v>981</v>
      </c>
      <c r="H688" t="s">
        <v>981</v>
      </c>
      <c r="I688" t="s">
        <v>176</v>
      </c>
      <c r="J688" t="s">
        <v>365</v>
      </c>
      <c r="K688" t="s">
        <v>981</v>
      </c>
      <c r="L688" t="s">
        <v>137</v>
      </c>
    </row>
    <row r="689" spans="1:12">
      <c r="A689">
        <v>43.715034484863281</v>
      </c>
      <c r="B689" t="s">
        <v>981</v>
      </c>
      <c r="C689" t="s">
        <v>981</v>
      </c>
      <c r="D689" t="s">
        <v>981</v>
      </c>
      <c r="E689" t="s">
        <v>982</v>
      </c>
      <c r="F689" t="s">
        <v>981</v>
      </c>
      <c r="G689" t="s">
        <v>981</v>
      </c>
      <c r="H689" t="s">
        <v>981</v>
      </c>
      <c r="I689" t="s">
        <v>176</v>
      </c>
      <c r="J689" t="s">
        <v>802</v>
      </c>
      <c r="K689" t="s">
        <v>981</v>
      </c>
      <c r="L689" t="s">
        <v>137</v>
      </c>
    </row>
    <row r="690" spans="1:12">
      <c r="A690">
        <v>28.186746597290039</v>
      </c>
      <c r="B690" t="s">
        <v>981</v>
      </c>
      <c r="C690" t="s">
        <v>981</v>
      </c>
      <c r="D690" t="s">
        <v>981</v>
      </c>
      <c r="E690" t="s">
        <v>982</v>
      </c>
      <c r="F690" t="s">
        <v>981</v>
      </c>
      <c r="G690" t="s">
        <v>981</v>
      </c>
      <c r="H690" t="s">
        <v>981</v>
      </c>
      <c r="I690" t="s">
        <v>176</v>
      </c>
      <c r="J690" t="s">
        <v>803</v>
      </c>
      <c r="K690" t="s">
        <v>981</v>
      </c>
      <c r="L690" t="s">
        <v>137</v>
      </c>
    </row>
    <row r="691" spans="1:12">
      <c r="A691">
        <v>27.369356155395508</v>
      </c>
      <c r="B691" t="s">
        <v>981</v>
      </c>
      <c r="C691" t="s">
        <v>981</v>
      </c>
      <c r="D691" t="s">
        <v>981</v>
      </c>
      <c r="E691" t="s">
        <v>982</v>
      </c>
      <c r="F691" t="s">
        <v>981</v>
      </c>
      <c r="G691" t="s">
        <v>981</v>
      </c>
      <c r="H691" t="s">
        <v>981</v>
      </c>
      <c r="I691" t="s">
        <v>176</v>
      </c>
      <c r="J691" t="s">
        <v>978</v>
      </c>
      <c r="K691" t="s">
        <v>981</v>
      </c>
      <c r="L691" t="s">
        <v>137</v>
      </c>
    </row>
    <row r="692" spans="1:12">
      <c r="A692">
        <v>25.204471588134766</v>
      </c>
      <c r="B692" t="s">
        <v>981</v>
      </c>
      <c r="C692" t="s">
        <v>981</v>
      </c>
      <c r="D692" t="s">
        <v>981</v>
      </c>
      <c r="E692" t="s">
        <v>982</v>
      </c>
      <c r="F692" t="s">
        <v>981</v>
      </c>
      <c r="G692" t="s">
        <v>981</v>
      </c>
      <c r="H692" t="s">
        <v>981</v>
      </c>
      <c r="I692" t="s">
        <v>176</v>
      </c>
      <c r="J692" t="s">
        <v>708</v>
      </c>
      <c r="K692" t="s">
        <v>981</v>
      </c>
      <c r="L692" t="s">
        <v>137</v>
      </c>
    </row>
    <row r="693" spans="1:12">
      <c r="A693">
        <v>30.868438720703125</v>
      </c>
      <c r="B693" t="s">
        <v>981</v>
      </c>
      <c r="C693" t="s">
        <v>981</v>
      </c>
      <c r="D693" t="s">
        <v>981</v>
      </c>
      <c r="E693" t="s">
        <v>982</v>
      </c>
      <c r="F693" t="s">
        <v>981</v>
      </c>
      <c r="G693" t="s">
        <v>981</v>
      </c>
      <c r="H693" t="s">
        <v>981</v>
      </c>
      <c r="I693" t="s">
        <v>176</v>
      </c>
      <c r="J693" t="s">
        <v>709</v>
      </c>
      <c r="K693" t="s">
        <v>981</v>
      </c>
      <c r="L693" t="s">
        <v>137</v>
      </c>
    </row>
    <row r="694" spans="1:12">
      <c r="A694">
        <v>43.367462158203125</v>
      </c>
      <c r="B694" t="s">
        <v>981</v>
      </c>
      <c r="C694" t="s">
        <v>981</v>
      </c>
      <c r="D694" t="s">
        <v>981</v>
      </c>
      <c r="E694" t="s">
        <v>982</v>
      </c>
      <c r="F694" t="s">
        <v>981</v>
      </c>
      <c r="G694" t="s">
        <v>981</v>
      </c>
      <c r="H694" t="s">
        <v>981</v>
      </c>
      <c r="I694" t="s">
        <v>176</v>
      </c>
      <c r="J694" t="s">
        <v>710</v>
      </c>
      <c r="K694" t="s">
        <v>981</v>
      </c>
      <c r="L694" t="s">
        <v>137</v>
      </c>
    </row>
    <row r="695" spans="1:12">
      <c r="A695">
        <v>29.634975433349609</v>
      </c>
      <c r="B695" t="s">
        <v>981</v>
      </c>
      <c r="C695" t="s">
        <v>981</v>
      </c>
      <c r="D695" t="s">
        <v>981</v>
      </c>
      <c r="E695" t="s">
        <v>982</v>
      </c>
      <c r="F695" t="s">
        <v>981</v>
      </c>
      <c r="G695" t="s">
        <v>981</v>
      </c>
      <c r="H695" t="s">
        <v>981</v>
      </c>
      <c r="I695" t="s">
        <v>176</v>
      </c>
      <c r="J695" t="s">
        <v>711</v>
      </c>
      <c r="K695" t="s">
        <v>981</v>
      </c>
      <c r="L695" t="s">
        <v>137</v>
      </c>
    </row>
    <row r="696" spans="1:12">
      <c r="A696">
        <v>33.934001922607422</v>
      </c>
      <c r="B696" t="s">
        <v>981</v>
      </c>
      <c r="C696" t="s">
        <v>981</v>
      </c>
      <c r="D696" t="s">
        <v>981</v>
      </c>
      <c r="E696" t="s">
        <v>982</v>
      </c>
      <c r="F696" t="s">
        <v>981</v>
      </c>
      <c r="G696" t="s">
        <v>981</v>
      </c>
      <c r="H696" t="s">
        <v>981</v>
      </c>
      <c r="I696" t="s">
        <v>176</v>
      </c>
      <c r="J696" t="s">
        <v>60</v>
      </c>
      <c r="K696" t="s">
        <v>981</v>
      </c>
      <c r="L696" t="s">
        <v>137</v>
      </c>
    </row>
    <row r="697" spans="1:12">
      <c r="A697">
        <v>21.079864501953125</v>
      </c>
      <c r="B697" t="s">
        <v>981</v>
      </c>
      <c r="C697" t="s">
        <v>981</v>
      </c>
      <c r="D697" t="s">
        <v>981</v>
      </c>
      <c r="E697" t="s">
        <v>982</v>
      </c>
      <c r="F697" t="s">
        <v>981</v>
      </c>
      <c r="G697" t="s">
        <v>981</v>
      </c>
      <c r="H697" t="s">
        <v>981</v>
      </c>
      <c r="I697" t="s">
        <v>176</v>
      </c>
      <c r="J697" t="s">
        <v>59</v>
      </c>
      <c r="K697" t="s">
        <v>981</v>
      </c>
      <c r="L697" t="s">
        <v>137</v>
      </c>
    </row>
    <row r="698" spans="1:12">
      <c r="A698">
        <v>29.564994812011719</v>
      </c>
      <c r="B698" t="s">
        <v>981</v>
      </c>
      <c r="C698" t="s">
        <v>981</v>
      </c>
      <c r="D698" t="s">
        <v>981</v>
      </c>
      <c r="E698" t="s">
        <v>982</v>
      </c>
      <c r="F698" t="s">
        <v>981</v>
      </c>
      <c r="G698" t="s">
        <v>981</v>
      </c>
      <c r="H698" t="s">
        <v>981</v>
      </c>
      <c r="I698" t="s">
        <v>176</v>
      </c>
      <c r="J698" t="s">
        <v>69</v>
      </c>
      <c r="K698" t="s">
        <v>981</v>
      </c>
      <c r="L698" t="s">
        <v>137</v>
      </c>
    </row>
    <row r="699" spans="1:12">
      <c r="A699">
        <v>31.829122543334961</v>
      </c>
      <c r="B699" t="s">
        <v>981</v>
      </c>
      <c r="C699" t="s">
        <v>981</v>
      </c>
      <c r="D699" t="s">
        <v>981</v>
      </c>
      <c r="E699" t="s">
        <v>982</v>
      </c>
      <c r="F699" t="s">
        <v>981</v>
      </c>
      <c r="G699" t="s">
        <v>981</v>
      </c>
      <c r="H699" t="s">
        <v>981</v>
      </c>
      <c r="I699" t="s">
        <v>176</v>
      </c>
      <c r="J699" t="s">
        <v>70</v>
      </c>
      <c r="K699" t="s">
        <v>981</v>
      </c>
      <c r="L699" t="s">
        <v>137</v>
      </c>
    </row>
    <row r="700" spans="1:12">
      <c r="A700">
        <v>33.210636138916016</v>
      </c>
      <c r="B700" t="s">
        <v>981</v>
      </c>
      <c r="C700" t="s">
        <v>981</v>
      </c>
      <c r="D700" t="s">
        <v>981</v>
      </c>
      <c r="E700" t="s">
        <v>982</v>
      </c>
      <c r="F700" t="s">
        <v>981</v>
      </c>
      <c r="G700" t="s">
        <v>981</v>
      </c>
      <c r="H700" t="s">
        <v>981</v>
      </c>
      <c r="I700" t="s">
        <v>176</v>
      </c>
      <c r="J700" t="s">
        <v>67</v>
      </c>
      <c r="K700" t="s">
        <v>981</v>
      </c>
      <c r="L700" t="s">
        <v>137</v>
      </c>
    </row>
    <row r="701" spans="1:12">
      <c r="A701">
        <v>38.24859619140625</v>
      </c>
      <c r="B701" t="s">
        <v>981</v>
      </c>
      <c r="C701" t="s">
        <v>981</v>
      </c>
      <c r="D701" t="s">
        <v>981</v>
      </c>
      <c r="E701" t="s">
        <v>982</v>
      </c>
      <c r="F701" t="s">
        <v>981</v>
      </c>
      <c r="G701" t="s">
        <v>981</v>
      </c>
      <c r="H701" t="s">
        <v>981</v>
      </c>
      <c r="I701" t="s">
        <v>176</v>
      </c>
      <c r="J701" t="s">
        <v>66</v>
      </c>
      <c r="K701" t="s">
        <v>981</v>
      </c>
      <c r="L701" t="s">
        <v>137</v>
      </c>
    </row>
    <row r="702" spans="1:12">
      <c r="A702">
        <v>24.837553024291992</v>
      </c>
      <c r="B702" t="s">
        <v>981</v>
      </c>
      <c r="C702" t="s">
        <v>981</v>
      </c>
      <c r="D702" t="s">
        <v>981</v>
      </c>
      <c r="E702" t="s">
        <v>982</v>
      </c>
      <c r="F702" t="s">
        <v>981</v>
      </c>
      <c r="G702" t="s">
        <v>981</v>
      </c>
      <c r="H702" t="s">
        <v>981</v>
      </c>
      <c r="I702" t="s">
        <v>176</v>
      </c>
      <c r="J702" t="s">
        <v>68</v>
      </c>
      <c r="K702" t="s">
        <v>981</v>
      </c>
      <c r="L702" t="s">
        <v>137</v>
      </c>
    </row>
    <row r="703" spans="1:12">
      <c r="A703">
        <v>9.0025100708007812</v>
      </c>
      <c r="B703" t="s">
        <v>981</v>
      </c>
      <c r="C703" t="s">
        <v>981</v>
      </c>
      <c r="D703" t="s">
        <v>981</v>
      </c>
      <c r="E703" t="s">
        <v>982</v>
      </c>
      <c r="F703" t="s">
        <v>981</v>
      </c>
      <c r="G703" t="s">
        <v>981</v>
      </c>
      <c r="H703" t="s">
        <v>981</v>
      </c>
      <c r="I703" t="s">
        <v>177</v>
      </c>
      <c r="J703" t="s">
        <v>52</v>
      </c>
      <c r="K703" t="s">
        <v>981</v>
      </c>
      <c r="L703" t="s">
        <v>137</v>
      </c>
    </row>
    <row r="704" spans="1:12">
      <c r="A704">
        <v>10.612631797790527</v>
      </c>
      <c r="B704" t="s">
        <v>981</v>
      </c>
      <c r="C704" t="s">
        <v>981</v>
      </c>
      <c r="D704" t="s">
        <v>981</v>
      </c>
      <c r="E704" t="s">
        <v>982</v>
      </c>
      <c r="F704" t="s">
        <v>981</v>
      </c>
      <c r="G704" t="s">
        <v>981</v>
      </c>
      <c r="H704" t="s">
        <v>981</v>
      </c>
      <c r="I704" t="s">
        <v>177</v>
      </c>
      <c r="J704" t="s">
        <v>53</v>
      </c>
      <c r="K704" t="s">
        <v>981</v>
      </c>
      <c r="L704" t="s">
        <v>137</v>
      </c>
    </row>
    <row r="705" spans="1:12">
      <c r="A705">
        <v>8.088435173034668</v>
      </c>
      <c r="B705" t="s">
        <v>981</v>
      </c>
      <c r="C705" t="s">
        <v>981</v>
      </c>
      <c r="D705" t="s">
        <v>981</v>
      </c>
      <c r="E705" t="s">
        <v>982</v>
      </c>
      <c r="F705" t="s">
        <v>981</v>
      </c>
      <c r="G705" t="s">
        <v>981</v>
      </c>
      <c r="H705" t="s">
        <v>981</v>
      </c>
      <c r="I705" t="s">
        <v>177</v>
      </c>
      <c r="J705" t="s">
        <v>54</v>
      </c>
      <c r="K705" t="s">
        <v>981</v>
      </c>
      <c r="L705" t="s">
        <v>137</v>
      </c>
    </row>
    <row r="706" spans="1:12">
      <c r="A706">
        <v>8.1185951232910156</v>
      </c>
      <c r="B706" t="s">
        <v>981</v>
      </c>
      <c r="C706" t="s">
        <v>981</v>
      </c>
      <c r="D706" t="s">
        <v>981</v>
      </c>
      <c r="E706" t="s">
        <v>982</v>
      </c>
      <c r="F706" t="s">
        <v>981</v>
      </c>
      <c r="G706" t="s">
        <v>981</v>
      </c>
      <c r="H706" t="s">
        <v>981</v>
      </c>
      <c r="I706" t="s">
        <v>177</v>
      </c>
      <c r="J706" t="s">
        <v>55</v>
      </c>
      <c r="K706" t="s">
        <v>981</v>
      </c>
      <c r="L706" t="s">
        <v>137</v>
      </c>
    </row>
    <row r="707" spans="1:12">
      <c r="A707">
        <v>10.695351600646973</v>
      </c>
      <c r="B707" t="s">
        <v>981</v>
      </c>
      <c r="C707" t="s">
        <v>981</v>
      </c>
      <c r="D707" t="s">
        <v>981</v>
      </c>
      <c r="E707" t="s">
        <v>982</v>
      </c>
      <c r="F707" t="s">
        <v>981</v>
      </c>
      <c r="G707" t="s">
        <v>981</v>
      </c>
      <c r="H707" t="s">
        <v>981</v>
      </c>
      <c r="I707" t="s">
        <v>177</v>
      </c>
      <c r="J707" t="s">
        <v>56</v>
      </c>
      <c r="K707" t="s">
        <v>981</v>
      </c>
      <c r="L707" t="s">
        <v>137</v>
      </c>
    </row>
    <row r="708" spans="1:12">
      <c r="A708">
        <v>16.441184997558594</v>
      </c>
      <c r="B708" t="s">
        <v>981</v>
      </c>
      <c r="C708" t="s">
        <v>981</v>
      </c>
      <c r="D708" t="s">
        <v>981</v>
      </c>
      <c r="E708" t="s">
        <v>982</v>
      </c>
      <c r="F708" t="s">
        <v>981</v>
      </c>
      <c r="G708" t="s">
        <v>981</v>
      </c>
      <c r="H708" t="s">
        <v>981</v>
      </c>
      <c r="I708" t="s">
        <v>177</v>
      </c>
      <c r="J708" t="s">
        <v>57</v>
      </c>
      <c r="K708" t="s">
        <v>981</v>
      </c>
      <c r="L708" t="s">
        <v>137</v>
      </c>
    </row>
    <row r="709" spans="1:12">
      <c r="A709">
        <v>5.2065334320068359</v>
      </c>
      <c r="B709" t="s">
        <v>981</v>
      </c>
      <c r="C709" t="s">
        <v>981</v>
      </c>
      <c r="D709" t="s">
        <v>981</v>
      </c>
      <c r="E709" t="s">
        <v>982</v>
      </c>
      <c r="F709" t="s">
        <v>981</v>
      </c>
      <c r="G709" t="s">
        <v>981</v>
      </c>
      <c r="H709" t="s">
        <v>981</v>
      </c>
      <c r="I709" t="s">
        <v>177</v>
      </c>
      <c r="J709" t="s">
        <v>58</v>
      </c>
      <c r="K709" t="s">
        <v>981</v>
      </c>
      <c r="L709" t="s">
        <v>137</v>
      </c>
    </row>
    <row r="710" spans="1:12">
      <c r="A710">
        <v>16.870450973510742</v>
      </c>
      <c r="B710" t="s">
        <v>981</v>
      </c>
      <c r="C710" t="s">
        <v>981</v>
      </c>
      <c r="D710" t="s">
        <v>981</v>
      </c>
      <c r="E710" t="s">
        <v>982</v>
      </c>
      <c r="F710" t="s">
        <v>981</v>
      </c>
      <c r="G710" t="s">
        <v>981</v>
      </c>
      <c r="H710" t="s">
        <v>981</v>
      </c>
      <c r="I710" t="s">
        <v>177</v>
      </c>
      <c r="J710" t="s">
        <v>703</v>
      </c>
      <c r="K710" t="s">
        <v>981</v>
      </c>
      <c r="L710" t="s">
        <v>137</v>
      </c>
    </row>
    <row r="711" spans="1:12">
      <c r="A711">
        <v>10.404861450195312</v>
      </c>
      <c r="B711" t="s">
        <v>981</v>
      </c>
      <c r="C711" t="s">
        <v>981</v>
      </c>
      <c r="D711" t="s">
        <v>981</v>
      </c>
      <c r="E711" t="s">
        <v>982</v>
      </c>
      <c r="F711" t="s">
        <v>981</v>
      </c>
      <c r="G711" t="s">
        <v>981</v>
      </c>
      <c r="H711" t="s">
        <v>981</v>
      </c>
      <c r="I711" t="s">
        <v>177</v>
      </c>
      <c r="J711" t="s">
        <v>704</v>
      </c>
      <c r="K711" t="s">
        <v>981</v>
      </c>
      <c r="L711" t="s">
        <v>137</v>
      </c>
    </row>
    <row r="712" spans="1:12">
      <c r="A712">
        <v>8.9307050704956055</v>
      </c>
      <c r="B712" t="s">
        <v>981</v>
      </c>
      <c r="C712" t="s">
        <v>981</v>
      </c>
      <c r="D712" t="s">
        <v>981</v>
      </c>
      <c r="E712" t="s">
        <v>982</v>
      </c>
      <c r="F712" t="s">
        <v>981</v>
      </c>
      <c r="G712" t="s">
        <v>981</v>
      </c>
      <c r="H712" t="s">
        <v>981</v>
      </c>
      <c r="I712" t="s">
        <v>177</v>
      </c>
      <c r="J712" t="s">
        <v>705</v>
      </c>
      <c r="K712" t="s">
        <v>981</v>
      </c>
      <c r="L712" t="s">
        <v>137</v>
      </c>
    </row>
    <row r="713" spans="1:12">
      <c r="A713">
        <v>1.4365304708480835</v>
      </c>
      <c r="B713" t="s">
        <v>981</v>
      </c>
      <c r="C713" t="s">
        <v>981</v>
      </c>
      <c r="D713" t="s">
        <v>981</v>
      </c>
      <c r="E713" t="s">
        <v>982</v>
      </c>
      <c r="F713" t="s">
        <v>981</v>
      </c>
      <c r="G713" t="s">
        <v>981</v>
      </c>
      <c r="H713" t="s">
        <v>981</v>
      </c>
      <c r="I713" t="s">
        <v>177</v>
      </c>
      <c r="J713" t="s">
        <v>834</v>
      </c>
      <c r="K713" t="s">
        <v>981</v>
      </c>
      <c r="L713" t="s">
        <v>137</v>
      </c>
    </row>
    <row r="714" spans="1:12">
      <c r="A714">
        <v>0</v>
      </c>
      <c r="B714" t="s">
        <v>981</v>
      </c>
      <c r="C714" t="s">
        <v>981</v>
      </c>
      <c r="D714" t="s">
        <v>981</v>
      </c>
      <c r="E714" t="s">
        <v>982</v>
      </c>
      <c r="F714" t="s">
        <v>981</v>
      </c>
      <c r="G714" t="s">
        <v>981</v>
      </c>
      <c r="H714" t="s">
        <v>981</v>
      </c>
      <c r="I714" t="s">
        <v>177</v>
      </c>
      <c r="J714" t="s">
        <v>706</v>
      </c>
      <c r="K714" t="s">
        <v>981</v>
      </c>
      <c r="L714" t="s">
        <v>137</v>
      </c>
    </row>
    <row r="715" spans="1:12">
      <c r="A715">
        <v>10.987873077392578</v>
      </c>
      <c r="B715" t="s">
        <v>981</v>
      </c>
      <c r="C715" t="s">
        <v>981</v>
      </c>
      <c r="D715" t="s">
        <v>981</v>
      </c>
      <c r="E715" t="s">
        <v>982</v>
      </c>
      <c r="F715" t="s">
        <v>981</v>
      </c>
      <c r="G715" t="s">
        <v>981</v>
      </c>
      <c r="H715" t="s">
        <v>981</v>
      </c>
      <c r="I715" t="s">
        <v>177</v>
      </c>
      <c r="J715" t="s">
        <v>838</v>
      </c>
      <c r="K715" t="s">
        <v>981</v>
      </c>
      <c r="L715" t="s">
        <v>137</v>
      </c>
    </row>
    <row r="716" spans="1:12">
      <c r="A716">
        <v>5.0223712921142578</v>
      </c>
      <c r="B716" t="s">
        <v>981</v>
      </c>
      <c r="C716" t="s">
        <v>981</v>
      </c>
      <c r="D716" t="s">
        <v>981</v>
      </c>
      <c r="E716" t="s">
        <v>982</v>
      </c>
      <c r="F716" t="s">
        <v>981</v>
      </c>
      <c r="G716" t="s">
        <v>981</v>
      </c>
      <c r="H716" t="s">
        <v>981</v>
      </c>
      <c r="I716" t="s">
        <v>177</v>
      </c>
      <c r="J716" t="s">
        <v>839</v>
      </c>
      <c r="K716" t="s">
        <v>981</v>
      </c>
      <c r="L716" t="s">
        <v>137</v>
      </c>
    </row>
    <row r="717" spans="1:12">
      <c r="A717">
        <v>9.8353538513183594</v>
      </c>
      <c r="B717" t="s">
        <v>981</v>
      </c>
      <c r="C717" t="s">
        <v>981</v>
      </c>
      <c r="D717" t="s">
        <v>981</v>
      </c>
      <c r="E717" t="s">
        <v>982</v>
      </c>
      <c r="F717" t="s">
        <v>981</v>
      </c>
      <c r="G717" t="s">
        <v>981</v>
      </c>
      <c r="H717" t="s">
        <v>981</v>
      </c>
      <c r="I717" t="s">
        <v>177</v>
      </c>
      <c r="J717" t="s">
        <v>365</v>
      </c>
      <c r="K717" t="s">
        <v>981</v>
      </c>
      <c r="L717" t="s">
        <v>137</v>
      </c>
    </row>
    <row r="718" spans="1:12">
      <c r="A718">
        <v>7.7038059234619141</v>
      </c>
      <c r="B718" t="s">
        <v>981</v>
      </c>
      <c r="C718" t="s">
        <v>981</v>
      </c>
      <c r="D718" t="s">
        <v>981</v>
      </c>
      <c r="E718" t="s">
        <v>982</v>
      </c>
      <c r="F718" t="s">
        <v>981</v>
      </c>
      <c r="G718" t="s">
        <v>981</v>
      </c>
      <c r="H718" t="s">
        <v>981</v>
      </c>
      <c r="I718" t="s">
        <v>177</v>
      </c>
      <c r="J718" t="s">
        <v>802</v>
      </c>
      <c r="K718" t="s">
        <v>981</v>
      </c>
      <c r="L718" t="s">
        <v>137</v>
      </c>
    </row>
    <row r="719" spans="1:12">
      <c r="A719">
        <v>8.3470869064331055</v>
      </c>
      <c r="B719" t="s">
        <v>981</v>
      </c>
      <c r="C719" t="s">
        <v>981</v>
      </c>
      <c r="D719" t="s">
        <v>981</v>
      </c>
      <c r="E719" t="s">
        <v>982</v>
      </c>
      <c r="F719" t="s">
        <v>981</v>
      </c>
      <c r="G719" t="s">
        <v>981</v>
      </c>
      <c r="H719" t="s">
        <v>981</v>
      </c>
      <c r="I719" t="s">
        <v>177</v>
      </c>
      <c r="J719" t="s">
        <v>803</v>
      </c>
      <c r="K719" t="s">
        <v>981</v>
      </c>
      <c r="L719" t="s">
        <v>137</v>
      </c>
    </row>
    <row r="720" spans="1:12">
      <c r="A720">
        <v>11.734506607055664</v>
      </c>
      <c r="B720" t="s">
        <v>981</v>
      </c>
      <c r="C720" t="s">
        <v>981</v>
      </c>
      <c r="D720" t="s">
        <v>981</v>
      </c>
      <c r="E720" t="s">
        <v>982</v>
      </c>
      <c r="F720" t="s">
        <v>981</v>
      </c>
      <c r="G720" t="s">
        <v>981</v>
      </c>
      <c r="H720" t="s">
        <v>981</v>
      </c>
      <c r="I720" t="s">
        <v>177</v>
      </c>
      <c r="J720" t="s">
        <v>978</v>
      </c>
      <c r="K720" t="s">
        <v>981</v>
      </c>
      <c r="L720" t="s">
        <v>137</v>
      </c>
    </row>
    <row r="721" spans="1:12">
      <c r="A721">
        <v>10.617711067199707</v>
      </c>
      <c r="B721" t="s">
        <v>981</v>
      </c>
      <c r="C721" t="s">
        <v>981</v>
      </c>
      <c r="D721" t="s">
        <v>981</v>
      </c>
      <c r="E721" t="s">
        <v>982</v>
      </c>
      <c r="F721" t="s">
        <v>981</v>
      </c>
      <c r="G721" t="s">
        <v>981</v>
      </c>
      <c r="H721" t="s">
        <v>981</v>
      </c>
      <c r="I721" t="s">
        <v>177</v>
      </c>
      <c r="J721" t="s">
        <v>708</v>
      </c>
      <c r="K721" t="s">
        <v>981</v>
      </c>
      <c r="L721" t="s">
        <v>137</v>
      </c>
    </row>
    <row r="722" spans="1:12">
      <c r="A722">
        <v>14.064777374267578</v>
      </c>
      <c r="B722" t="s">
        <v>981</v>
      </c>
      <c r="C722" t="s">
        <v>981</v>
      </c>
      <c r="D722" t="s">
        <v>981</v>
      </c>
      <c r="E722" t="s">
        <v>982</v>
      </c>
      <c r="F722" t="s">
        <v>981</v>
      </c>
      <c r="G722" t="s">
        <v>981</v>
      </c>
      <c r="H722" t="s">
        <v>981</v>
      </c>
      <c r="I722" t="s">
        <v>177</v>
      </c>
      <c r="J722" t="s">
        <v>709</v>
      </c>
      <c r="K722" t="s">
        <v>981</v>
      </c>
      <c r="L722" t="s">
        <v>137</v>
      </c>
    </row>
    <row r="723" spans="1:12">
      <c r="A723">
        <v>7.1879668235778809</v>
      </c>
      <c r="B723" t="s">
        <v>981</v>
      </c>
      <c r="C723" t="s">
        <v>981</v>
      </c>
      <c r="D723" t="s">
        <v>981</v>
      </c>
      <c r="E723" t="s">
        <v>982</v>
      </c>
      <c r="F723" t="s">
        <v>981</v>
      </c>
      <c r="G723" t="s">
        <v>981</v>
      </c>
      <c r="H723" t="s">
        <v>981</v>
      </c>
      <c r="I723" t="s">
        <v>177</v>
      </c>
      <c r="J723" t="s">
        <v>710</v>
      </c>
      <c r="K723" t="s">
        <v>981</v>
      </c>
      <c r="L723" t="s">
        <v>137</v>
      </c>
    </row>
    <row r="724" spans="1:12">
      <c r="A724">
        <v>6.9302806854248047</v>
      </c>
      <c r="B724" t="s">
        <v>981</v>
      </c>
      <c r="C724" t="s">
        <v>981</v>
      </c>
      <c r="D724" t="s">
        <v>981</v>
      </c>
      <c r="E724" t="s">
        <v>982</v>
      </c>
      <c r="F724" t="s">
        <v>981</v>
      </c>
      <c r="G724" t="s">
        <v>981</v>
      </c>
      <c r="H724" t="s">
        <v>981</v>
      </c>
      <c r="I724" t="s">
        <v>177</v>
      </c>
      <c r="J724" t="s">
        <v>711</v>
      </c>
      <c r="K724" t="s">
        <v>981</v>
      </c>
      <c r="L724" t="s">
        <v>137</v>
      </c>
    </row>
    <row r="725" spans="1:12">
      <c r="A725">
        <v>10.324402809143066</v>
      </c>
      <c r="B725" t="s">
        <v>981</v>
      </c>
      <c r="C725" t="s">
        <v>981</v>
      </c>
      <c r="D725" t="s">
        <v>981</v>
      </c>
      <c r="E725" t="s">
        <v>982</v>
      </c>
      <c r="F725" t="s">
        <v>981</v>
      </c>
      <c r="G725" t="s">
        <v>981</v>
      </c>
      <c r="H725" t="s">
        <v>981</v>
      </c>
      <c r="I725" t="s">
        <v>177</v>
      </c>
      <c r="J725" t="s">
        <v>60</v>
      </c>
      <c r="K725" t="s">
        <v>981</v>
      </c>
      <c r="L725" t="s">
        <v>137</v>
      </c>
    </row>
    <row r="726" spans="1:12">
      <c r="A726">
        <v>8.3449668884277344</v>
      </c>
      <c r="B726" t="s">
        <v>981</v>
      </c>
      <c r="C726" t="s">
        <v>981</v>
      </c>
      <c r="D726" t="s">
        <v>981</v>
      </c>
      <c r="E726" t="s">
        <v>982</v>
      </c>
      <c r="F726" t="s">
        <v>981</v>
      </c>
      <c r="G726" t="s">
        <v>981</v>
      </c>
      <c r="H726" t="s">
        <v>981</v>
      </c>
      <c r="I726" t="s">
        <v>177</v>
      </c>
      <c r="J726" t="s">
        <v>59</v>
      </c>
      <c r="K726" t="s">
        <v>981</v>
      </c>
      <c r="L726" t="s">
        <v>137</v>
      </c>
    </row>
    <row r="727" spans="1:12">
      <c r="A727">
        <v>10.900040626525879</v>
      </c>
      <c r="B727" t="s">
        <v>981</v>
      </c>
      <c r="C727" t="s">
        <v>981</v>
      </c>
      <c r="D727" t="s">
        <v>981</v>
      </c>
      <c r="E727" t="s">
        <v>982</v>
      </c>
      <c r="F727" t="s">
        <v>981</v>
      </c>
      <c r="G727" t="s">
        <v>981</v>
      </c>
      <c r="H727" t="s">
        <v>981</v>
      </c>
      <c r="I727" t="s">
        <v>177</v>
      </c>
      <c r="J727" t="s">
        <v>69</v>
      </c>
      <c r="K727" t="s">
        <v>981</v>
      </c>
      <c r="L727" t="s">
        <v>137</v>
      </c>
    </row>
    <row r="728" spans="1:12">
      <c r="A728">
        <v>5.1634740829467773</v>
      </c>
      <c r="B728" t="s">
        <v>981</v>
      </c>
      <c r="C728" t="s">
        <v>981</v>
      </c>
      <c r="D728" t="s">
        <v>981</v>
      </c>
      <c r="E728" t="s">
        <v>982</v>
      </c>
      <c r="F728" t="s">
        <v>981</v>
      </c>
      <c r="G728" t="s">
        <v>981</v>
      </c>
      <c r="H728" t="s">
        <v>981</v>
      </c>
      <c r="I728" t="s">
        <v>177</v>
      </c>
      <c r="J728" t="s">
        <v>70</v>
      </c>
      <c r="K728" t="s">
        <v>981</v>
      </c>
      <c r="L728" t="s">
        <v>137</v>
      </c>
    </row>
    <row r="729" spans="1:12">
      <c r="A729">
        <v>11.061199188232422</v>
      </c>
      <c r="B729" t="s">
        <v>981</v>
      </c>
      <c r="C729" t="s">
        <v>981</v>
      </c>
      <c r="D729" t="s">
        <v>981</v>
      </c>
      <c r="E729" t="s">
        <v>982</v>
      </c>
      <c r="F729" t="s">
        <v>981</v>
      </c>
      <c r="G729" t="s">
        <v>981</v>
      </c>
      <c r="H729" t="s">
        <v>981</v>
      </c>
      <c r="I729" t="s">
        <v>177</v>
      </c>
      <c r="J729" t="s">
        <v>67</v>
      </c>
      <c r="K729" t="s">
        <v>981</v>
      </c>
      <c r="L729" t="s">
        <v>137</v>
      </c>
    </row>
    <row r="730" spans="1:12">
      <c r="A730">
        <v>15.751486778259277</v>
      </c>
      <c r="B730" t="s">
        <v>981</v>
      </c>
      <c r="C730" t="s">
        <v>981</v>
      </c>
      <c r="D730" t="s">
        <v>981</v>
      </c>
      <c r="E730" t="s">
        <v>982</v>
      </c>
      <c r="F730" t="s">
        <v>981</v>
      </c>
      <c r="G730" t="s">
        <v>981</v>
      </c>
      <c r="H730" t="s">
        <v>981</v>
      </c>
      <c r="I730" t="s">
        <v>177</v>
      </c>
      <c r="J730" t="s">
        <v>66</v>
      </c>
      <c r="K730" t="s">
        <v>981</v>
      </c>
      <c r="L730" t="s">
        <v>137</v>
      </c>
    </row>
    <row r="731" spans="1:12">
      <c r="A731">
        <v>10.97755241394043</v>
      </c>
      <c r="B731" t="s">
        <v>981</v>
      </c>
      <c r="C731" t="s">
        <v>981</v>
      </c>
      <c r="D731" t="s">
        <v>981</v>
      </c>
      <c r="E731" t="s">
        <v>982</v>
      </c>
      <c r="F731" t="s">
        <v>981</v>
      </c>
      <c r="G731" t="s">
        <v>981</v>
      </c>
      <c r="H731" t="s">
        <v>981</v>
      </c>
      <c r="I731" t="s">
        <v>177</v>
      </c>
      <c r="J731" t="s">
        <v>68</v>
      </c>
      <c r="K731" t="s">
        <v>981</v>
      </c>
      <c r="L731" t="s">
        <v>137</v>
      </c>
    </row>
    <row r="732" spans="1:12">
      <c r="A732">
        <v>44.398395538330078</v>
      </c>
      <c r="B732" t="s">
        <v>981</v>
      </c>
      <c r="C732" t="s">
        <v>981</v>
      </c>
      <c r="D732" t="s">
        <v>981</v>
      </c>
      <c r="E732" t="s">
        <v>982</v>
      </c>
      <c r="F732" t="s">
        <v>981</v>
      </c>
      <c r="G732" t="s">
        <v>981</v>
      </c>
      <c r="H732" t="s">
        <v>981</v>
      </c>
      <c r="I732" t="s">
        <v>178</v>
      </c>
      <c r="J732" t="s">
        <v>52</v>
      </c>
      <c r="K732" t="s">
        <v>981</v>
      </c>
      <c r="L732" t="s">
        <v>137</v>
      </c>
    </row>
    <row r="733" spans="1:12">
      <c r="A733">
        <v>52.565608978271484</v>
      </c>
      <c r="B733" t="s">
        <v>981</v>
      </c>
      <c r="C733" t="s">
        <v>981</v>
      </c>
      <c r="D733" t="s">
        <v>981</v>
      </c>
      <c r="E733" t="s">
        <v>982</v>
      </c>
      <c r="F733" t="s">
        <v>981</v>
      </c>
      <c r="G733" t="s">
        <v>981</v>
      </c>
      <c r="H733" t="s">
        <v>981</v>
      </c>
      <c r="I733" t="s">
        <v>178</v>
      </c>
      <c r="J733" t="s">
        <v>53</v>
      </c>
      <c r="K733" t="s">
        <v>981</v>
      </c>
      <c r="L733" t="s">
        <v>137</v>
      </c>
    </row>
    <row r="734" spans="1:12">
      <c r="A734">
        <v>63.938945770263672</v>
      </c>
      <c r="B734" t="s">
        <v>981</v>
      </c>
      <c r="C734" t="s">
        <v>981</v>
      </c>
      <c r="D734" t="s">
        <v>981</v>
      </c>
      <c r="E734" t="s">
        <v>982</v>
      </c>
      <c r="F734" t="s">
        <v>981</v>
      </c>
      <c r="G734" t="s">
        <v>981</v>
      </c>
      <c r="H734" t="s">
        <v>981</v>
      </c>
      <c r="I734" t="s">
        <v>178</v>
      </c>
      <c r="J734" t="s">
        <v>54</v>
      </c>
      <c r="K734" t="s">
        <v>981</v>
      </c>
      <c r="L734" t="s">
        <v>137</v>
      </c>
    </row>
    <row r="735" spans="1:12">
      <c r="A735">
        <v>64.964645385742188</v>
      </c>
      <c r="B735" t="s">
        <v>981</v>
      </c>
      <c r="C735" t="s">
        <v>981</v>
      </c>
      <c r="D735" t="s">
        <v>981</v>
      </c>
      <c r="E735" t="s">
        <v>982</v>
      </c>
      <c r="F735" t="s">
        <v>981</v>
      </c>
      <c r="G735" t="s">
        <v>981</v>
      </c>
      <c r="H735" t="s">
        <v>981</v>
      </c>
      <c r="I735" t="s">
        <v>178</v>
      </c>
      <c r="J735" t="s">
        <v>55</v>
      </c>
      <c r="K735" t="s">
        <v>981</v>
      </c>
      <c r="L735" t="s">
        <v>137</v>
      </c>
    </row>
    <row r="736" spans="1:12">
      <c r="A736">
        <v>62.877361297607422</v>
      </c>
      <c r="B736" t="s">
        <v>981</v>
      </c>
      <c r="C736" t="s">
        <v>981</v>
      </c>
      <c r="D736" t="s">
        <v>981</v>
      </c>
      <c r="E736" t="s">
        <v>982</v>
      </c>
      <c r="F736" t="s">
        <v>981</v>
      </c>
      <c r="G736" t="s">
        <v>981</v>
      </c>
      <c r="H736" t="s">
        <v>981</v>
      </c>
      <c r="I736" t="s">
        <v>178</v>
      </c>
      <c r="J736" t="s">
        <v>56</v>
      </c>
      <c r="K736" t="s">
        <v>981</v>
      </c>
      <c r="L736" t="s">
        <v>137</v>
      </c>
    </row>
    <row r="737" spans="1:12">
      <c r="A737">
        <v>57.295852661132812</v>
      </c>
      <c r="B737" t="s">
        <v>981</v>
      </c>
      <c r="C737" t="s">
        <v>981</v>
      </c>
      <c r="D737" t="s">
        <v>981</v>
      </c>
      <c r="E737" t="s">
        <v>982</v>
      </c>
      <c r="F737" t="s">
        <v>981</v>
      </c>
      <c r="G737" t="s">
        <v>981</v>
      </c>
      <c r="H737" t="s">
        <v>981</v>
      </c>
      <c r="I737" t="s">
        <v>178</v>
      </c>
      <c r="J737" t="s">
        <v>57</v>
      </c>
      <c r="K737" t="s">
        <v>981</v>
      </c>
      <c r="L737" t="s">
        <v>137</v>
      </c>
    </row>
    <row r="738" spans="1:12">
      <c r="A738">
        <v>61.535751342773438</v>
      </c>
      <c r="B738" t="s">
        <v>981</v>
      </c>
      <c r="C738" t="s">
        <v>981</v>
      </c>
      <c r="D738" t="s">
        <v>981</v>
      </c>
      <c r="E738" t="s">
        <v>982</v>
      </c>
      <c r="F738" t="s">
        <v>981</v>
      </c>
      <c r="G738" t="s">
        <v>981</v>
      </c>
      <c r="H738" t="s">
        <v>981</v>
      </c>
      <c r="I738" t="s">
        <v>178</v>
      </c>
      <c r="J738" t="s">
        <v>58</v>
      </c>
      <c r="K738" t="s">
        <v>981</v>
      </c>
      <c r="L738" t="s">
        <v>137</v>
      </c>
    </row>
    <row r="739" spans="1:12">
      <c r="A739">
        <v>45.330928802490234</v>
      </c>
      <c r="B739" t="s">
        <v>981</v>
      </c>
      <c r="C739" t="s">
        <v>981</v>
      </c>
      <c r="D739" t="s">
        <v>981</v>
      </c>
      <c r="E739" t="s">
        <v>982</v>
      </c>
      <c r="F739" t="s">
        <v>981</v>
      </c>
      <c r="G739" t="s">
        <v>981</v>
      </c>
      <c r="H739" t="s">
        <v>981</v>
      </c>
      <c r="I739" t="s">
        <v>178</v>
      </c>
      <c r="J739" t="s">
        <v>703</v>
      </c>
      <c r="K739" t="s">
        <v>981</v>
      </c>
      <c r="L739" t="s">
        <v>137</v>
      </c>
    </row>
    <row r="740" spans="1:12">
      <c r="A740">
        <v>59.669525146484375</v>
      </c>
      <c r="B740" t="s">
        <v>981</v>
      </c>
      <c r="C740" t="s">
        <v>981</v>
      </c>
      <c r="D740" t="s">
        <v>981</v>
      </c>
      <c r="E740" t="s">
        <v>982</v>
      </c>
      <c r="F740" t="s">
        <v>981</v>
      </c>
      <c r="G740" t="s">
        <v>981</v>
      </c>
      <c r="H740" t="s">
        <v>981</v>
      </c>
      <c r="I740" t="s">
        <v>178</v>
      </c>
      <c r="J740" t="s">
        <v>704</v>
      </c>
      <c r="K740" t="s">
        <v>981</v>
      </c>
      <c r="L740" t="s">
        <v>137</v>
      </c>
    </row>
    <row r="741" spans="1:12">
      <c r="A741">
        <v>59.689170837402344</v>
      </c>
      <c r="B741" t="s">
        <v>981</v>
      </c>
      <c r="C741" t="s">
        <v>981</v>
      </c>
      <c r="D741" t="s">
        <v>981</v>
      </c>
      <c r="E741" t="s">
        <v>982</v>
      </c>
      <c r="F741" t="s">
        <v>981</v>
      </c>
      <c r="G741" t="s">
        <v>981</v>
      </c>
      <c r="H741" t="s">
        <v>981</v>
      </c>
      <c r="I741" t="s">
        <v>178</v>
      </c>
      <c r="J741" t="s">
        <v>705</v>
      </c>
      <c r="K741" t="s">
        <v>981</v>
      </c>
      <c r="L741" t="s">
        <v>137</v>
      </c>
    </row>
    <row r="742" spans="1:12">
      <c r="A742">
        <v>79.79644775390625</v>
      </c>
      <c r="B742" t="s">
        <v>981</v>
      </c>
      <c r="C742" t="s">
        <v>981</v>
      </c>
      <c r="D742" t="s">
        <v>981</v>
      </c>
      <c r="E742" t="s">
        <v>982</v>
      </c>
      <c r="F742" t="s">
        <v>981</v>
      </c>
      <c r="G742" t="s">
        <v>981</v>
      </c>
      <c r="H742" t="s">
        <v>981</v>
      </c>
      <c r="I742" t="s">
        <v>178</v>
      </c>
      <c r="J742" t="s">
        <v>834</v>
      </c>
      <c r="K742" t="s">
        <v>981</v>
      </c>
      <c r="L742" t="s">
        <v>137</v>
      </c>
    </row>
    <row r="743" spans="1:12">
      <c r="A743">
        <v>65.687324523925781</v>
      </c>
      <c r="B743" t="s">
        <v>981</v>
      </c>
      <c r="C743" t="s">
        <v>981</v>
      </c>
      <c r="D743" t="s">
        <v>981</v>
      </c>
      <c r="E743" t="s">
        <v>982</v>
      </c>
      <c r="F743" t="s">
        <v>981</v>
      </c>
      <c r="G743" t="s">
        <v>981</v>
      </c>
      <c r="H743" t="s">
        <v>981</v>
      </c>
      <c r="I743" t="s">
        <v>178</v>
      </c>
      <c r="J743" t="s">
        <v>706</v>
      </c>
      <c r="K743" t="s">
        <v>981</v>
      </c>
      <c r="L743" t="s">
        <v>137</v>
      </c>
    </row>
    <row r="744" spans="1:12">
      <c r="A744">
        <v>56.101417541503906</v>
      </c>
      <c r="B744" t="s">
        <v>981</v>
      </c>
      <c r="C744" t="s">
        <v>981</v>
      </c>
      <c r="D744" t="s">
        <v>981</v>
      </c>
      <c r="E744" t="s">
        <v>982</v>
      </c>
      <c r="F744" t="s">
        <v>981</v>
      </c>
      <c r="G744" t="s">
        <v>981</v>
      </c>
      <c r="H744" t="s">
        <v>981</v>
      </c>
      <c r="I744" t="s">
        <v>178</v>
      </c>
      <c r="J744" t="s">
        <v>838</v>
      </c>
      <c r="K744" t="s">
        <v>981</v>
      </c>
      <c r="L744" t="s">
        <v>137</v>
      </c>
    </row>
    <row r="745" spans="1:12">
      <c r="A745">
        <v>64.743057250976562</v>
      </c>
      <c r="B745" t="s">
        <v>981</v>
      </c>
      <c r="C745" t="s">
        <v>981</v>
      </c>
      <c r="D745" t="s">
        <v>981</v>
      </c>
      <c r="E745" t="s">
        <v>982</v>
      </c>
      <c r="F745" t="s">
        <v>981</v>
      </c>
      <c r="G745" t="s">
        <v>981</v>
      </c>
      <c r="H745" t="s">
        <v>981</v>
      </c>
      <c r="I745" t="s">
        <v>178</v>
      </c>
      <c r="J745" t="s">
        <v>839</v>
      </c>
      <c r="K745" t="s">
        <v>981</v>
      </c>
      <c r="L745" t="s">
        <v>137</v>
      </c>
    </row>
    <row r="746" spans="1:12">
      <c r="A746">
        <v>59.406452178955078</v>
      </c>
      <c r="B746" t="s">
        <v>981</v>
      </c>
      <c r="C746" t="s">
        <v>981</v>
      </c>
      <c r="D746" t="s">
        <v>981</v>
      </c>
      <c r="E746" t="s">
        <v>982</v>
      </c>
      <c r="F746" t="s">
        <v>981</v>
      </c>
      <c r="G746" t="s">
        <v>981</v>
      </c>
      <c r="H746" t="s">
        <v>981</v>
      </c>
      <c r="I746" t="s">
        <v>178</v>
      </c>
      <c r="J746" t="s">
        <v>365</v>
      </c>
      <c r="K746" t="s">
        <v>981</v>
      </c>
      <c r="L746" t="s">
        <v>137</v>
      </c>
    </row>
    <row r="747" spans="1:12">
      <c r="A747">
        <v>48.581157684326172</v>
      </c>
      <c r="B747" t="s">
        <v>981</v>
      </c>
      <c r="C747" t="s">
        <v>981</v>
      </c>
      <c r="D747" t="s">
        <v>981</v>
      </c>
      <c r="E747" t="s">
        <v>982</v>
      </c>
      <c r="F747" t="s">
        <v>981</v>
      </c>
      <c r="G747" t="s">
        <v>981</v>
      </c>
      <c r="H747" t="s">
        <v>981</v>
      </c>
      <c r="I747" t="s">
        <v>178</v>
      </c>
      <c r="J747" t="s">
        <v>802</v>
      </c>
      <c r="K747" t="s">
        <v>981</v>
      </c>
      <c r="L747" t="s">
        <v>137</v>
      </c>
    </row>
    <row r="748" spans="1:12">
      <c r="A748">
        <v>63.466167449951172</v>
      </c>
      <c r="B748" t="s">
        <v>981</v>
      </c>
      <c r="C748" t="s">
        <v>981</v>
      </c>
      <c r="D748" t="s">
        <v>981</v>
      </c>
      <c r="E748" t="s">
        <v>982</v>
      </c>
      <c r="F748" t="s">
        <v>981</v>
      </c>
      <c r="G748" t="s">
        <v>981</v>
      </c>
      <c r="H748" t="s">
        <v>981</v>
      </c>
      <c r="I748" t="s">
        <v>178</v>
      </c>
      <c r="J748" t="s">
        <v>803</v>
      </c>
      <c r="K748" t="s">
        <v>981</v>
      </c>
      <c r="L748" t="s">
        <v>137</v>
      </c>
    </row>
    <row r="749" spans="1:12">
      <c r="A749">
        <v>60.896141052246094</v>
      </c>
      <c r="B749" t="s">
        <v>981</v>
      </c>
      <c r="C749" t="s">
        <v>981</v>
      </c>
      <c r="D749" t="s">
        <v>981</v>
      </c>
      <c r="E749" t="s">
        <v>982</v>
      </c>
      <c r="F749" t="s">
        <v>981</v>
      </c>
      <c r="G749" t="s">
        <v>981</v>
      </c>
      <c r="H749" t="s">
        <v>981</v>
      </c>
      <c r="I749" t="s">
        <v>178</v>
      </c>
      <c r="J749" t="s">
        <v>978</v>
      </c>
      <c r="K749" t="s">
        <v>981</v>
      </c>
      <c r="L749" t="s">
        <v>137</v>
      </c>
    </row>
    <row r="750" spans="1:12">
      <c r="A750">
        <v>64.177818298339844</v>
      </c>
      <c r="B750" t="s">
        <v>981</v>
      </c>
      <c r="C750" t="s">
        <v>981</v>
      </c>
      <c r="D750" t="s">
        <v>981</v>
      </c>
      <c r="E750" t="s">
        <v>982</v>
      </c>
      <c r="F750" t="s">
        <v>981</v>
      </c>
      <c r="G750" t="s">
        <v>981</v>
      </c>
      <c r="H750" t="s">
        <v>981</v>
      </c>
      <c r="I750" t="s">
        <v>178</v>
      </c>
      <c r="J750" t="s">
        <v>708</v>
      </c>
      <c r="K750" t="s">
        <v>981</v>
      </c>
      <c r="L750" t="s">
        <v>137</v>
      </c>
    </row>
    <row r="751" spans="1:12">
      <c r="A751">
        <v>55.066783905029297</v>
      </c>
      <c r="B751" t="s">
        <v>981</v>
      </c>
      <c r="C751" t="s">
        <v>981</v>
      </c>
      <c r="D751" t="s">
        <v>981</v>
      </c>
      <c r="E751" t="s">
        <v>982</v>
      </c>
      <c r="F751" t="s">
        <v>981</v>
      </c>
      <c r="G751" t="s">
        <v>981</v>
      </c>
      <c r="H751" t="s">
        <v>981</v>
      </c>
      <c r="I751" t="s">
        <v>178</v>
      </c>
      <c r="J751" t="s">
        <v>709</v>
      </c>
      <c r="K751" t="s">
        <v>981</v>
      </c>
      <c r="L751" t="s">
        <v>137</v>
      </c>
    </row>
    <row r="752" spans="1:12">
      <c r="A752">
        <v>49.444572448730469</v>
      </c>
      <c r="B752" t="s">
        <v>981</v>
      </c>
      <c r="C752" t="s">
        <v>981</v>
      </c>
      <c r="D752" t="s">
        <v>981</v>
      </c>
      <c r="E752" t="s">
        <v>982</v>
      </c>
      <c r="F752" t="s">
        <v>981</v>
      </c>
      <c r="G752" t="s">
        <v>981</v>
      </c>
      <c r="H752" t="s">
        <v>981</v>
      </c>
      <c r="I752" t="s">
        <v>178</v>
      </c>
      <c r="J752" t="s">
        <v>710</v>
      </c>
      <c r="K752" t="s">
        <v>981</v>
      </c>
      <c r="L752" t="s">
        <v>137</v>
      </c>
    </row>
    <row r="753" spans="1:12">
      <c r="A753">
        <v>63.434745788574219</v>
      </c>
      <c r="B753" t="s">
        <v>981</v>
      </c>
      <c r="C753" t="s">
        <v>981</v>
      </c>
      <c r="D753" t="s">
        <v>981</v>
      </c>
      <c r="E753" t="s">
        <v>982</v>
      </c>
      <c r="F753" t="s">
        <v>981</v>
      </c>
      <c r="G753" t="s">
        <v>981</v>
      </c>
      <c r="H753" t="s">
        <v>981</v>
      </c>
      <c r="I753" t="s">
        <v>178</v>
      </c>
      <c r="J753" t="s">
        <v>711</v>
      </c>
      <c r="K753" t="s">
        <v>981</v>
      </c>
      <c r="L753" t="s">
        <v>137</v>
      </c>
    </row>
    <row r="754" spans="1:12">
      <c r="A754">
        <v>55.741596221923828</v>
      </c>
      <c r="B754" t="s">
        <v>981</v>
      </c>
      <c r="C754" t="s">
        <v>981</v>
      </c>
      <c r="D754" t="s">
        <v>981</v>
      </c>
      <c r="E754" t="s">
        <v>982</v>
      </c>
      <c r="F754" t="s">
        <v>981</v>
      </c>
      <c r="G754" t="s">
        <v>981</v>
      </c>
      <c r="H754" t="s">
        <v>981</v>
      </c>
      <c r="I754" t="s">
        <v>178</v>
      </c>
      <c r="J754" t="s">
        <v>60</v>
      </c>
      <c r="K754" t="s">
        <v>981</v>
      </c>
      <c r="L754" t="s">
        <v>137</v>
      </c>
    </row>
    <row r="755" spans="1:12">
      <c r="A755">
        <v>70.575164794921875</v>
      </c>
      <c r="B755" t="s">
        <v>981</v>
      </c>
      <c r="C755" t="s">
        <v>981</v>
      </c>
      <c r="D755" t="s">
        <v>981</v>
      </c>
      <c r="E755" t="s">
        <v>982</v>
      </c>
      <c r="F755" t="s">
        <v>981</v>
      </c>
      <c r="G755" t="s">
        <v>981</v>
      </c>
      <c r="H755" t="s">
        <v>981</v>
      </c>
      <c r="I755" t="s">
        <v>178</v>
      </c>
      <c r="J755" t="s">
        <v>59</v>
      </c>
      <c r="K755" t="s">
        <v>981</v>
      </c>
      <c r="L755" t="s">
        <v>137</v>
      </c>
    </row>
    <row r="756" spans="1:12">
      <c r="A756">
        <v>59.534965515136719</v>
      </c>
      <c r="B756" t="s">
        <v>981</v>
      </c>
      <c r="C756" t="s">
        <v>981</v>
      </c>
      <c r="D756" t="s">
        <v>981</v>
      </c>
      <c r="E756" t="s">
        <v>982</v>
      </c>
      <c r="F756" t="s">
        <v>981</v>
      </c>
      <c r="G756" t="s">
        <v>981</v>
      </c>
      <c r="H756" t="s">
        <v>981</v>
      </c>
      <c r="I756" t="s">
        <v>178</v>
      </c>
      <c r="J756" t="s">
        <v>69</v>
      </c>
      <c r="K756" t="s">
        <v>981</v>
      </c>
      <c r="L756" t="s">
        <v>137</v>
      </c>
    </row>
    <row r="757" spans="1:12">
      <c r="A757">
        <v>63.007400512695312</v>
      </c>
      <c r="B757" t="s">
        <v>981</v>
      </c>
      <c r="C757" t="s">
        <v>981</v>
      </c>
      <c r="D757" t="s">
        <v>981</v>
      </c>
      <c r="E757" t="s">
        <v>982</v>
      </c>
      <c r="F757" t="s">
        <v>981</v>
      </c>
      <c r="G757" t="s">
        <v>981</v>
      </c>
      <c r="H757" t="s">
        <v>981</v>
      </c>
      <c r="I757" t="s">
        <v>178</v>
      </c>
      <c r="J757" t="s">
        <v>70</v>
      </c>
      <c r="K757" t="s">
        <v>981</v>
      </c>
      <c r="L757" t="s">
        <v>137</v>
      </c>
    </row>
    <row r="758" spans="1:12">
      <c r="A758">
        <v>55.728168487548828</v>
      </c>
      <c r="B758" t="s">
        <v>981</v>
      </c>
      <c r="C758" t="s">
        <v>981</v>
      </c>
      <c r="D758" t="s">
        <v>981</v>
      </c>
      <c r="E758" t="s">
        <v>982</v>
      </c>
      <c r="F758" t="s">
        <v>981</v>
      </c>
      <c r="G758" t="s">
        <v>981</v>
      </c>
      <c r="H758" t="s">
        <v>981</v>
      </c>
      <c r="I758" t="s">
        <v>178</v>
      </c>
      <c r="J758" t="s">
        <v>67</v>
      </c>
      <c r="K758" t="s">
        <v>981</v>
      </c>
      <c r="L758" t="s">
        <v>137</v>
      </c>
    </row>
    <row r="759" spans="1:12">
      <c r="A759">
        <v>45.999916076660156</v>
      </c>
      <c r="B759" t="s">
        <v>981</v>
      </c>
      <c r="C759" t="s">
        <v>981</v>
      </c>
      <c r="D759" t="s">
        <v>981</v>
      </c>
      <c r="E759" t="s">
        <v>982</v>
      </c>
      <c r="F759" t="s">
        <v>981</v>
      </c>
      <c r="G759" t="s">
        <v>981</v>
      </c>
      <c r="H759" t="s">
        <v>981</v>
      </c>
      <c r="I759" t="s">
        <v>178</v>
      </c>
      <c r="J759" t="s">
        <v>66</v>
      </c>
      <c r="K759" t="s">
        <v>981</v>
      </c>
      <c r="L759" t="s">
        <v>137</v>
      </c>
    </row>
    <row r="760" spans="1:12">
      <c r="A760">
        <v>64.184890747070312</v>
      </c>
      <c r="B760" t="s">
        <v>981</v>
      </c>
      <c r="C760" t="s">
        <v>981</v>
      </c>
      <c r="D760" t="s">
        <v>981</v>
      </c>
      <c r="E760" t="s">
        <v>982</v>
      </c>
      <c r="F760" t="s">
        <v>981</v>
      </c>
      <c r="G760" t="s">
        <v>981</v>
      </c>
      <c r="H760" t="s">
        <v>981</v>
      </c>
      <c r="I760" t="s">
        <v>178</v>
      </c>
      <c r="J760" t="s">
        <v>68</v>
      </c>
      <c r="K760" t="s">
        <v>981</v>
      </c>
      <c r="L760" t="s">
        <v>137</v>
      </c>
    </row>
    <row r="761" spans="1:12">
      <c r="A761">
        <v>2.8522837162017822</v>
      </c>
      <c r="B761" t="s">
        <v>981</v>
      </c>
      <c r="C761" t="s">
        <v>981</v>
      </c>
      <c r="D761" t="s">
        <v>981</v>
      </c>
      <c r="E761" t="s">
        <v>982</v>
      </c>
      <c r="F761" t="s">
        <v>981</v>
      </c>
      <c r="G761" t="s">
        <v>981</v>
      </c>
      <c r="H761" t="s">
        <v>981</v>
      </c>
      <c r="I761" t="s">
        <v>326</v>
      </c>
      <c r="J761" t="s">
        <v>152</v>
      </c>
      <c r="K761" t="s">
        <v>981</v>
      </c>
      <c r="L761" t="s">
        <v>137</v>
      </c>
    </row>
    <row r="762" spans="1:12">
      <c r="A762">
        <v>8.2932615280151367</v>
      </c>
      <c r="B762" t="s">
        <v>981</v>
      </c>
      <c r="C762" t="s">
        <v>981</v>
      </c>
      <c r="D762" t="s">
        <v>981</v>
      </c>
      <c r="E762" t="s">
        <v>982</v>
      </c>
      <c r="F762" t="s">
        <v>981</v>
      </c>
      <c r="G762" t="s">
        <v>981</v>
      </c>
      <c r="H762" t="s">
        <v>981</v>
      </c>
      <c r="I762" t="s">
        <v>326</v>
      </c>
      <c r="J762" t="s">
        <v>154</v>
      </c>
      <c r="K762" t="s">
        <v>981</v>
      </c>
      <c r="L762" t="s">
        <v>137</v>
      </c>
    </row>
    <row r="763" spans="1:12">
      <c r="A763">
        <v>11.874207496643066</v>
      </c>
      <c r="B763" t="s">
        <v>981</v>
      </c>
      <c r="C763" t="s">
        <v>981</v>
      </c>
      <c r="D763" t="s">
        <v>981</v>
      </c>
      <c r="E763" t="s">
        <v>982</v>
      </c>
      <c r="F763" t="s">
        <v>981</v>
      </c>
      <c r="G763" t="s">
        <v>981</v>
      </c>
      <c r="H763" t="s">
        <v>981</v>
      </c>
      <c r="I763" t="s">
        <v>326</v>
      </c>
      <c r="J763" t="s">
        <v>170</v>
      </c>
      <c r="K763" t="s">
        <v>981</v>
      </c>
      <c r="L763" t="s">
        <v>137</v>
      </c>
    </row>
    <row r="764" spans="1:12">
      <c r="A764">
        <v>54.042633056640625</v>
      </c>
      <c r="B764" t="s">
        <v>981</v>
      </c>
      <c r="C764" t="s">
        <v>981</v>
      </c>
      <c r="D764" t="s">
        <v>981</v>
      </c>
      <c r="E764" t="s">
        <v>982</v>
      </c>
      <c r="F764" t="s">
        <v>981</v>
      </c>
      <c r="G764" t="s">
        <v>981</v>
      </c>
      <c r="H764" t="s">
        <v>981</v>
      </c>
      <c r="I764" t="s">
        <v>326</v>
      </c>
      <c r="J764" t="s">
        <v>172</v>
      </c>
      <c r="K764" t="s">
        <v>981</v>
      </c>
      <c r="L764" t="s">
        <v>137</v>
      </c>
    </row>
    <row r="765" spans="1:12">
      <c r="A765">
        <v>2.5519576072692871</v>
      </c>
      <c r="B765" t="s">
        <v>981</v>
      </c>
      <c r="C765" t="s">
        <v>981</v>
      </c>
      <c r="D765" t="s">
        <v>981</v>
      </c>
      <c r="E765" t="s">
        <v>982</v>
      </c>
      <c r="F765" t="s">
        <v>981</v>
      </c>
      <c r="G765" t="s">
        <v>981</v>
      </c>
      <c r="H765" t="s">
        <v>981</v>
      </c>
      <c r="I765" t="s">
        <v>326</v>
      </c>
      <c r="J765" t="s">
        <v>179</v>
      </c>
      <c r="K765" t="s">
        <v>981</v>
      </c>
      <c r="L765" t="s">
        <v>137</v>
      </c>
    </row>
    <row r="766" spans="1:12">
      <c r="A766">
        <v>8.5763235092163086</v>
      </c>
      <c r="B766" t="s">
        <v>981</v>
      </c>
      <c r="C766" t="s">
        <v>981</v>
      </c>
      <c r="D766" t="s">
        <v>981</v>
      </c>
      <c r="E766" t="s">
        <v>982</v>
      </c>
      <c r="F766" t="s">
        <v>981</v>
      </c>
      <c r="G766" t="s">
        <v>981</v>
      </c>
      <c r="H766" t="s">
        <v>981</v>
      </c>
      <c r="I766" t="s">
        <v>326</v>
      </c>
      <c r="J766" t="s">
        <v>181</v>
      </c>
      <c r="K766" t="s">
        <v>981</v>
      </c>
      <c r="L766" t="s">
        <v>137</v>
      </c>
    </row>
    <row r="767" spans="1:12">
      <c r="A767">
        <v>6.4596376419067383</v>
      </c>
      <c r="B767" t="s">
        <v>981</v>
      </c>
      <c r="C767" t="s">
        <v>981</v>
      </c>
      <c r="D767" t="s">
        <v>981</v>
      </c>
      <c r="E767" t="s">
        <v>982</v>
      </c>
      <c r="F767" t="s">
        <v>981</v>
      </c>
      <c r="G767" t="s">
        <v>981</v>
      </c>
      <c r="H767" t="s">
        <v>981</v>
      </c>
      <c r="I767" t="s">
        <v>326</v>
      </c>
      <c r="J767" t="s">
        <v>186</v>
      </c>
      <c r="K767" t="s">
        <v>981</v>
      </c>
      <c r="L767" t="s">
        <v>137</v>
      </c>
    </row>
    <row r="768" spans="1:12">
      <c r="A768">
        <v>5.3496971130371094</v>
      </c>
      <c r="B768" t="s">
        <v>981</v>
      </c>
      <c r="C768" t="s">
        <v>981</v>
      </c>
      <c r="D768" t="s">
        <v>981</v>
      </c>
      <c r="E768" t="s">
        <v>982</v>
      </c>
      <c r="F768" t="s">
        <v>981</v>
      </c>
      <c r="G768" t="s">
        <v>981</v>
      </c>
      <c r="H768" t="s">
        <v>981</v>
      </c>
      <c r="I768" t="s">
        <v>326</v>
      </c>
      <c r="J768" t="s">
        <v>192</v>
      </c>
      <c r="K768" t="s">
        <v>981</v>
      </c>
      <c r="L768" t="s">
        <v>137</v>
      </c>
    </row>
    <row r="769" spans="1:12">
      <c r="A769">
        <v>3.0134966373443604</v>
      </c>
      <c r="B769" t="s">
        <v>981</v>
      </c>
      <c r="C769" t="s">
        <v>981</v>
      </c>
      <c r="D769" t="s">
        <v>981</v>
      </c>
      <c r="E769" t="s">
        <v>982</v>
      </c>
      <c r="F769" t="s">
        <v>981</v>
      </c>
      <c r="G769" t="s">
        <v>981</v>
      </c>
      <c r="H769" t="s">
        <v>981</v>
      </c>
      <c r="I769" t="s">
        <v>327</v>
      </c>
      <c r="J769" t="s">
        <v>341</v>
      </c>
      <c r="K769" t="s">
        <v>981</v>
      </c>
      <c r="L769" t="s">
        <v>137</v>
      </c>
    </row>
    <row r="770" spans="1:12">
      <c r="A770">
        <v>8.7620019912719727</v>
      </c>
      <c r="B770" t="s">
        <v>981</v>
      </c>
      <c r="C770" t="s">
        <v>981</v>
      </c>
      <c r="D770" t="s">
        <v>981</v>
      </c>
      <c r="E770" t="s">
        <v>982</v>
      </c>
      <c r="F770" t="s">
        <v>981</v>
      </c>
      <c r="G770" t="s">
        <v>981</v>
      </c>
      <c r="H770" t="s">
        <v>981</v>
      </c>
      <c r="I770" t="s">
        <v>327</v>
      </c>
      <c r="J770" t="s">
        <v>344</v>
      </c>
      <c r="K770" t="s">
        <v>981</v>
      </c>
      <c r="L770" t="s">
        <v>137</v>
      </c>
    </row>
    <row r="771" spans="1:12">
      <c r="A771">
        <v>12.545345306396484</v>
      </c>
      <c r="B771" t="s">
        <v>981</v>
      </c>
      <c r="C771" t="s">
        <v>981</v>
      </c>
      <c r="D771" t="s">
        <v>981</v>
      </c>
      <c r="E771" t="s">
        <v>982</v>
      </c>
      <c r="F771" t="s">
        <v>981</v>
      </c>
      <c r="G771" t="s">
        <v>981</v>
      </c>
      <c r="H771" t="s">
        <v>981</v>
      </c>
      <c r="I771" t="s">
        <v>327</v>
      </c>
      <c r="J771" t="s">
        <v>340</v>
      </c>
      <c r="K771" t="s">
        <v>981</v>
      </c>
      <c r="L771" t="s">
        <v>137</v>
      </c>
    </row>
    <row r="772" spans="1:12">
      <c r="A772">
        <v>57.097156524658203</v>
      </c>
      <c r="B772" t="s">
        <v>981</v>
      </c>
      <c r="C772" t="s">
        <v>981</v>
      </c>
      <c r="D772" t="s">
        <v>981</v>
      </c>
      <c r="E772" t="s">
        <v>982</v>
      </c>
      <c r="F772" t="s">
        <v>981</v>
      </c>
      <c r="G772" t="s">
        <v>981</v>
      </c>
      <c r="H772" t="s">
        <v>981</v>
      </c>
      <c r="I772" t="s">
        <v>327</v>
      </c>
      <c r="J772" t="s">
        <v>342</v>
      </c>
      <c r="K772" t="s">
        <v>981</v>
      </c>
      <c r="L772" t="s">
        <v>137</v>
      </c>
    </row>
    <row r="773" spans="1:12">
      <c r="A773">
        <v>2.6961958408355713</v>
      </c>
      <c r="B773" t="s">
        <v>981</v>
      </c>
      <c r="C773" t="s">
        <v>981</v>
      </c>
      <c r="D773" t="s">
        <v>981</v>
      </c>
      <c r="E773" t="s">
        <v>982</v>
      </c>
      <c r="F773" t="s">
        <v>981</v>
      </c>
      <c r="G773" t="s">
        <v>981</v>
      </c>
      <c r="H773" t="s">
        <v>981</v>
      </c>
      <c r="I773" t="s">
        <v>327</v>
      </c>
      <c r="J773" t="s">
        <v>345</v>
      </c>
      <c r="K773" t="s">
        <v>981</v>
      </c>
      <c r="L773" t="s">
        <v>137</v>
      </c>
    </row>
    <row r="774" spans="1:12">
      <c r="A774">
        <v>9.0610628128051758</v>
      </c>
      <c r="B774" t="s">
        <v>981</v>
      </c>
      <c r="C774" t="s">
        <v>981</v>
      </c>
      <c r="D774" t="s">
        <v>981</v>
      </c>
      <c r="E774" t="s">
        <v>982</v>
      </c>
      <c r="F774" t="s">
        <v>981</v>
      </c>
      <c r="G774" t="s">
        <v>981</v>
      </c>
      <c r="H774" t="s">
        <v>981</v>
      </c>
      <c r="I774" t="s">
        <v>327</v>
      </c>
      <c r="J774" t="s">
        <v>343</v>
      </c>
      <c r="K774" t="s">
        <v>981</v>
      </c>
      <c r="L774" t="s">
        <v>137</v>
      </c>
    </row>
    <row r="775" spans="1:12">
      <c r="A775">
        <v>6.8247404098510742</v>
      </c>
      <c r="B775" t="s">
        <v>981</v>
      </c>
      <c r="C775" t="s">
        <v>981</v>
      </c>
      <c r="D775" t="s">
        <v>981</v>
      </c>
      <c r="E775" t="s">
        <v>982</v>
      </c>
      <c r="F775" t="s">
        <v>981</v>
      </c>
      <c r="G775" t="s">
        <v>981</v>
      </c>
      <c r="H775" t="s">
        <v>981</v>
      </c>
      <c r="I775" t="s">
        <v>327</v>
      </c>
      <c r="J775" t="s">
        <v>339</v>
      </c>
      <c r="K775" t="s">
        <v>981</v>
      </c>
      <c r="L775" t="s">
        <v>137</v>
      </c>
    </row>
    <row r="776" spans="1:12">
      <c r="A776">
        <v>0.63231265544891357</v>
      </c>
      <c r="B776" t="s">
        <v>981</v>
      </c>
      <c r="C776" t="s">
        <v>981</v>
      </c>
      <c r="D776" t="s">
        <v>981</v>
      </c>
      <c r="E776" t="s">
        <v>982</v>
      </c>
      <c r="F776" t="s">
        <v>981</v>
      </c>
      <c r="G776" t="s">
        <v>981</v>
      </c>
      <c r="H776" t="s">
        <v>981</v>
      </c>
      <c r="I776" t="s">
        <v>328</v>
      </c>
      <c r="J776" t="s">
        <v>348</v>
      </c>
      <c r="K776" t="s">
        <v>981</v>
      </c>
      <c r="L776" t="s">
        <v>137</v>
      </c>
    </row>
    <row r="777" spans="1:12">
      <c r="A777">
        <v>77.831352233886719</v>
      </c>
      <c r="B777" t="s">
        <v>981</v>
      </c>
      <c r="C777" t="s">
        <v>981</v>
      </c>
      <c r="D777" t="s">
        <v>981</v>
      </c>
      <c r="E777" t="s">
        <v>982</v>
      </c>
      <c r="F777" t="s">
        <v>981</v>
      </c>
      <c r="G777" t="s">
        <v>981</v>
      </c>
      <c r="H777" t="s">
        <v>981</v>
      </c>
      <c r="I777" t="s">
        <v>328</v>
      </c>
      <c r="J777" t="s">
        <v>88</v>
      </c>
      <c r="K777" t="s">
        <v>981</v>
      </c>
      <c r="L777" t="s">
        <v>137</v>
      </c>
    </row>
    <row r="778" spans="1:12">
      <c r="A778">
        <v>1.8385038375854492</v>
      </c>
      <c r="B778" t="s">
        <v>981</v>
      </c>
      <c r="C778" t="s">
        <v>981</v>
      </c>
      <c r="D778" t="s">
        <v>981</v>
      </c>
      <c r="E778" t="s">
        <v>982</v>
      </c>
      <c r="F778" t="s">
        <v>981</v>
      </c>
      <c r="G778" t="s">
        <v>981</v>
      </c>
      <c r="H778" t="s">
        <v>981</v>
      </c>
      <c r="I778" t="s">
        <v>328</v>
      </c>
      <c r="J778" t="s">
        <v>351</v>
      </c>
      <c r="K778" t="s">
        <v>981</v>
      </c>
      <c r="L778" t="s">
        <v>137</v>
      </c>
    </row>
    <row r="779" spans="1:12">
      <c r="A779">
        <v>2.6323509216308594</v>
      </c>
      <c r="B779" t="s">
        <v>981</v>
      </c>
      <c r="C779" t="s">
        <v>981</v>
      </c>
      <c r="D779" t="s">
        <v>981</v>
      </c>
      <c r="E779" t="s">
        <v>982</v>
      </c>
      <c r="F779" t="s">
        <v>981</v>
      </c>
      <c r="G779" t="s">
        <v>981</v>
      </c>
      <c r="H779" t="s">
        <v>981</v>
      </c>
      <c r="I779" t="s">
        <v>328</v>
      </c>
      <c r="J779" t="s">
        <v>347</v>
      </c>
      <c r="K779" t="s">
        <v>981</v>
      </c>
      <c r="L779" t="s">
        <v>137</v>
      </c>
    </row>
    <row r="780" spans="1:12">
      <c r="A780">
        <v>11.980520248413086</v>
      </c>
      <c r="B780" t="s">
        <v>981</v>
      </c>
      <c r="C780" t="s">
        <v>981</v>
      </c>
      <c r="D780" t="s">
        <v>981</v>
      </c>
      <c r="E780" t="s">
        <v>982</v>
      </c>
      <c r="F780" t="s">
        <v>981</v>
      </c>
      <c r="G780" t="s">
        <v>981</v>
      </c>
      <c r="H780" t="s">
        <v>981</v>
      </c>
      <c r="I780" t="s">
        <v>328</v>
      </c>
      <c r="J780" t="s">
        <v>349</v>
      </c>
      <c r="K780" t="s">
        <v>981</v>
      </c>
      <c r="L780" t="s">
        <v>137</v>
      </c>
    </row>
    <row r="781" spans="1:12">
      <c r="A781">
        <v>0.56573444604873657</v>
      </c>
      <c r="B781" t="s">
        <v>981</v>
      </c>
      <c r="C781" t="s">
        <v>981</v>
      </c>
      <c r="D781" t="s">
        <v>981</v>
      </c>
      <c r="E781" t="s">
        <v>982</v>
      </c>
      <c r="F781" t="s">
        <v>981</v>
      </c>
      <c r="G781" t="s">
        <v>981</v>
      </c>
      <c r="H781" t="s">
        <v>981</v>
      </c>
      <c r="I781" t="s">
        <v>328</v>
      </c>
      <c r="J781" t="s">
        <v>352</v>
      </c>
      <c r="K781" t="s">
        <v>981</v>
      </c>
      <c r="L781" t="s">
        <v>137</v>
      </c>
    </row>
    <row r="782" spans="1:12">
      <c r="A782">
        <v>1.9012547731399536</v>
      </c>
      <c r="B782" t="s">
        <v>981</v>
      </c>
      <c r="C782" t="s">
        <v>981</v>
      </c>
      <c r="D782" t="s">
        <v>981</v>
      </c>
      <c r="E782" t="s">
        <v>982</v>
      </c>
      <c r="F782" t="s">
        <v>981</v>
      </c>
      <c r="G782" t="s">
        <v>981</v>
      </c>
      <c r="H782" t="s">
        <v>981</v>
      </c>
      <c r="I782" t="s">
        <v>328</v>
      </c>
      <c r="J782" t="s">
        <v>350</v>
      </c>
      <c r="K782" t="s">
        <v>981</v>
      </c>
      <c r="L782" t="s">
        <v>137</v>
      </c>
    </row>
    <row r="783" spans="1:12">
      <c r="A783">
        <v>1.4320142269134521</v>
      </c>
      <c r="B783" t="s">
        <v>981</v>
      </c>
      <c r="C783" t="s">
        <v>981</v>
      </c>
      <c r="D783" t="s">
        <v>981</v>
      </c>
      <c r="E783" t="s">
        <v>982</v>
      </c>
      <c r="F783" t="s">
        <v>981</v>
      </c>
      <c r="G783" t="s">
        <v>981</v>
      </c>
      <c r="H783" t="s">
        <v>981</v>
      </c>
      <c r="I783" t="s">
        <v>328</v>
      </c>
      <c r="J783" t="s">
        <v>346</v>
      </c>
      <c r="K783" t="s">
        <v>981</v>
      </c>
      <c r="L783" t="s">
        <v>137</v>
      </c>
    </row>
    <row r="784" spans="1:12">
      <c r="A784">
        <v>1.1859554052352905</v>
      </c>
      <c r="B784" t="s">
        <v>981</v>
      </c>
      <c r="C784" t="s">
        <v>981</v>
      </c>
      <c r="D784" t="s">
        <v>981</v>
      </c>
      <c r="E784" t="s">
        <v>982</v>
      </c>
      <c r="F784" t="s">
        <v>981</v>
      </c>
      <c r="G784" t="s">
        <v>981</v>
      </c>
      <c r="H784" t="s">
        <v>981</v>
      </c>
      <c r="I784" t="s">
        <v>328</v>
      </c>
      <c r="J784" t="s">
        <v>353</v>
      </c>
      <c r="K784" t="s">
        <v>981</v>
      </c>
      <c r="L784" t="s">
        <v>137</v>
      </c>
    </row>
    <row r="785" spans="1:12">
      <c r="A785">
        <v>2.8424720764160156</v>
      </c>
      <c r="B785" t="s">
        <v>981</v>
      </c>
      <c r="C785" t="s">
        <v>981</v>
      </c>
      <c r="D785" t="s">
        <v>981</v>
      </c>
      <c r="E785" t="s">
        <v>982</v>
      </c>
      <c r="F785" t="s">
        <v>981</v>
      </c>
      <c r="G785" t="s">
        <v>981</v>
      </c>
      <c r="H785" t="s">
        <v>981</v>
      </c>
      <c r="I785" t="s">
        <v>329</v>
      </c>
      <c r="J785" t="s">
        <v>152</v>
      </c>
      <c r="K785" t="s">
        <v>981</v>
      </c>
      <c r="L785" t="s">
        <v>137</v>
      </c>
    </row>
    <row r="786" spans="1:12">
      <c r="A786">
        <v>6.9786510467529297</v>
      </c>
      <c r="B786" t="s">
        <v>981</v>
      </c>
      <c r="C786" t="s">
        <v>981</v>
      </c>
      <c r="D786" t="s">
        <v>981</v>
      </c>
      <c r="E786" t="s">
        <v>982</v>
      </c>
      <c r="F786" t="s">
        <v>981</v>
      </c>
      <c r="G786" t="s">
        <v>981</v>
      </c>
      <c r="H786" t="s">
        <v>981</v>
      </c>
      <c r="I786" t="s">
        <v>329</v>
      </c>
      <c r="J786" t="s">
        <v>154</v>
      </c>
      <c r="K786" t="s">
        <v>981</v>
      </c>
      <c r="L786" t="s">
        <v>137</v>
      </c>
    </row>
    <row r="787" spans="1:12">
      <c r="A787">
        <v>12.033473968505859</v>
      </c>
      <c r="B787" t="s">
        <v>981</v>
      </c>
      <c r="C787" t="s">
        <v>981</v>
      </c>
      <c r="D787" t="s">
        <v>981</v>
      </c>
      <c r="E787" t="s">
        <v>982</v>
      </c>
      <c r="F787" t="s">
        <v>981</v>
      </c>
      <c r="G787" t="s">
        <v>981</v>
      </c>
      <c r="H787" t="s">
        <v>981</v>
      </c>
      <c r="I787" t="s">
        <v>329</v>
      </c>
      <c r="J787" t="s">
        <v>170</v>
      </c>
      <c r="K787" t="s">
        <v>981</v>
      </c>
      <c r="L787" t="s">
        <v>137</v>
      </c>
    </row>
    <row r="788" spans="1:12">
      <c r="A788">
        <v>55.096565246582031</v>
      </c>
      <c r="B788" t="s">
        <v>981</v>
      </c>
      <c r="C788" t="s">
        <v>981</v>
      </c>
      <c r="D788" t="s">
        <v>981</v>
      </c>
      <c r="E788" t="s">
        <v>982</v>
      </c>
      <c r="F788" t="s">
        <v>981</v>
      </c>
      <c r="G788" t="s">
        <v>981</v>
      </c>
      <c r="H788" t="s">
        <v>981</v>
      </c>
      <c r="I788" t="s">
        <v>329</v>
      </c>
      <c r="J788" t="s">
        <v>172</v>
      </c>
      <c r="K788" t="s">
        <v>981</v>
      </c>
      <c r="L788" t="s">
        <v>137</v>
      </c>
    </row>
    <row r="789" spans="1:12">
      <c r="A789">
        <v>2.5267274379730225</v>
      </c>
      <c r="B789" t="s">
        <v>981</v>
      </c>
      <c r="C789" t="s">
        <v>981</v>
      </c>
      <c r="D789" t="s">
        <v>981</v>
      </c>
      <c r="E789" t="s">
        <v>982</v>
      </c>
      <c r="F789" t="s">
        <v>981</v>
      </c>
      <c r="G789" t="s">
        <v>981</v>
      </c>
      <c r="H789" t="s">
        <v>981</v>
      </c>
      <c r="I789" t="s">
        <v>329</v>
      </c>
      <c r="J789" t="s">
        <v>179</v>
      </c>
      <c r="K789" t="s">
        <v>981</v>
      </c>
      <c r="L789" t="s">
        <v>137</v>
      </c>
    </row>
    <row r="790" spans="1:12">
      <c r="A790">
        <v>7.6030516624450684</v>
      </c>
      <c r="B790" t="s">
        <v>981</v>
      </c>
      <c r="C790" t="s">
        <v>981</v>
      </c>
      <c r="D790" t="s">
        <v>981</v>
      </c>
      <c r="E790" t="s">
        <v>982</v>
      </c>
      <c r="F790" t="s">
        <v>981</v>
      </c>
      <c r="G790" t="s">
        <v>981</v>
      </c>
      <c r="H790" t="s">
        <v>981</v>
      </c>
      <c r="I790" t="s">
        <v>329</v>
      </c>
      <c r="J790" t="s">
        <v>181</v>
      </c>
      <c r="K790" t="s">
        <v>981</v>
      </c>
      <c r="L790" t="s">
        <v>137</v>
      </c>
    </row>
    <row r="791" spans="1:12">
      <c r="A791">
        <v>7.127774715423584</v>
      </c>
      <c r="B791" t="s">
        <v>981</v>
      </c>
      <c r="C791" t="s">
        <v>981</v>
      </c>
      <c r="D791" t="s">
        <v>981</v>
      </c>
      <c r="E791" t="s">
        <v>982</v>
      </c>
      <c r="F791" t="s">
        <v>981</v>
      </c>
      <c r="G791" t="s">
        <v>981</v>
      </c>
      <c r="H791" t="s">
        <v>981</v>
      </c>
      <c r="I791" t="s">
        <v>329</v>
      </c>
      <c r="J791" t="s">
        <v>186</v>
      </c>
      <c r="K791" t="s">
        <v>981</v>
      </c>
      <c r="L791" t="s">
        <v>137</v>
      </c>
    </row>
    <row r="792" spans="1:12">
      <c r="A792">
        <v>5.7912807464599609</v>
      </c>
      <c r="B792" t="s">
        <v>981</v>
      </c>
      <c r="C792" t="s">
        <v>981</v>
      </c>
      <c r="D792" t="s">
        <v>981</v>
      </c>
      <c r="E792" t="s">
        <v>982</v>
      </c>
      <c r="F792" t="s">
        <v>981</v>
      </c>
      <c r="G792" t="s">
        <v>981</v>
      </c>
      <c r="H792" t="s">
        <v>981</v>
      </c>
      <c r="I792" t="s">
        <v>329</v>
      </c>
      <c r="J792" t="s">
        <v>192</v>
      </c>
      <c r="K792" t="s">
        <v>981</v>
      </c>
      <c r="L792" t="s">
        <v>137</v>
      </c>
    </row>
    <row r="793" spans="1:12">
      <c r="A793">
        <v>3.017207145690918</v>
      </c>
      <c r="B793" t="s">
        <v>981</v>
      </c>
      <c r="C793" t="s">
        <v>981</v>
      </c>
      <c r="D793" t="s">
        <v>981</v>
      </c>
      <c r="E793" t="s">
        <v>982</v>
      </c>
      <c r="F793" t="s">
        <v>981</v>
      </c>
      <c r="G793" t="s">
        <v>981</v>
      </c>
      <c r="H793" t="s">
        <v>981</v>
      </c>
      <c r="I793" t="s">
        <v>330</v>
      </c>
      <c r="J793" t="s">
        <v>341</v>
      </c>
      <c r="K793" t="s">
        <v>981</v>
      </c>
      <c r="L793" t="s">
        <v>137</v>
      </c>
    </row>
    <row r="794" spans="1:12">
      <c r="A794">
        <v>7.407649040222168</v>
      </c>
      <c r="B794" t="s">
        <v>981</v>
      </c>
      <c r="C794" t="s">
        <v>981</v>
      </c>
      <c r="D794" t="s">
        <v>981</v>
      </c>
      <c r="E794" t="s">
        <v>982</v>
      </c>
      <c r="F794" t="s">
        <v>981</v>
      </c>
      <c r="G794" t="s">
        <v>981</v>
      </c>
      <c r="H794" t="s">
        <v>981</v>
      </c>
      <c r="I794" t="s">
        <v>330</v>
      </c>
      <c r="J794" t="s">
        <v>344</v>
      </c>
      <c r="K794" t="s">
        <v>981</v>
      </c>
      <c r="L794" t="s">
        <v>137</v>
      </c>
    </row>
    <row r="795" spans="1:12">
      <c r="A795">
        <v>12.77320671081543</v>
      </c>
      <c r="B795" t="s">
        <v>981</v>
      </c>
      <c r="C795" t="s">
        <v>981</v>
      </c>
      <c r="D795" t="s">
        <v>981</v>
      </c>
      <c r="E795" t="s">
        <v>982</v>
      </c>
      <c r="F795" t="s">
        <v>981</v>
      </c>
      <c r="G795" t="s">
        <v>981</v>
      </c>
      <c r="H795" t="s">
        <v>981</v>
      </c>
      <c r="I795" t="s">
        <v>330</v>
      </c>
      <c r="J795" t="s">
        <v>340</v>
      </c>
      <c r="K795" t="s">
        <v>981</v>
      </c>
      <c r="L795" t="s">
        <v>137</v>
      </c>
    </row>
    <row r="796" spans="1:12">
      <c r="A796">
        <v>58.483509063720703</v>
      </c>
      <c r="B796" t="s">
        <v>981</v>
      </c>
      <c r="C796" t="s">
        <v>981</v>
      </c>
      <c r="D796" t="s">
        <v>981</v>
      </c>
      <c r="E796" t="s">
        <v>982</v>
      </c>
      <c r="F796" t="s">
        <v>981</v>
      </c>
      <c r="G796" t="s">
        <v>981</v>
      </c>
      <c r="H796" t="s">
        <v>981</v>
      </c>
      <c r="I796" t="s">
        <v>330</v>
      </c>
      <c r="J796" t="s">
        <v>342</v>
      </c>
      <c r="K796" t="s">
        <v>981</v>
      </c>
      <c r="L796" t="s">
        <v>137</v>
      </c>
    </row>
    <row r="797" spans="1:12">
      <c r="A797">
        <v>2.6820526123046875</v>
      </c>
      <c r="B797" t="s">
        <v>981</v>
      </c>
      <c r="C797" t="s">
        <v>981</v>
      </c>
      <c r="D797" t="s">
        <v>981</v>
      </c>
      <c r="E797" t="s">
        <v>982</v>
      </c>
      <c r="F797" t="s">
        <v>981</v>
      </c>
      <c r="G797" t="s">
        <v>981</v>
      </c>
      <c r="H797" t="s">
        <v>981</v>
      </c>
      <c r="I797" t="s">
        <v>330</v>
      </c>
      <c r="J797" t="s">
        <v>345</v>
      </c>
      <c r="K797" t="s">
        <v>981</v>
      </c>
      <c r="L797" t="s">
        <v>137</v>
      </c>
    </row>
    <row r="798" spans="1:12">
      <c r="A798">
        <v>8.0704336166381836</v>
      </c>
      <c r="B798" t="s">
        <v>981</v>
      </c>
      <c r="C798" t="s">
        <v>981</v>
      </c>
      <c r="D798" t="s">
        <v>981</v>
      </c>
      <c r="E798" t="s">
        <v>982</v>
      </c>
      <c r="F798" t="s">
        <v>981</v>
      </c>
      <c r="G798" t="s">
        <v>981</v>
      </c>
      <c r="H798" t="s">
        <v>981</v>
      </c>
      <c r="I798" t="s">
        <v>330</v>
      </c>
      <c r="J798" t="s">
        <v>343</v>
      </c>
      <c r="K798" t="s">
        <v>981</v>
      </c>
      <c r="L798" t="s">
        <v>137</v>
      </c>
    </row>
    <row r="799" spans="1:12">
      <c r="A799">
        <v>7.5659399032592773</v>
      </c>
      <c r="B799" t="s">
        <v>981</v>
      </c>
      <c r="C799" t="s">
        <v>981</v>
      </c>
      <c r="D799" t="s">
        <v>981</v>
      </c>
      <c r="E799" t="s">
        <v>982</v>
      </c>
      <c r="F799" t="s">
        <v>981</v>
      </c>
      <c r="G799" t="s">
        <v>981</v>
      </c>
      <c r="H799" t="s">
        <v>981</v>
      </c>
      <c r="I799" t="s">
        <v>330</v>
      </c>
      <c r="J799" t="s">
        <v>339</v>
      </c>
      <c r="K799" t="s">
        <v>981</v>
      </c>
      <c r="L799" t="s">
        <v>137</v>
      </c>
    </row>
    <row r="800" spans="1:12">
      <c r="A800">
        <v>0.77519649267196655</v>
      </c>
      <c r="B800" t="s">
        <v>981</v>
      </c>
      <c r="C800" t="s">
        <v>981</v>
      </c>
      <c r="D800" t="s">
        <v>981</v>
      </c>
      <c r="E800" t="s">
        <v>982</v>
      </c>
      <c r="F800" t="s">
        <v>981</v>
      </c>
      <c r="G800" t="s">
        <v>981</v>
      </c>
      <c r="H800" t="s">
        <v>981</v>
      </c>
      <c r="I800" t="s">
        <v>331</v>
      </c>
      <c r="J800" t="s">
        <v>348</v>
      </c>
      <c r="K800" t="s">
        <v>981</v>
      </c>
      <c r="L800" t="s">
        <v>137</v>
      </c>
    </row>
    <row r="801" spans="1:12">
      <c r="A801">
        <v>72.72808837890625</v>
      </c>
      <c r="B801" t="s">
        <v>981</v>
      </c>
      <c r="C801" t="s">
        <v>981</v>
      </c>
      <c r="D801" t="s">
        <v>981</v>
      </c>
      <c r="E801" t="s">
        <v>982</v>
      </c>
      <c r="F801" t="s">
        <v>981</v>
      </c>
      <c r="G801" t="s">
        <v>981</v>
      </c>
      <c r="H801" t="s">
        <v>981</v>
      </c>
      <c r="I801" t="s">
        <v>331</v>
      </c>
      <c r="J801" t="s">
        <v>88</v>
      </c>
      <c r="K801" t="s">
        <v>981</v>
      </c>
      <c r="L80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abSelected="1" topLeftCell="A765" workbookViewId="0">
      <selection activeCell="A802" sqref="A802:L631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row r="22" spans="1:12">
      <c r="A22">
        <v>3.6790938377380371</v>
      </c>
      <c r="B22" t="s">
        <v>981</v>
      </c>
      <c r="C22" t="s">
        <v>981</v>
      </c>
      <c r="D22" t="s">
        <v>981</v>
      </c>
      <c r="E22" t="s">
        <v>982</v>
      </c>
      <c r="F22" t="s">
        <v>981</v>
      </c>
      <c r="G22" t="s">
        <v>981</v>
      </c>
      <c r="H22" t="s">
        <v>981</v>
      </c>
      <c r="I22" t="s">
        <v>152</v>
      </c>
      <c r="J22" t="s">
        <v>73</v>
      </c>
      <c r="K22" t="s">
        <v>981</v>
      </c>
      <c r="L22" t="s">
        <v>116</v>
      </c>
    </row>
    <row r="23" spans="1:12">
      <c r="A23">
        <v>1.2341634035110474</v>
      </c>
      <c r="B23" t="s">
        <v>981</v>
      </c>
      <c r="C23" t="s">
        <v>981</v>
      </c>
      <c r="D23" t="s">
        <v>981</v>
      </c>
      <c r="E23" t="s">
        <v>982</v>
      </c>
      <c r="F23" t="s">
        <v>981</v>
      </c>
      <c r="G23" t="s">
        <v>981</v>
      </c>
      <c r="H23" t="s">
        <v>981</v>
      </c>
      <c r="I23" t="s">
        <v>152</v>
      </c>
      <c r="J23" t="s">
        <v>71</v>
      </c>
      <c r="K23" t="s">
        <v>981</v>
      </c>
      <c r="L23" t="s">
        <v>116</v>
      </c>
    </row>
    <row r="24" spans="1:12">
      <c r="A24">
        <v>0</v>
      </c>
      <c r="B24" t="s">
        <v>981</v>
      </c>
      <c r="C24" t="s">
        <v>981</v>
      </c>
      <c r="D24" t="s">
        <v>981</v>
      </c>
      <c r="E24" t="s">
        <v>982</v>
      </c>
      <c r="F24" t="s">
        <v>981</v>
      </c>
      <c r="G24" t="s">
        <v>981</v>
      </c>
      <c r="H24" t="s">
        <v>981</v>
      </c>
      <c r="I24" t="s">
        <v>152</v>
      </c>
      <c r="J24" t="s">
        <v>72</v>
      </c>
      <c r="K24" t="s">
        <v>981</v>
      </c>
      <c r="L24" t="s">
        <v>116</v>
      </c>
    </row>
    <row r="25" spans="1:12">
      <c r="A25">
        <v>0</v>
      </c>
      <c r="B25" t="s">
        <v>981</v>
      </c>
      <c r="C25" t="s">
        <v>981</v>
      </c>
      <c r="D25" t="s">
        <v>981</v>
      </c>
      <c r="E25" t="s">
        <v>982</v>
      </c>
      <c r="F25" t="s">
        <v>981</v>
      </c>
      <c r="G25" t="s">
        <v>981</v>
      </c>
      <c r="H25" t="s">
        <v>981</v>
      </c>
      <c r="I25" t="s">
        <v>153</v>
      </c>
      <c r="J25" t="s">
        <v>52</v>
      </c>
      <c r="K25" t="s">
        <v>981</v>
      </c>
      <c r="L25" t="s">
        <v>116</v>
      </c>
    </row>
    <row r="26" spans="1:12">
      <c r="A26">
        <v>0.64602279663085938</v>
      </c>
      <c r="B26" t="s">
        <v>981</v>
      </c>
      <c r="C26" t="s">
        <v>981</v>
      </c>
      <c r="D26" t="s">
        <v>981</v>
      </c>
      <c r="E26" t="s">
        <v>982</v>
      </c>
      <c r="F26" t="s">
        <v>981</v>
      </c>
      <c r="G26" t="s">
        <v>981</v>
      </c>
      <c r="H26" t="s">
        <v>981</v>
      </c>
      <c r="I26" t="s">
        <v>153</v>
      </c>
      <c r="J26" t="s">
        <v>53</v>
      </c>
      <c r="K26" t="s">
        <v>981</v>
      </c>
      <c r="L26" t="s">
        <v>116</v>
      </c>
    </row>
    <row r="27" spans="1:12">
      <c r="A27">
        <v>0.52478301525115967</v>
      </c>
      <c r="B27" t="s">
        <v>981</v>
      </c>
      <c r="C27" t="s">
        <v>981</v>
      </c>
      <c r="D27" t="s">
        <v>981</v>
      </c>
      <c r="E27" t="s">
        <v>982</v>
      </c>
      <c r="F27" t="s">
        <v>981</v>
      </c>
      <c r="G27" t="s">
        <v>981</v>
      </c>
      <c r="H27" t="s">
        <v>981</v>
      </c>
      <c r="I27" t="s">
        <v>153</v>
      </c>
      <c r="J27" t="s">
        <v>54</v>
      </c>
      <c r="K27" t="s">
        <v>981</v>
      </c>
      <c r="L27" t="s">
        <v>116</v>
      </c>
    </row>
    <row r="28" spans="1:12">
      <c r="A28">
        <v>2.5709269046783447</v>
      </c>
      <c r="B28" t="s">
        <v>981</v>
      </c>
      <c r="C28" t="s">
        <v>981</v>
      </c>
      <c r="D28" t="s">
        <v>981</v>
      </c>
      <c r="E28" t="s">
        <v>982</v>
      </c>
      <c r="F28" t="s">
        <v>981</v>
      </c>
      <c r="G28" t="s">
        <v>981</v>
      </c>
      <c r="H28" t="s">
        <v>981</v>
      </c>
      <c r="I28" t="s">
        <v>153</v>
      </c>
      <c r="J28" t="s">
        <v>55</v>
      </c>
      <c r="K28" t="s">
        <v>981</v>
      </c>
      <c r="L28" t="s">
        <v>116</v>
      </c>
    </row>
    <row r="29" spans="1:12">
      <c r="A29">
        <v>3.0349283218383789</v>
      </c>
      <c r="B29" t="s">
        <v>981</v>
      </c>
      <c r="C29" t="s">
        <v>981</v>
      </c>
      <c r="D29" t="s">
        <v>981</v>
      </c>
      <c r="E29" t="s">
        <v>982</v>
      </c>
      <c r="F29" t="s">
        <v>981</v>
      </c>
      <c r="G29" t="s">
        <v>981</v>
      </c>
      <c r="H29" t="s">
        <v>981</v>
      </c>
      <c r="I29" t="s">
        <v>153</v>
      </c>
      <c r="J29" t="s">
        <v>56</v>
      </c>
      <c r="K29" t="s">
        <v>981</v>
      </c>
      <c r="L29" t="s">
        <v>116</v>
      </c>
    </row>
    <row r="30" spans="1:12">
      <c r="A30">
        <v>3.9622232913970947</v>
      </c>
      <c r="B30" t="s">
        <v>981</v>
      </c>
      <c r="C30" t="s">
        <v>981</v>
      </c>
      <c r="D30" t="s">
        <v>981</v>
      </c>
      <c r="E30" t="s">
        <v>982</v>
      </c>
      <c r="F30" t="s">
        <v>981</v>
      </c>
      <c r="G30" t="s">
        <v>981</v>
      </c>
      <c r="H30" t="s">
        <v>981</v>
      </c>
      <c r="I30" t="s">
        <v>153</v>
      </c>
      <c r="J30" t="s">
        <v>57</v>
      </c>
      <c r="K30" t="s">
        <v>981</v>
      </c>
      <c r="L30" t="s">
        <v>116</v>
      </c>
    </row>
    <row r="31" spans="1:12">
      <c r="A31">
        <v>0</v>
      </c>
      <c r="B31" t="s">
        <v>981</v>
      </c>
      <c r="C31" t="s">
        <v>981</v>
      </c>
      <c r="D31" t="s">
        <v>981</v>
      </c>
      <c r="E31" t="s">
        <v>982</v>
      </c>
      <c r="F31" t="s">
        <v>981</v>
      </c>
      <c r="G31" t="s">
        <v>981</v>
      </c>
      <c r="H31" t="s">
        <v>981</v>
      </c>
      <c r="I31" t="s">
        <v>153</v>
      </c>
      <c r="J31" t="s">
        <v>58</v>
      </c>
      <c r="K31" t="s">
        <v>981</v>
      </c>
      <c r="L31" t="s">
        <v>116</v>
      </c>
    </row>
    <row r="32" spans="1:12">
      <c r="A32">
        <v>1.1247372627258301</v>
      </c>
      <c r="B32" t="s">
        <v>981</v>
      </c>
      <c r="C32" t="s">
        <v>981</v>
      </c>
      <c r="D32" t="s">
        <v>981</v>
      </c>
      <c r="E32" t="s">
        <v>982</v>
      </c>
      <c r="F32" t="s">
        <v>981</v>
      </c>
      <c r="G32" t="s">
        <v>981</v>
      </c>
      <c r="H32" t="s">
        <v>981</v>
      </c>
      <c r="I32" t="s">
        <v>153</v>
      </c>
      <c r="J32" t="s">
        <v>435</v>
      </c>
      <c r="K32" t="s">
        <v>981</v>
      </c>
      <c r="L32" t="s">
        <v>116</v>
      </c>
    </row>
    <row r="33" spans="1:12">
      <c r="A33">
        <v>2.1134879589080811</v>
      </c>
      <c r="B33" t="s">
        <v>981</v>
      </c>
      <c r="C33" t="s">
        <v>981</v>
      </c>
      <c r="D33" t="s">
        <v>981</v>
      </c>
      <c r="E33" t="s">
        <v>982</v>
      </c>
      <c r="F33" t="s">
        <v>981</v>
      </c>
      <c r="G33" t="s">
        <v>981</v>
      </c>
      <c r="H33" t="s">
        <v>981</v>
      </c>
      <c r="I33" t="s">
        <v>153</v>
      </c>
      <c r="J33" t="s">
        <v>436</v>
      </c>
      <c r="K33" t="s">
        <v>981</v>
      </c>
      <c r="L33" t="s">
        <v>116</v>
      </c>
    </row>
    <row r="34" spans="1:12">
      <c r="A34">
        <v>1.5551016330718994</v>
      </c>
      <c r="B34" t="s">
        <v>981</v>
      </c>
      <c r="C34" t="s">
        <v>981</v>
      </c>
      <c r="D34" t="s">
        <v>981</v>
      </c>
      <c r="E34" t="s">
        <v>982</v>
      </c>
      <c r="F34" t="s">
        <v>981</v>
      </c>
      <c r="G34" t="s">
        <v>981</v>
      </c>
      <c r="H34" t="s">
        <v>981</v>
      </c>
      <c r="I34" t="s">
        <v>153</v>
      </c>
      <c r="J34" t="s">
        <v>821</v>
      </c>
      <c r="K34" t="s">
        <v>981</v>
      </c>
      <c r="L34" t="s">
        <v>116</v>
      </c>
    </row>
    <row r="35" spans="1:12">
      <c r="A35">
        <v>0</v>
      </c>
      <c r="B35" t="s">
        <v>981</v>
      </c>
      <c r="C35" t="s">
        <v>981</v>
      </c>
      <c r="D35" t="s">
        <v>981</v>
      </c>
      <c r="E35" t="s">
        <v>982</v>
      </c>
      <c r="F35" t="s">
        <v>981</v>
      </c>
      <c r="G35" t="s">
        <v>981</v>
      </c>
      <c r="H35" t="s">
        <v>981</v>
      </c>
      <c r="I35" t="s">
        <v>153</v>
      </c>
      <c r="J35" t="s">
        <v>822</v>
      </c>
      <c r="K35" t="s">
        <v>981</v>
      </c>
      <c r="L35" t="s">
        <v>116</v>
      </c>
    </row>
    <row r="36" spans="1:12">
      <c r="A36">
        <v>14.570606231689453</v>
      </c>
      <c r="B36" t="s">
        <v>981</v>
      </c>
      <c r="C36" t="s">
        <v>981</v>
      </c>
      <c r="D36" t="s">
        <v>981</v>
      </c>
      <c r="E36" t="s">
        <v>982</v>
      </c>
      <c r="F36" t="s">
        <v>981</v>
      </c>
      <c r="G36" t="s">
        <v>981</v>
      </c>
      <c r="H36" t="s">
        <v>981</v>
      </c>
      <c r="I36" t="s">
        <v>153</v>
      </c>
      <c r="J36" t="s">
        <v>437</v>
      </c>
      <c r="K36" t="s">
        <v>981</v>
      </c>
      <c r="L36" t="s">
        <v>116</v>
      </c>
    </row>
    <row r="37" spans="1:12">
      <c r="A37">
        <v>1.6351169347763062</v>
      </c>
      <c r="B37" t="s">
        <v>981</v>
      </c>
      <c r="C37" t="s">
        <v>981</v>
      </c>
      <c r="D37" t="s">
        <v>981</v>
      </c>
      <c r="E37" t="s">
        <v>982</v>
      </c>
      <c r="F37" t="s">
        <v>981</v>
      </c>
      <c r="G37" t="s">
        <v>981</v>
      </c>
      <c r="H37" t="s">
        <v>981</v>
      </c>
      <c r="I37" t="s">
        <v>153</v>
      </c>
      <c r="J37" t="s">
        <v>365</v>
      </c>
      <c r="K37" t="s">
        <v>981</v>
      </c>
      <c r="L37" t="s">
        <v>116</v>
      </c>
    </row>
    <row r="38" spans="1:12">
      <c r="A38">
        <v>0</v>
      </c>
      <c r="B38" t="s">
        <v>981</v>
      </c>
      <c r="C38" t="s">
        <v>981</v>
      </c>
      <c r="D38" t="s">
        <v>981</v>
      </c>
      <c r="E38" t="s">
        <v>982</v>
      </c>
      <c r="F38" t="s">
        <v>981</v>
      </c>
      <c r="G38" t="s">
        <v>981</v>
      </c>
      <c r="H38" t="s">
        <v>981</v>
      </c>
      <c r="I38" t="s">
        <v>153</v>
      </c>
      <c r="J38" t="s">
        <v>802</v>
      </c>
      <c r="K38" t="s">
        <v>981</v>
      </c>
      <c r="L38" t="s">
        <v>116</v>
      </c>
    </row>
    <row r="39" spans="1:12">
      <c r="A39">
        <v>2.9193148612976074</v>
      </c>
      <c r="B39" t="s">
        <v>981</v>
      </c>
      <c r="C39" t="s">
        <v>981</v>
      </c>
      <c r="D39" t="s">
        <v>981</v>
      </c>
      <c r="E39" t="s">
        <v>982</v>
      </c>
      <c r="F39" t="s">
        <v>981</v>
      </c>
      <c r="G39" t="s">
        <v>981</v>
      </c>
      <c r="H39" t="s">
        <v>981</v>
      </c>
      <c r="I39" t="s">
        <v>153</v>
      </c>
      <c r="J39" t="s">
        <v>803</v>
      </c>
      <c r="K39" t="s">
        <v>981</v>
      </c>
      <c r="L39" t="s">
        <v>116</v>
      </c>
    </row>
    <row r="40" spans="1:12">
      <c r="A40">
        <v>1.3684022426605225</v>
      </c>
      <c r="B40" t="s">
        <v>981</v>
      </c>
      <c r="C40" t="s">
        <v>981</v>
      </c>
      <c r="D40" t="s">
        <v>981</v>
      </c>
      <c r="E40" t="s">
        <v>982</v>
      </c>
      <c r="F40" t="s">
        <v>981</v>
      </c>
      <c r="G40" t="s">
        <v>981</v>
      </c>
      <c r="H40" t="s">
        <v>981</v>
      </c>
      <c r="I40" t="s">
        <v>153</v>
      </c>
      <c r="J40" t="s">
        <v>978</v>
      </c>
      <c r="K40" t="s">
        <v>981</v>
      </c>
      <c r="L40" t="s">
        <v>116</v>
      </c>
    </row>
    <row r="41" spans="1:12">
      <c r="A41">
        <v>0.44964289665222168</v>
      </c>
      <c r="B41" t="s">
        <v>981</v>
      </c>
      <c r="C41" t="s">
        <v>981</v>
      </c>
      <c r="D41" t="s">
        <v>981</v>
      </c>
      <c r="E41" t="s">
        <v>982</v>
      </c>
      <c r="F41" t="s">
        <v>981</v>
      </c>
      <c r="G41" t="s">
        <v>981</v>
      </c>
      <c r="H41" t="s">
        <v>981</v>
      </c>
      <c r="I41" t="s">
        <v>153</v>
      </c>
      <c r="J41" t="s">
        <v>60</v>
      </c>
      <c r="K41" t="s">
        <v>981</v>
      </c>
      <c r="L41" t="s">
        <v>116</v>
      </c>
    </row>
    <row r="42" spans="1:12">
      <c r="A42">
        <v>5.4182162284851074</v>
      </c>
      <c r="B42" t="s">
        <v>981</v>
      </c>
      <c r="C42" t="s">
        <v>981</v>
      </c>
      <c r="D42" t="s">
        <v>981</v>
      </c>
      <c r="E42" t="s">
        <v>982</v>
      </c>
      <c r="F42" t="s">
        <v>981</v>
      </c>
      <c r="G42" t="s">
        <v>981</v>
      </c>
      <c r="H42" t="s">
        <v>981</v>
      </c>
      <c r="I42" t="s">
        <v>153</v>
      </c>
      <c r="J42" t="s">
        <v>59</v>
      </c>
      <c r="K42" t="s">
        <v>981</v>
      </c>
      <c r="L42" t="s">
        <v>116</v>
      </c>
    </row>
    <row r="43" spans="1:12">
      <c r="A43">
        <v>3.1333889961242676</v>
      </c>
      <c r="B43" t="s">
        <v>981</v>
      </c>
      <c r="C43" t="s">
        <v>981</v>
      </c>
      <c r="D43" t="s">
        <v>981</v>
      </c>
      <c r="E43" t="s">
        <v>982</v>
      </c>
      <c r="F43" t="s">
        <v>981</v>
      </c>
      <c r="G43" t="s">
        <v>981</v>
      </c>
      <c r="H43" t="s">
        <v>981</v>
      </c>
      <c r="I43" t="s">
        <v>153</v>
      </c>
      <c r="J43" t="s">
        <v>73</v>
      </c>
      <c r="K43" t="s">
        <v>981</v>
      </c>
      <c r="L43" t="s">
        <v>116</v>
      </c>
    </row>
    <row r="44" spans="1:12">
      <c r="A44">
        <v>1.2447839975357056</v>
      </c>
      <c r="B44" t="s">
        <v>981</v>
      </c>
      <c r="C44" t="s">
        <v>981</v>
      </c>
      <c r="D44" t="s">
        <v>981</v>
      </c>
      <c r="E44" t="s">
        <v>982</v>
      </c>
      <c r="F44" t="s">
        <v>981</v>
      </c>
      <c r="G44" t="s">
        <v>981</v>
      </c>
      <c r="H44" t="s">
        <v>981</v>
      </c>
      <c r="I44" t="s">
        <v>153</v>
      </c>
      <c r="J44" t="s">
        <v>71</v>
      </c>
      <c r="K44" t="s">
        <v>981</v>
      </c>
      <c r="L44" t="s">
        <v>116</v>
      </c>
    </row>
    <row r="45" spans="1:12">
      <c r="A45">
        <v>0</v>
      </c>
      <c r="B45" t="s">
        <v>981</v>
      </c>
      <c r="C45" t="s">
        <v>981</v>
      </c>
      <c r="D45" t="s">
        <v>981</v>
      </c>
      <c r="E45" t="s">
        <v>982</v>
      </c>
      <c r="F45" t="s">
        <v>981</v>
      </c>
      <c r="G45" t="s">
        <v>981</v>
      </c>
      <c r="H45" t="s">
        <v>981</v>
      </c>
      <c r="I45" t="s">
        <v>153</v>
      </c>
      <c r="J45" t="s">
        <v>72</v>
      </c>
      <c r="K45" t="s">
        <v>981</v>
      </c>
      <c r="L45" t="s">
        <v>116</v>
      </c>
    </row>
    <row r="46" spans="1:12">
      <c r="A46">
        <v>8.7248401641845703</v>
      </c>
      <c r="B46" t="s">
        <v>981</v>
      </c>
      <c r="C46" t="s">
        <v>981</v>
      </c>
      <c r="D46" t="s">
        <v>981</v>
      </c>
      <c r="E46" t="s">
        <v>982</v>
      </c>
      <c r="F46" t="s">
        <v>981</v>
      </c>
      <c r="G46" t="s">
        <v>981</v>
      </c>
      <c r="H46" t="s">
        <v>981</v>
      </c>
      <c r="I46" t="s">
        <v>154</v>
      </c>
      <c r="J46" t="s">
        <v>52</v>
      </c>
      <c r="K46" t="s">
        <v>981</v>
      </c>
      <c r="L46" t="s">
        <v>116</v>
      </c>
    </row>
    <row r="47" spans="1:12">
      <c r="A47">
        <v>8.9609842300415039</v>
      </c>
      <c r="B47" t="s">
        <v>981</v>
      </c>
      <c r="C47" t="s">
        <v>981</v>
      </c>
      <c r="D47" t="s">
        <v>981</v>
      </c>
      <c r="E47" t="s">
        <v>982</v>
      </c>
      <c r="F47" t="s">
        <v>981</v>
      </c>
      <c r="G47" t="s">
        <v>981</v>
      </c>
      <c r="H47" t="s">
        <v>981</v>
      </c>
      <c r="I47" t="s">
        <v>154</v>
      </c>
      <c r="J47" t="s">
        <v>53</v>
      </c>
      <c r="K47" t="s">
        <v>981</v>
      </c>
      <c r="L47" t="s">
        <v>116</v>
      </c>
    </row>
    <row r="48" spans="1:12">
      <c r="A48">
        <v>3.8776025772094727</v>
      </c>
      <c r="B48" t="s">
        <v>981</v>
      </c>
      <c r="C48" t="s">
        <v>981</v>
      </c>
      <c r="D48" t="s">
        <v>981</v>
      </c>
      <c r="E48" t="s">
        <v>982</v>
      </c>
      <c r="F48" t="s">
        <v>981</v>
      </c>
      <c r="G48" t="s">
        <v>981</v>
      </c>
      <c r="H48" t="s">
        <v>981</v>
      </c>
      <c r="I48" t="s">
        <v>154</v>
      </c>
      <c r="J48" t="s">
        <v>54</v>
      </c>
      <c r="K48" t="s">
        <v>981</v>
      </c>
      <c r="L48" t="s">
        <v>116</v>
      </c>
    </row>
    <row r="49" spans="1:12">
      <c r="A49">
        <v>0.69815260171890259</v>
      </c>
      <c r="B49" t="s">
        <v>981</v>
      </c>
      <c r="C49" t="s">
        <v>981</v>
      </c>
      <c r="D49" t="s">
        <v>981</v>
      </c>
      <c r="E49" t="s">
        <v>982</v>
      </c>
      <c r="F49" t="s">
        <v>981</v>
      </c>
      <c r="G49" t="s">
        <v>981</v>
      </c>
      <c r="H49" t="s">
        <v>981</v>
      </c>
      <c r="I49" t="s">
        <v>154</v>
      </c>
      <c r="J49" t="s">
        <v>55</v>
      </c>
      <c r="K49" t="s">
        <v>981</v>
      </c>
      <c r="L49" t="s">
        <v>116</v>
      </c>
    </row>
    <row r="50" spans="1:12">
      <c r="A50">
        <v>0</v>
      </c>
      <c r="B50" t="s">
        <v>981</v>
      </c>
      <c r="C50" t="s">
        <v>981</v>
      </c>
      <c r="D50" t="s">
        <v>981</v>
      </c>
      <c r="E50" t="s">
        <v>982</v>
      </c>
      <c r="F50" t="s">
        <v>981</v>
      </c>
      <c r="G50" t="s">
        <v>981</v>
      </c>
      <c r="H50" t="s">
        <v>981</v>
      </c>
      <c r="I50" t="s">
        <v>154</v>
      </c>
      <c r="J50" t="s">
        <v>56</v>
      </c>
      <c r="K50" t="s">
        <v>981</v>
      </c>
      <c r="L50" t="s">
        <v>116</v>
      </c>
    </row>
    <row r="51" spans="1:12">
      <c r="A51">
        <v>0</v>
      </c>
      <c r="B51" t="s">
        <v>981</v>
      </c>
      <c r="C51" t="s">
        <v>981</v>
      </c>
      <c r="D51" t="s">
        <v>981</v>
      </c>
      <c r="E51" t="s">
        <v>982</v>
      </c>
      <c r="F51" t="s">
        <v>981</v>
      </c>
      <c r="G51" t="s">
        <v>981</v>
      </c>
      <c r="H51" t="s">
        <v>981</v>
      </c>
      <c r="I51" t="s">
        <v>154</v>
      </c>
      <c r="J51" t="s">
        <v>57</v>
      </c>
      <c r="K51" t="s">
        <v>981</v>
      </c>
      <c r="L51" t="s">
        <v>116</v>
      </c>
    </row>
    <row r="52" spans="1:12">
      <c r="A52">
        <v>0</v>
      </c>
      <c r="B52" t="s">
        <v>981</v>
      </c>
      <c r="C52" t="s">
        <v>981</v>
      </c>
      <c r="D52" t="s">
        <v>981</v>
      </c>
      <c r="E52" t="s">
        <v>982</v>
      </c>
      <c r="F52" t="s">
        <v>981</v>
      </c>
      <c r="G52" t="s">
        <v>981</v>
      </c>
      <c r="H52" t="s">
        <v>981</v>
      </c>
      <c r="I52" t="s">
        <v>154</v>
      </c>
      <c r="J52" t="s">
        <v>58</v>
      </c>
      <c r="K52" t="s">
        <v>981</v>
      </c>
      <c r="L52" t="s">
        <v>116</v>
      </c>
    </row>
    <row r="53" spans="1:12">
      <c r="A53">
        <v>0</v>
      </c>
      <c r="B53" t="s">
        <v>981</v>
      </c>
      <c r="C53" t="s">
        <v>981</v>
      </c>
      <c r="D53" t="s">
        <v>981</v>
      </c>
      <c r="E53" t="s">
        <v>982</v>
      </c>
      <c r="F53" t="s">
        <v>981</v>
      </c>
      <c r="G53" t="s">
        <v>981</v>
      </c>
      <c r="H53" t="s">
        <v>981</v>
      </c>
      <c r="I53" t="s">
        <v>154</v>
      </c>
      <c r="J53" t="s">
        <v>435</v>
      </c>
      <c r="K53" t="s">
        <v>981</v>
      </c>
      <c r="L53" t="s">
        <v>116</v>
      </c>
    </row>
    <row r="54" spans="1:12">
      <c r="A54">
        <v>3.0076799392700195</v>
      </c>
      <c r="B54" t="s">
        <v>981</v>
      </c>
      <c r="C54" t="s">
        <v>981</v>
      </c>
      <c r="D54" t="s">
        <v>981</v>
      </c>
      <c r="E54" t="s">
        <v>982</v>
      </c>
      <c r="F54" t="s">
        <v>981</v>
      </c>
      <c r="G54" t="s">
        <v>981</v>
      </c>
      <c r="H54" t="s">
        <v>981</v>
      </c>
      <c r="I54" t="s">
        <v>154</v>
      </c>
      <c r="J54" t="s">
        <v>436</v>
      </c>
      <c r="K54" t="s">
        <v>981</v>
      </c>
      <c r="L54" t="s">
        <v>116</v>
      </c>
    </row>
    <row r="55" spans="1:12">
      <c r="A55">
        <v>7.1633949279785156</v>
      </c>
      <c r="B55" t="s">
        <v>981</v>
      </c>
      <c r="C55" t="s">
        <v>981</v>
      </c>
      <c r="D55" t="s">
        <v>981</v>
      </c>
      <c r="E55" t="s">
        <v>982</v>
      </c>
      <c r="F55" t="s">
        <v>981</v>
      </c>
      <c r="G55" t="s">
        <v>981</v>
      </c>
      <c r="H55" t="s">
        <v>981</v>
      </c>
      <c r="I55" t="s">
        <v>154</v>
      </c>
      <c r="J55" t="s">
        <v>821</v>
      </c>
      <c r="K55" t="s">
        <v>981</v>
      </c>
      <c r="L55" t="s">
        <v>116</v>
      </c>
    </row>
    <row r="56" spans="1:12">
      <c r="A56">
        <v>34.821685791015625</v>
      </c>
      <c r="B56" t="s">
        <v>981</v>
      </c>
      <c r="C56" t="s">
        <v>981</v>
      </c>
      <c r="D56" t="s">
        <v>981</v>
      </c>
      <c r="E56" t="s">
        <v>982</v>
      </c>
      <c r="F56" t="s">
        <v>981</v>
      </c>
      <c r="G56" t="s">
        <v>981</v>
      </c>
      <c r="H56" t="s">
        <v>981</v>
      </c>
      <c r="I56" t="s">
        <v>154</v>
      </c>
      <c r="J56" t="s">
        <v>822</v>
      </c>
      <c r="K56" t="s">
        <v>981</v>
      </c>
      <c r="L56" t="s">
        <v>116</v>
      </c>
    </row>
    <row r="57" spans="1:12">
      <c r="A57">
        <v>35.172290802001953</v>
      </c>
      <c r="B57" t="s">
        <v>981</v>
      </c>
      <c r="C57" t="s">
        <v>981</v>
      </c>
      <c r="D57" t="s">
        <v>981</v>
      </c>
      <c r="E57" t="s">
        <v>982</v>
      </c>
      <c r="F57" t="s">
        <v>981</v>
      </c>
      <c r="G57" t="s">
        <v>981</v>
      </c>
      <c r="H57" t="s">
        <v>981</v>
      </c>
      <c r="I57" t="s">
        <v>154</v>
      </c>
      <c r="J57" t="s">
        <v>437</v>
      </c>
      <c r="K57" t="s">
        <v>981</v>
      </c>
      <c r="L57" t="s">
        <v>116</v>
      </c>
    </row>
    <row r="58" spans="1:12">
      <c r="A58">
        <v>0.45443150401115417</v>
      </c>
      <c r="B58" t="s">
        <v>981</v>
      </c>
      <c r="C58" t="s">
        <v>981</v>
      </c>
      <c r="D58" t="s">
        <v>981</v>
      </c>
      <c r="E58" t="s">
        <v>982</v>
      </c>
      <c r="F58" t="s">
        <v>981</v>
      </c>
      <c r="G58" t="s">
        <v>981</v>
      </c>
      <c r="H58" t="s">
        <v>981</v>
      </c>
      <c r="I58" t="s">
        <v>154</v>
      </c>
      <c r="J58" t="s">
        <v>838</v>
      </c>
      <c r="K58" t="s">
        <v>981</v>
      </c>
      <c r="L58" t="s">
        <v>116</v>
      </c>
    </row>
    <row r="59" spans="1:12">
      <c r="A59">
        <v>38.613208770751953</v>
      </c>
      <c r="B59" t="s">
        <v>981</v>
      </c>
      <c r="C59" t="s">
        <v>981</v>
      </c>
      <c r="D59" t="s">
        <v>981</v>
      </c>
      <c r="E59" t="s">
        <v>982</v>
      </c>
      <c r="F59" t="s">
        <v>981</v>
      </c>
      <c r="G59" t="s">
        <v>981</v>
      </c>
      <c r="H59" t="s">
        <v>981</v>
      </c>
      <c r="I59" t="s">
        <v>154</v>
      </c>
      <c r="J59" t="s">
        <v>839</v>
      </c>
      <c r="K59" t="s">
        <v>981</v>
      </c>
      <c r="L59" t="s">
        <v>116</v>
      </c>
    </row>
    <row r="60" spans="1:12">
      <c r="A60">
        <v>3.4733519554138184</v>
      </c>
      <c r="B60" t="s">
        <v>981</v>
      </c>
      <c r="C60" t="s">
        <v>981</v>
      </c>
      <c r="D60" t="s">
        <v>981</v>
      </c>
      <c r="E60" t="s">
        <v>982</v>
      </c>
      <c r="F60" t="s">
        <v>981</v>
      </c>
      <c r="G60" t="s">
        <v>981</v>
      </c>
      <c r="H60" t="s">
        <v>981</v>
      </c>
      <c r="I60" t="s">
        <v>154</v>
      </c>
      <c r="J60" t="s">
        <v>365</v>
      </c>
      <c r="K60" t="s">
        <v>981</v>
      </c>
      <c r="L60" t="s">
        <v>116</v>
      </c>
    </row>
    <row r="61" spans="1:12">
      <c r="A61">
        <v>13.001855850219727</v>
      </c>
      <c r="B61" t="s">
        <v>981</v>
      </c>
      <c r="C61" t="s">
        <v>981</v>
      </c>
      <c r="D61" t="s">
        <v>981</v>
      </c>
      <c r="E61" t="s">
        <v>982</v>
      </c>
      <c r="F61" t="s">
        <v>981</v>
      </c>
      <c r="G61" t="s">
        <v>981</v>
      </c>
      <c r="H61" t="s">
        <v>981</v>
      </c>
      <c r="I61" t="s">
        <v>154</v>
      </c>
      <c r="J61" t="s">
        <v>802</v>
      </c>
      <c r="K61" t="s">
        <v>981</v>
      </c>
      <c r="L61" t="s">
        <v>116</v>
      </c>
    </row>
    <row r="62" spans="1:12">
      <c r="A62">
        <v>0.89641118049621582</v>
      </c>
      <c r="B62" t="s">
        <v>981</v>
      </c>
      <c r="C62" t="s">
        <v>981</v>
      </c>
      <c r="D62" t="s">
        <v>981</v>
      </c>
      <c r="E62" t="s">
        <v>982</v>
      </c>
      <c r="F62" t="s">
        <v>981</v>
      </c>
      <c r="G62" t="s">
        <v>981</v>
      </c>
      <c r="H62" t="s">
        <v>981</v>
      </c>
      <c r="I62" t="s">
        <v>154</v>
      </c>
      <c r="J62" t="s">
        <v>803</v>
      </c>
      <c r="K62" t="s">
        <v>981</v>
      </c>
      <c r="L62" t="s">
        <v>116</v>
      </c>
    </row>
    <row r="63" spans="1:12">
      <c r="A63">
        <v>0</v>
      </c>
      <c r="B63" t="s">
        <v>981</v>
      </c>
      <c r="C63" t="s">
        <v>981</v>
      </c>
      <c r="D63" t="s">
        <v>981</v>
      </c>
      <c r="E63" t="s">
        <v>982</v>
      </c>
      <c r="F63" t="s">
        <v>981</v>
      </c>
      <c r="G63" t="s">
        <v>981</v>
      </c>
      <c r="H63" t="s">
        <v>981</v>
      </c>
      <c r="I63" t="s">
        <v>154</v>
      </c>
      <c r="J63" t="s">
        <v>978</v>
      </c>
      <c r="K63" t="s">
        <v>981</v>
      </c>
      <c r="L63" t="s">
        <v>116</v>
      </c>
    </row>
    <row r="64" spans="1:12">
      <c r="A64">
        <v>0</v>
      </c>
      <c r="B64" t="s">
        <v>981</v>
      </c>
      <c r="C64" t="s">
        <v>981</v>
      </c>
      <c r="D64" t="s">
        <v>981</v>
      </c>
      <c r="E64" t="s">
        <v>982</v>
      </c>
      <c r="F64" t="s">
        <v>981</v>
      </c>
      <c r="G64" t="s">
        <v>981</v>
      </c>
      <c r="H64" t="s">
        <v>981</v>
      </c>
      <c r="I64" t="s">
        <v>154</v>
      </c>
      <c r="J64" t="s">
        <v>60</v>
      </c>
      <c r="K64" t="s">
        <v>981</v>
      </c>
      <c r="L64" t="s">
        <v>116</v>
      </c>
    </row>
    <row r="65" spans="1:12">
      <c r="A65">
        <v>12.163283348083496</v>
      </c>
      <c r="B65" t="s">
        <v>981</v>
      </c>
      <c r="C65" t="s">
        <v>981</v>
      </c>
      <c r="D65" t="s">
        <v>981</v>
      </c>
      <c r="E65" t="s">
        <v>982</v>
      </c>
      <c r="F65" t="s">
        <v>981</v>
      </c>
      <c r="G65" t="s">
        <v>981</v>
      </c>
      <c r="H65" t="s">
        <v>981</v>
      </c>
      <c r="I65" t="s">
        <v>154</v>
      </c>
      <c r="J65" t="s">
        <v>59</v>
      </c>
      <c r="K65" t="s">
        <v>981</v>
      </c>
      <c r="L65" t="s">
        <v>116</v>
      </c>
    </row>
    <row r="66" spans="1:12">
      <c r="A66">
        <v>7.6198687553405762</v>
      </c>
      <c r="B66" t="s">
        <v>981</v>
      </c>
      <c r="C66" t="s">
        <v>981</v>
      </c>
      <c r="D66" t="s">
        <v>981</v>
      </c>
      <c r="E66" t="s">
        <v>982</v>
      </c>
      <c r="F66" t="s">
        <v>981</v>
      </c>
      <c r="G66" t="s">
        <v>981</v>
      </c>
      <c r="H66" t="s">
        <v>981</v>
      </c>
      <c r="I66" t="s">
        <v>154</v>
      </c>
      <c r="J66" t="s">
        <v>73</v>
      </c>
      <c r="K66" t="s">
        <v>981</v>
      </c>
      <c r="L66" t="s">
        <v>116</v>
      </c>
    </row>
    <row r="67" spans="1:12">
      <c r="A67">
        <v>0</v>
      </c>
      <c r="B67" t="s">
        <v>981</v>
      </c>
      <c r="C67" t="s">
        <v>981</v>
      </c>
      <c r="D67" t="s">
        <v>981</v>
      </c>
      <c r="E67" t="s">
        <v>982</v>
      </c>
      <c r="F67" t="s">
        <v>981</v>
      </c>
      <c r="G67" t="s">
        <v>981</v>
      </c>
      <c r="H67" t="s">
        <v>981</v>
      </c>
      <c r="I67" t="s">
        <v>154</v>
      </c>
      <c r="J67" t="s">
        <v>71</v>
      </c>
      <c r="K67" t="s">
        <v>981</v>
      </c>
      <c r="L67" t="s">
        <v>116</v>
      </c>
    </row>
    <row r="68" spans="1:12">
      <c r="A68">
        <v>0.37764367461204529</v>
      </c>
      <c r="B68" t="s">
        <v>981</v>
      </c>
      <c r="C68" t="s">
        <v>981</v>
      </c>
      <c r="D68" t="s">
        <v>981</v>
      </c>
      <c r="E68" t="s">
        <v>982</v>
      </c>
      <c r="F68" t="s">
        <v>981</v>
      </c>
      <c r="G68" t="s">
        <v>981</v>
      </c>
      <c r="H68" t="s">
        <v>981</v>
      </c>
      <c r="I68" t="s">
        <v>154</v>
      </c>
      <c r="J68" t="s">
        <v>72</v>
      </c>
      <c r="K68" t="s">
        <v>981</v>
      </c>
      <c r="L68" t="s">
        <v>116</v>
      </c>
    </row>
    <row r="69" spans="1:12">
      <c r="A69">
        <v>0</v>
      </c>
      <c r="B69" t="s">
        <v>981</v>
      </c>
      <c r="C69" t="s">
        <v>981</v>
      </c>
      <c r="D69" t="s">
        <v>981</v>
      </c>
      <c r="E69" t="s">
        <v>982</v>
      </c>
      <c r="F69" t="s">
        <v>981</v>
      </c>
      <c r="G69" t="s">
        <v>981</v>
      </c>
      <c r="H69" t="s">
        <v>981</v>
      </c>
      <c r="I69" t="s">
        <v>155</v>
      </c>
      <c r="J69" t="s">
        <v>52</v>
      </c>
      <c r="K69" t="s">
        <v>981</v>
      </c>
      <c r="L69" t="s">
        <v>116</v>
      </c>
    </row>
    <row r="70" spans="1:12">
      <c r="A70">
        <v>0.65495002269744873</v>
      </c>
      <c r="B70" t="s">
        <v>981</v>
      </c>
      <c r="C70" t="s">
        <v>981</v>
      </c>
      <c r="D70" t="s">
        <v>981</v>
      </c>
      <c r="E70" t="s">
        <v>982</v>
      </c>
      <c r="F70" t="s">
        <v>981</v>
      </c>
      <c r="G70" t="s">
        <v>981</v>
      </c>
      <c r="H70" t="s">
        <v>981</v>
      </c>
      <c r="I70" t="s">
        <v>155</v>
      </c>
      <c r="J70" t="s">
        <v>53</v>
      </c>
      <c r="K70" t="s">
        <v>981</v>
      </c>
      <c r="L70" t="s">
        <v>116</v>
      </c>
    </row>
    <row r="71" spans="1:12">
      <c r="A71">
        <v>0.62827080488204956</v>
      </c>
      <c r="B71" t="s">
        <v>981</v>
      </c>
      <c r="C71" t="s">
        <v>981</v>
      </c>
      <c r="D71" t="s">
        <v>981</v>
      </c>
      <c r="E71" t="s">
        <v>982</v>
      </c>
      <c r="F71" t="s">
        <v>981</v>
      </c>
      <c r="G71" t="s">
        <v>981</v>
      </c>
      <c r="H71" t="s">
        <v>981</v>
      </c>
      <c r="I71" t="s">
        <v>155</v>
      </c>
      <c r="J71" t="s">
        <v>54</v>
      </c>
      <c r="K71" t="s">
        <v>981</v>
      </c>
      <c r="L71" t="s">
        <v>116</v>
      </c>
    </row>
    <row r="72" spans="1:12">
      <c r="A72">
        <v>0.73823046684265137</v>
      </c>
      <c r="B72" t="s">
        <v>981</v>
      </c>
      <c r="C72" t="s">
        <v>981</v>
      </c>
      <c r="D72" t="s">
        <v>981</v>
      </c>
      <c r="E72" t="s">
        <v>982</v>
      </c>
      <c r="F72" t="s">
        <v>981</v>
      </c>
      <c r="G72" t="s">
        <v>981</v>
      </c>
      <c r="H72" t="s">
        <v>981</v>
      </c>
      <c r="I72" t="s">
        <v>155</v>
      </c>
      <c r="J72" t="s">
        <v>55</v>
      </c>
      <c r="K72" t="s">
        <v>981</v>
      </c>
      <c r="L72" t="s">
        <v>116</v>
      </c>
    </row>
    <row r="73" spans="1:12">
      <c r="A73">
        <v>0</v>
      </c>
      <c r="B73" t="s">
        <v>981</v>
      </c>
      <c r="C73" t="s">
        <v>981</v>
      </c>
      <c r="D73" t="s">
        <v>981</v>
      </c>
      <c r="E73" t="s">
        <v>982</v>
      </c>
      <c r="F73" t="s">
        <v>981</v>
      </c>
      <c r="G73" t="s">
        <v>981</v>
      </c>
      <c r="H73" t="s">
        <v>981</v>
      </c>
      <c r="I73" t="s">
        <v>155</v>
      </c>
      <c r="J73" t="s">
        <v>56</v>
      </c>
      <c r="K73" t="s">
        <v>981</v>
      </c>
      <c r="L73" t="s">
        <v>116</v>
      </c>
    </row>
    <row r="74" spans="1:12">
      <c r="A74">
        <v>0</v>
      </c>
      <c r="B74" t="s">
        <v>981</v>
      </c>
      <c r="C74" t="s">
        <v>981</v>
      </c>
      <c r="D74" t="s">
        <v>981</v>
      </c>
      <c r="E74" t="s">
        <v>982</v>
      </c>
      <c r="F74" t="s">
        <v>981</v>
      </c>
      <c r="G74" t="s">
        <v>981</v>
      </c>
      <c r="H74" t="s">
        <v>981</v>
      </c>
      <c r="I74" t="s">
        <v>155</v>
      </c>
      <c r="J74" t="s">
        <v>57</v>
      </c>
      <c r="K74" t="s">
        <v>981</v>
      </c>
      <c r="L74" t="s">
        <v>116</v>
      </c>
    </row>
    <row r="75" spans="1:12">
      <c r="A75">
        <v>0</v>
      </c>
      <c r="B75" t="s">
        <v>981</v>
      </c>
      <c r="C75" t="s">
        <v>981</v>
      </c>
      <c r="D75" t="s">
        <v>981</v>
      </c>
      <c r="E75" t="s">
        <v>982</v>
      </c>
      <c r="F75" t="s">
        <v>981</v>
      </c>
      <c r="G75" t="s">
        <v>981</v>
      </c>
      <c r="H75" t="s">
        <v>981</v>
      </c>
      <c r="I75" t="s">
        <v>155</v>
      </c>
      <c r="J75" t="s">
        <v>58</v>
      </c>
      <c r="K75" t="s">
        <v>981</v>
      </c>
      <c r="L75" t="s">
        <v>116</v>
      </c>
    </row>
    <row r="76" spans="1:12">
      <c r="A76">
        <v>0</v>
      </c>
      <c r="B76" t="s">
        <v>981</v>
      </c>
      <c r="C76" t="s">
        <v>981</v>
      </c>
      <c r="D76" t="s">
        <v>981</v>
      </c>
      <c r="E76" t="s">
        <v>982</v>
      </c>
      <c r="F76" t="s">
        <v>981</v>
      </c>
      <c r="G76" t="s">
        <v>981</v>
      </c>
      <c r="H76" t="s">
        <v>981</v>
      </c>
      <c r="I76" t="s">
        <v>155</v>
      </c>
      <c r="J76" t="s">
        <v>435</v>
      </c>
      <c r="K76" t="s">
        <v>981</v>
      </c>
      <c r="L76" t="s">
        <v>116</v>
      </c>
    </row>
    <row r="77" spans="1:12">
      <c r="A77">
        <v>0</v>
      </c>
      <c r="B77" t="s">
        <v>981</v>
      </c>
      <c r="C77" t="s">
        <v>981</v>
      </c>
      <c r="D77" t="s">
        <v>981</v>
      </c>
      <c r="E77" t="s">
        <v>982</v>
      </c>
      <c r="F77" t="s">
        <v>981</v>
      </c>
      <c r="G77" t="s">
        <v>981</v>
      </c>
      <c r="H77" t="s">
        <v>981</v>
      </c>
      <c r="I77" t="s">
        <v>155</v>
      </c>
      <c r="J77" t="s">
        <v>436</v>
      </c>
      <c r="K77" t="s">
        <v>981</v>
      </c>
      <c r="L77" t="s">
        <v>116</v>
      </c>
    </row>
    <row r="78" spans="1:12">
      <c r="A78">
        <v>1.2989476919174194</v>
      </c>
      <c r="B78" t="s">
        <v>981</v>
      </c>
      <c r="C78" t="s">
        <v>981</v>
      </c>
      <c r="D78" t="s">
        <v>981</v>
      </c>
      <c r="E78" t="s">
        <v>982</v>
      </c>
      <c r="F78" t="s">
        <v>981</v>
      </c>
      <c r="G78" t="s">
        <v>981</v>
      </c>
      <c r="H78" t="s">
        <v>981</v>
      </c>
      <c r="I78" t="s">
        <v>155</v>
      </c>
      <c r="J78" t="s">
        <v>821</v>
      </c>
      <c r="K78" t="s">
        <v>981</v>
      </c>
      <c r="L78" t="s">
        <v>116</v>
      </c>
    </row>
    <row r="79" spans="1:12">
      <c r="A79">
        <v>8.8437290191650391</v>
      </c>
      <c r="B79" t="s">
        <v>981</v>
      </c>
      <c r="C79" t="s">
        <v>981</v>
      </c>
      <c r="D79" t="s">
        <v>981</v>
      </c>
      <c r="E79" t="s">
        <v>982</v>
      </c>
      <c r="F79" t="s">
        <v>981</v>
      </c>
      <c r="G79" t="s">
        <v>981</v>
      </c>
      <c r="H79" t="s">
        <v>981</v>
      </c>
      <c r="I79" t="s">
        <v>155</v>
      </c>
      <c r="J79" t="s">
        <v>822</v>
      </c>
      <c r="K79" t="s">
        <v>981</v>
      </c>
      <c r="L79" t="s">
        <v>116</v>
      </c>
    </row>
    <row r="80" spans="1:12">
      <c r="A80">
        <v>7.6856703758239746</v>
      </c>
      <c r="B80" t="s">
        <v>981</v>
      </c>
      <c r="C80" t="s">
        <v>981</v>
      </c>
      <c r="D80" t="s">
        <v>981</v>
      </c>
      <c r="E80" t="s">
        <v>982</v>
      </c>
      <c r="F80" t="s">
        <v>981</v>
      </c>
      <c r="G80" t="s">
        <v>981</v>
      </c>
      <c r="H80" t="s">
        <v>981</v>
      </c>
      <c r="I80" t="s">
        <v>155</v>
      </c>
      <c r="J80" t="s">
        <v>437</v>
      </c>
      <c r="K80" t="s">
        <v>981</v>
      </c>
      <c r="L80" t="s">
        <v>116</v>
      </c>
    </row>
    <row r="81" spans="1:12">
      <c r="A81">
        <v>0.45443150401115417</v>
      </c>
      <c r="B81" t="s">
        <v>981</v>
      </c>
      <c r="C81" t="s">
        <v>981</v>
      </c>
      <c r="D81" t="s">
        <v>981</v>
      </c>
      <c r="E81" t="s">
        <v>982</v>
      </c>
      <c r="F81" t="s">
        <v>981</v>
      </c>
      <c r="G81" t="s">
        <v>981</v>
      </c>
      <c r="H81" t="s">
        <v>981</v>
      </c>
      <c r="I81" t="s">
        <v>155</v>
      </c>
      <c r="J81" t="s">
        <v>365</v>
      </c>
      <c r="K81" t="s">
        <v>981</v>
      </c>
      <c r="L81" t="s">
        <v>116</v>
      </c>
    </row>
    <row r="82" spans="1:12">
      <c r="A82">
        <v>0.62066221237182617</v>
      </c>
      <c r="B82" t="s">
        <v>981</v>
      </c>
      <c r="C82" t="s">
        <v>981</v>
      </c>
      <c r="D82" t="s">
        <v>981</v>
      </c>
      <c r="E82" t="s">
        <v>982</v>
      </c>
      <c r="F82" t="s">
        <v>981</v>
      </c>
      <c r="G82" t="s">
        <v>981</v>
      </c>
      <c r="H82" t="s">
        <v>981</v>
      </c>
      <c r="I82" t="s">
        <v>155</v>
      </c>
      <c r="J82" t="s">
        <v>802</v>
      </c>
      <c r="K82" t="s">
        <v>981</v>
      </c>
      <c r="L82" t="s">
        <v>116</v>
      </c>
    </row>
    <row r="83" spans="1:12">
      <c r="A83">
        <v>0.93481308221817017</v>
      </c>
      <c r="B83" t="s">
        <v>981</v>
      </c>
      <c r="C83" t="s">
        <v>981</v>
      </c>
      <c r="D83" t="s">
        <v>981</v>
      </c>
      <c r="E83" t="s">
        <v>982</v>
      </c>
      <c r="F83" t="s">
        <v>981</v>
      </c>
      <c r="G83" t="s">
        <v>981</v>
      </c>
      <c r="H83" t="s">
        <v>981</v>
      </c>
      <c r="I83" t="s">
        <v>155</v>
      </c>
      <c r="J83" t="s">
        <v>803</v>
      </c>
      <c r="K83" t="s">
        <v>981</v>
      </c>
      <c r="L83" t="s">
        <v>116</v>
      </c>
    </row>
    <row r="84" spans="1:12">
      <c r="A84">
        <v>0</v>
      </c>
      <c r="B84" t="s">
        <v>981</v>
      </c>
      <c r="C84" t="s">
        <v>981</v>
      </c>
      <c r="D84" t="s">
        <v>981</v>
      </c>
      <c r="E84" t="s">
        <v>982</v>
      </c>
      <c r="F84" t="s">
        <v>981</v>
      </c>
      <c r="G84" t="s">
        <v>981</v>
      </c>
      <c r="H84" t="s">
        <v>981</v>
      </c>
      <c r="I84" t="s">
        <v>155</v>
      </c>
      <c r="J84" t="s">
        <v>978</v>
      </c>
      <c r="K84" t="s">
        <v>981</v>
      </c>
      <c r="L84" t="s">
        <v>116</v>
      </c>
    </row>
    <row r="85" spans="1:12">
      <c r="A85">
        <v>0</v>
      </c>
      <c r="B85" t="s">
        <v>981</v>
      </c>
      <c r="C85" t="s">
        <v>981</v>
      </c>
      <c r="D85" t="s">
        <v>981</v>
      </c>
      <c r="E85" t="s">
        <v>982</v>
      </c>
      <c r="F85" t="s">
        <v>981</v>
      </c>
      <c r="G85" t="s">
        <v>981</v>
      </c>
      <c r="H85" t="s">
        <v>981</v>
      </c>
      <c r="I85" t="s">
        <v>155</v>
      </c>
      <c r="J85" t="s">
        <v>60</v>
      </c>
      <c r="K85" t="s">
        <v>981</v>
      </c>
      <c r="L85" t="s">
        <v>116</v>
      </c>
    </row>
    <row r="86" spans="1:12">
      <c r="A86">
        <v>1.9046189785003662</v>
      </c>
      <c r="B86" t="s">
        <v>981</v>
      </c>
      <c r="C86" t="s">
        <v>981</v>
      </c>
      <c r="D86" t="s">
        <v>981</v>
      </c>
      <c r="E86" t="s">
        <v>982</v>
      </c>
      <c r="F86" t="s">
        <v>981</v>
      </c>
      <c r="G86" t="s">
        <v>981</v>
      </c>
      <c r="H86" t="s">
        <v>981</v>
      </c>
      <c r="I86" t="s">
        <v>155</v>
      </c>
      <c r="J86" t="s">
        <v>59</v>
      </c>
      <c r="K86" t="s">
        <v>981</v>
      </c>
      <c r="L86" t="s">
        <v>116</v>
      </c>
    </row>
    <row r="87" spans="1:12">
      <c r="A87">
        <v>0.79581832885742188</v>
      </c>
      <c r="B87" t="s">
        <v>981</v>
      </c>
      <c r="C87" t="s">
        <v>981</v>
      </c>
      <c r="D87" t="s">
        <v>981</v>
      </c>
      <c r="E87" t="s">
        <v>982</v>
      </c>
      <c r="F87" t="s">
        <v>981</v>
      </c>
      <c r="G87" t="s">
        <v>981</v>
      </c>
      <c r="H87" t="s">
        <v>981</v>
      </c>
      <c r="I87" t="s">
        <v>155</v>
      </c>
      <c r="J87" t="s">
        <v>73</v>
      </c>
      <c r="K87" t="s">
        <v>981</v>
      </c>
      <c r="L87" t="s">
        <v>116</v>
      </c>
    </row>
    <row r="88" spans="1:12">
      <c r="A88">
        <v>0</v>
      </c>
      <c r="B88" t="s">
        <v>981</v>
      </c>
      <c r="C88" t="s">
        <v>981</v>
      </c>
      <c r="D88" t="s">
        <v>981</v>
      </c>
      <c r="E88" t="s">
        <v>982</v>
      </c>
      <c r="F88" t="s">
        <v>981</v>
      </c>
      <c r="G88" t="s">
        <v>981</v>
      </c>
      <c r="H88" t="s">
        <v>981</v>
      </c>
      <c r="I88" t="s">
        <v>155</v>
      </c>
      <c r="J88" t="s">
        <v>71</v>
      </c>
      <c r="K88" t="s">
        <v>981</v>
      </c>
      <c r="L88" t="s">
        <v>116</v>
      </c>
    </row>
    <row r="89" spans="1:12">
      <c r="A89">
        <v>0.40365397930145264</v>
      </c>
      <c r="B89" t="s">
        <v>981</v>
      </c>
      <c r="C89" t="s">
        <v>981</v>
      </c>
      <c r="D89" t="s">
        <v>981</v>
      </c>
      <c r="E89" t="s">
        <v>982</v>
      </c>
      <c r="F89" t="s">
        <v>981</v>
      </c>
      <c r="G89" t="s">
        <v>981</v>
      </c>
      <c r="H89" t="s">
        <v>981</v>
      </c>
      <c r="I89" t="s">
        <v>155</v>
      </c>
      <c r="J89" t="s">
        <v>72</v>
      </c>
      <c r="K89" t="s">
        <v>981</v>
      </c>
      <c r="L89" t="s">
        <v>116</v>
      </c>
    </row>
    <row r="90" spans="1:12">
      <c r="A90">
        <v>5.2566776275634766</v>
      </c>
      <c r="B90" t="s">
        <v>981</v>
      </c>
      <c r="C90" t="s">
        <v>981</v>
      </c>
      <c r="D90" t="s">
        <v>981</v>
      </c>
      <c r="E90" t="s">
        <v>982</v>
      </c>
      <c r="F90" t="s">
        <v>981</v>
      </c>
      <c r="G90" t="s">
        <v>981</v>
      </c>
      <c r="H90" t="s">
        <v>981</v>
      </c>
      <c r="I90" t="s">
        <v>156</v>
      </c>
      <c r="J90" t="s">
        <v>52</v>
      </c>
      <c r="K90" t="s">
        <v>981</v>
      </c>
      <c r="L90" t="s">
        <v>116</v>
      </c>
    </row>
    <row r="91" spans="1:12">
      <c r="A91">
        <v>16.373420715332031</v>
      </c>
      <c r="B91" t="s">
        <v>981</v>
      </c>
      <c r="C91" t="s">
        <v>981</v>
      </c>
      <c r="D91" t="s">
        <v>981</v>
      </c>
      <c r="E91" t="s">
        <v>982</v>
      </c>
      <c r="F91" t="s">
        <v>981</v>
      </c>
      <c r="G91" t="s">
        <v>981</v>
      </c>
      <c r="H91" t="s">
        <v>981</v>
      </c>
      <c r="I91" t="s">
        <v>156</v>
      </c>
      <c r="J91" t="s">
        <v>53</v>
      </c>
      <c r="K91" t="s">
        <v>981</v>
      </c>
      <c r="L91" t="s">
        <v>116</v>
      </c>
    </row>
    <row r="92" spans="1:12">
      <c r="A92">
        <v>20.92369270324707</v>
      </c>
      <c r="B92" t="s">
        <v>981</v>
      </c>
      <c r="C92" t="s">
        <v>981</v>
      </c>
      <c r="D92" t="s">
        <v>981</v>
      </c>
      <c r="E92" t="s">
        <v>982</v>
      </c>
      <c r="F92" t="s">
        <v>981</v>
      </c>
      <c r="G92" t="s">
        <v>981</v>
      </c>
      <c r="H92" t="s">
        <v>981</v>
      </c>
      <c r="I92" t="s">
        <v>156</v>
      </c>
      <c r="J92" t="s">
        <v>54</v>
      </c>
      <c r="K92" t="s">
        <v>981</v>
      </c>
      <c r="L92" t="s">
        <v>116</v>
      </c>
    </row>
    <row r="93" spans="1:12">
      <c r="A93">
        <v>23.615322113037109</v>
      </c>
      <c r="B93" t="s">
        <v>981</v>
      </c>
      <c r="C93" t="s">
        <v>981</v>
      </c>
      <c r="D93" t="s">
        <v>981</v>
      </c>
      <c r="E93" t="s">
        <v>982</v>
      </c>
      <c r="F93" t="s">
        <v>981</v>
      </c>
      <c r="G93" t="s">
        <v>981</v>
      </c>
      <c r="H93" t="s">
        <v>981</v>
      </c>
      <c r="I93" t="s">
        <v>156</v>
      </c>
      <c r="J93" t="s">
        <v>55</v>
      </c>
      <c r="K93" t="s">
        <v>981</v>
      </c>
      <c r="L93" t="s">
        <v>116</v>
      </c>
    </row>
    <row r="94" spans="1:12">
      <c r="A94">
        <v>17.237957000732422</v>
      </c>
      <c r="B94" t="s">
        <v>981</v>
      </c>
      <c r="C94" t="s">
        <v>981</v>
      </c>
      <c r="D94" t="s">
        <v>981</v>
      </c>
      <c r="E94" t="s">
        <v>982</v>
      </c>
      <c r="F94" t="s">
        <v>981</v>
      </c>
      <c r="G94" t="s">
        <v>981</v>
      </c>
      <c r="H94" t="s">
        <v>981</v>
      </c>
      <c r="I94" t="s">
        <v>156</v>
      </c>
      <c r="J94" t="s">
        <v>56</v>
      </c>
      <c r="K94" t="s">
        <v>981</v>
      </c>
      <c r="L94" t="s">
        <v>116</v>
      </c>
    </row>
    <row r="95" spans="1:12">
      <c r="A95">
        <v>16.939823150634766</v>
      </c>
      <c r="B95" t="s">
        <v>981</v>
      </c>
      <c r="C95" t="s">
        <v>981</v>
      </c>
      <c r="D95" t="s">
        <v>981</v>
      </c>
      <c r="E95" t="s">
        <v>982</v>
      </c>
      <c r="F95" t="s">
        <v>981</v>
      </c>
      <c r="G95" t="s">
        <v>981</v>
      </c>
      <c r="H95" t="s">
        <v>981</v>
      </c>
      <c r="I95" t="s">
        <v>156</v>
      </c>
      <c r="J95" t="s">
        <v>57</v>
      </c>
      <c r="K95" t="s">
        <v>981</v>
      </c>
      <c r="L95" t="s">
        <v>116</v>
      </c>
    </row>
    <row r="96" spans="1:12">
      <c r="A96">
        <v>10.156481742858887</v>
      </c>
      <c r="B96" t="s">
        <v>981</v>
      </c>
      <c r="C96" t="s">
        <v>981</v>
      </c>
      <c r="D96" t="s">
        <v>981</v>
      </c>
      <c r="E96" t="s">
        <v>982</v>
      </c>
      <c r="F96" t="s">
        <v>981</v>
      </c>
      <c r="G96" t="s">
        <v>981</v>
      </c>
      <c r="H96" t="s">
        <v>981</v>
      </c>
      <c r="I96" t="s">
        <v>156</v>
      </c>
      <c r="J96" t="s">
        <v>58</v>
      </c>
      <c r="K96" t="s">
        <v>981</v>
      </c>
      <c r="L96" t="s">
        <v>116</v>
      </c>
    </row>
    <row r="97" spans="1:12">
      <c r="A97">
        <v>14.397260665893555</v>
      </c>
      <c r="B97" t="s">
        <v>981</v>
      </c>
      <c r="C97" t="s">
        <v>981</v>
      </c>
      <c r="D97" t="s">
        <v>981</v>
      </c>
      <c r="E97" t="s">
        <v>982</v>
      </c>
      <c r="F97" t="s">
        <v>981</v>
      </c>
      <c r="G97" t="s">
        <v>981</v>
      </c>
      <c r="H97" t="s">
        <v>981</v>
      </c>
      <c r="I97" t="s">
        <v>156</v>
      </c>
      <c r="J97" t="s">
        <v>435</v>
      </c>
      <c r="K97" t="s">
        <v>981</v>
      </c>
      <c r="L97" t="s">
        <v>116</v>
      </c>
    </row>
    <row r="98" spans="1:12">
      <c r="A98">
        <v>19.161567687988281</v>
      </c>
      <c r="B98" t="s">
        <v>981</v>
      </c>
      <c r="C98" t="s">
        <v>981</v>
      </c>
      <c r="D98" t="s">
        <v>981</v>
      </c>
      <c r="E98" t="s">
        <v>982</v>
      </c>
      <c r="F98" t="s">
        <v>981</v>
      </c>
      <c r="G98" t="s">
        <v>981</v>
      </c>
      <c r="H98" t="s">
        <v>981</v>
      </c>
      <c r="I98" t="s">
        <v>156</v>
      </c>
      <c r="J98" t="s">
        <v>436</v>
      </c>
      <c r="K98" t="s">
        <v>981</v>
      </c>
      <c r="L98" t="s">
        <v>116</v>
      </c>
    </row>
    <row r="99" spans="1:12">
      <c r="A99">
        <v>16.997957229614258</v>
      </c>
      <c r="B99" t="s">
        <v>981</v>
      </c>
      <c r="C99" t="s">
        <v>981</v>
      </c>
      <c r="D99" t="s">
        <v>981</v>
      </c>
      <c r="E99" t="s">
        <v>982</v>
      </c>
      <c r="F99" t="s">
        <v>981</v>
      </c>
      <c r="G99" t="s">
        <v>981</v>
      </c>
      <c r="H99" t="s">
        <v>981</v>
      </c>
      <c r="I99" t="s">
        <v>156</v>
      </c>
      <c r="J99" t="s">
        <v>821</v>
      </c>
      <c r="K99" t="s">
        <v>981</v>
      </c>
      <c r="L99" t="s">
        <v>116</v>
      </c>
    </row>
    <row r="100" spans="1:12">
      <c r="A100">
        <v>20.199050903320312</v>
      </c>
      <c r="B100" t="s">
        <v>981</v>
      </c>
      <c r="C100" t="s">
        <v>981</v>
      </c>
      <c r="D100" t="s">
        <v>981</v>
      </c>
      <c r="E100" t="s">
        <v>982</v>
      </c>
      <c r="F100" t="s">
        <v>981</v>
      </c>
      <c r="G100" t="s">
        <v>981</v>
      </c>
      <c r="H100" t="s">
        <v>981</v>
      </c>
      <c r="I100" t="s">
        <v>156</v>
      </c>
      <c r="J100" t="s">
        <v>822</v>
      </c>
      <c r="K100" t="s">
        <v>981</v>
      </c>
      <c r="L100" t="s">
        <v>116</v>
      </c>
    </row>
    <row r="101" spans="1:12">
      <c r="A101">
        <v>34.573196411132812</v>
      </c>
      <c r="B101" t="s">
        <v>981</v>
      </c>
      <c r="C101" t="s">
        <v>981</v>
      </c>
      <c r="D101" t="s">
        <v>981</v>
      </c>
      <c r="E101" t="s">
        <v>982</v>
      </c>
      <c r="F101" t="s">
        <v>981</v>
      </c>
      <c r="G101" t="s">
        <v>981</v>
      </c>
      <c r="H101" t="s">
        <v>981</v>
      </c>
      <c r="I101" t="s">
        <v>156</v>
      </c>
      <c r="J101" t="s">
        <v>437</v>
      </c>
      <c r="K101" t="s">
        <v>981</v>
      </c>
      <c r="L101" t="s">
        <v>116</v>
      </c>
    </row>
    <row r="102" spans="1:12">
      <c r="A102">
        <v>18.093019485473633</v>
      </c>
      <c r="B102" t="s">
        <v>981</v>
      </c>
      <c r="C102" t="s">
        <v>981</v>
      </c>
      <c r="D102" t="s">
        <v>981</v>
      </c>
      <c r="E102" t="s">
        <v>982</v>
      </c>
      <c r="F102" t="s">
        <v>981</v>
      </c>
      <c r="G102" t="s">
        <v>981</v>
      </c>
      <c r="H102" t="s">
        <v>981</v>
      </c>
      <c r="I102" t="s">
        <v>156</v>
      </c>
      <c r="J102" t="s">
        <v>838</v>
      </c>
      <c r="K102" t="s">
        <v>981</v>
      </c>
      <c r="L102" t="s">
        <v>116</v>
      </c>
    </row>
    <row r="103" spans="1:12">
      <c r="A103">
        <v>35.434257507324219</v>
      </c>
      <c r="B103" t="s">
        <v>981</v>
      </c>
      <c r="C103" t="s">
        <v>981</v>
      </c>
      <c r="D103" t="s">
        <v>981</v>
      </c>
      <c r="E103" t="s">
        <v>982</v>
      </c>
      <c r="F103" t="s">
        <v>981</v>
      </c>
      <c r="G103" t="s">
        <v>981</v>
      </c>
      <c r="H103" t="s">
        <v>981</v>
      </c>
      <c r="I103" t="s">
        <v>156</v>
      </c>
      <c r="J103" t="s">
        <v>839</v>
      </c>
      <c r="K103" t="s">
        <v>981</v>
      </c>
      <c r="L103" t="s">
        <v>116</v>
      </c>
    </row>
    <row r="104" spans="1:12">
      <c r="A104">
        <v>15.817898750305176</v>
      </c>
      <c r="B104" t="s">
        <v>981</v>
      </c>
      <c r="C104" t="s">
        <v>981</v>
      </c>
      <c r="D104" t="s">
        <v>981</v>
      </c>
      <c r="E104" t="s">
        <v>982</v>
      </c>
      <c r="F104" t="s">
        <v>981</v>
      </c>
      <c r="G104" t="s">
        <v>981</v>
      </c>
      <c r="H104" t="s">
        <v>981</v>
      </c>
      <c r="I104" t="s">
        <v>156</v>
      </c>
      <c r="J104" t="s">
        <v>365</v>
      </c>
      <c r="K104" t="s">
        <v>981</v>
      </c>
      <c r="L104" t="s">
        <v>116</v>
      </c>
    </row>
    <row r="105" spans="1:12">
      <c r="A105">
        <v>10.66829776763916</v>
      </c>
      <c r="B105" t="s">
        <v>981</v>
      </c>
      <c r="C105" t="s">
        <v>981</v>
      </c>
      <c r="D105" t="s">
        <v>981</v>
      </c>
      <c r="E105" t="s">
        <v>982</v>
      </c>
      <c r="F105" t="s">
        <v>981</v>
      </c>
      <c r="G105" t="s">
        <v>981</v>
      </c>
      <c r="H105" t="s">
        <v>981</v>
      </c>
      <c r="I105" t="s">
        <v>156</v>
      </c>
      <c r="J105" t="s">
        <v>802</v>
      </c>
      <c r="K105" t="s">
        <v>981</v>
      </c>
      <c r="L105" t="s">
        <v>116</v>
      </c>
    </row>
    <row r="106" spans="1:12">
      <c r="A106">
        <v>19.448202133178711</v>
      </c>
      <c r="B106" t="s">
        <v>981</v>
      </c>
      <c r="C106" t="s">
        <v>981</v>
      </c>
      <c r="D106" t="s">
        <v>981</v>
      </c>
      <c r="E106" t="s">
        <v>982</v>
      </c>
      <c r="F106" t="s">
        <v>981</v>
      </c>
      <c r="G106" t="s">
        <v>981</v>
      </c>
      <c r="H106" t="s">
        <v>981</v>
      </c>
      <c r="I106" t="s">
        <v>156</v>
      </c>
      <c r="J106" t="s">
        <v>803</v>
      </c>
      <c r="K106" t="s">
        <v>981</v>
      </c>
      <c r="L106" t="s">
        <v>116</v>
      </c>
    </row>
    <row r="107" spans="1:12">
      <c r="A107">
        <v>18.217065811157227</v>
      </c>
      <c r="B107" t="s">
        <v>981</v>
      </c>
      <c r="C107" t="s">
        <v>981</v>
      </c>
      <c r="D107" t="s">
        <v>981</v>
      </c>
      <c r="E107" t="s">
        <v>982</v>
      </c>
      <c r="F107" t="s">
        <v>981</v>
      </c>
      <c r="G107" t="s">
        <v>981</v>
      </c>
      <c r="H107" t="s">
        <v>981</v>
      </c>
      <c r="I107" t="s">
        <v>156</v>
      </c>
      <c r="J107" t="s">
        <v>978</v>
      </c>
      <c r="K107" t="s">
        <v>981</v>
      </c>
      <c r="L107" t="s">
        <v>116</v>
      </c>
    </row>
    <row r="108" spans="1:12">
      <c r="A108">
        <v>14.254276275634766</v>
      </c>
      <c r="B108" t="s">
        <v>981</v>
      </c>
      <c r="C108" t="s">
        <v>981</v>
      </c>
      <c r="D108" t="s">
        <v>981</v>
      </c>
      <c r="E108" t="s">
        <v>982</v>
      </c>
      <c r="F108" t="s">
        <v>981</v>
      </c>
      <c r="G108" t="s">
        <v>981</v>
      </c>
      <c r="H108" t="s">
        <v>981</v>
      </c>
      <c r="I108" t="s">
        <v>156</v>
      </c>
      <c r="J108" t="s">
        <v>60</v>
      </c>
      <c r="K108" t="s">
        <v>981</v>
      </c>
      <c r="L108" t="s">
        <v>116</v>
      </c>
    </row>
    <row r="109" spans="1:12">
      <c r="A109">
        <v>21.801080703735352</v>
      </c>
      <c r="B109" t="s">
        <v>981</v>
      </c>
      <c r="C109" t="s">
        <v>981</v>
      </c>
      <c r="D109" t="s">
        <v>981</v>
      </c>
      <c r="E109" t="s">
        <v>982</v>
      </c>
      <c r="F109" t="s">
        <v>981</v>
      </c>
      <c r="G109" t="s">
        <v>981</v>
      </c>
      <c r="H109" t="s">
        <v>981</v>
      </c>
      <c r="I109" t="s">
        <v>156</v>
      </c>
      <c r="J109" t="s">
        <v>59</v>
      </c>
      <c r="K109" t="s">
        <v>981</v>
      </c>
      <c r="L109" t="s">
        <v>116</v>
      </c>
    </row>
    <row r="110" spans="1:12">
      <c r="A110">
        <v>21.839221954345703</v>
      </c>
      <c r="B110" t="s">
        <v>981</v>
      </c>
      <c r="C110" t="s">
        <v>981</v>
      </c>
      <c r="D110" t="s">
        <v>981</v>
      </c>
      <c r="E110" t="s">
        <v>982</v>
      </c>
      <c r="F110" t="s">
        <v>981</v>
      </c>
      <c r="G110" t="s">
        <v>981</v>
      </c>
      <c r="H110" t="s">
        <v>981</v>
      </c>
      <c r="I110" t="s">
        <v>156</v>
      </c>
      <c r="J110" t="s">
        <v>73</v>
      </c>
      <c r="K110" t="s">
        <v>981</v>
      </c>
      <c r="L110" t="s">
        <v>116</v>
      </c>
    </row>
    <row r="111" spans="1:12">
      <c r="A111">
        <v>11.237619400024414</v>
      </c>
      <c r="B111" t="s">
        <v>981</v>
      </c>
      <c r="C111" t="s">
        <v>981</v>
      </c>
      <c r="D111" t="s">
        <v>981</v>
      </c>
      <c r="E111" t="s">
        <v>982</v>
      </c>
      <c r="F111" t="s">
        <v>981</v>
      </c>
      <c r="G111" t="s">
        <v>981</v>
      </c>
      <c r="H111" t="s">
        <v>981</v>
      </c>
      <c r="I111" t="s">
        <v>156</v>
      </c>
      <c r="J111" t="s">
        <v>71</v>
      </c>
      <c r="K111" t="s">
        <v>981</v>
      </c>
      <c r="L111" t="s">
        <v>116</v>
      </c>
    </row>
    <row r="112" spans="1:12">
      <c r="A112">
        <v>14.935273170471191</v>
      </c>
      <c r="B112" t="s">
        <v>981</v>
      </c>
      <c r="C112" t="s">
        <v>981</v>
      </c>
      <c r="D112" t="s">
        <v>981</v>
      </c>
      <c r="E112" t="s">
        <v>982</v>
      </c>
      <c r="F112" t="s">
        <v>981</v>
      </c>
      <c r="G112" t="s">
        <v>981</v>
      </c>
      <c r="H112" t="s">
        <v>981</v>
      </c>
      <c r="I112" t="s">
        <v>156</v>
      </c>
      <c r="J112" t="s">
        <v>72</v>
      </c>
      <c r="K112" t="s">
        <v>981</v>
      </c>
      <c r="L112" t="s">
        <v>116</v>
      </c>
    </row>
    <row r="113" spans="1:12">
      <c r="A113">
        <v>10.250592231750488</v>
      </c>
      <c r="B113" t="s">
        <v>981</v>
      </c>
      <c r="C113" t="s">
        <v>981</v>
      </c>
      <c r="D113" t="s">
        <v>981</v>
      </c>
      <c r="E113" t="s">
        <v>982</v>
      </c>
      <c r="F113" t="s">
        <v>981</v>
      </c>
      <c r="G113" t="s">
        <v>981</v>
      </c>
      <c r="H113" t="s">
        <v>981</v>
      </c>
      <c r="I113" t="s">
        <v>157</v>
      </c>
      <c r="J113" t="s">
        <v>52</v>
      </c>
      <c r="K113" t="s">
        <v>981</v>
      </c>
      <c r="L113" t="s">
        <v>116</v>
      </c>
    </row>
    <row r="114" spans="1:12">
      <c r="A114">
        <v>17.12841796875</v>
      </c>
      <c r="B114" t="s">
        <v>981</v>
      </c>
      <c r="C114" t="s">
        <v>981</v>
      </c>
      <c r="D114" t="s">
        <v>981</v>
      </c>
      <c r="E114" t="s">
        <v>982</v>
      </c>
      <c r="F114" t="s">
        <v>981</v>
      </c>
      <c r="G114" t="s">
        <v>981</v>
      </c>
      <c r="H114" t="s">
        <v>981</v>
      </c>
      <c r="I114" t="s">
        <v>157</v>
      </c>
      <c r="J114" t="s">
        <v>53</v>
      </c>
      <c r="K114" t="s">
        <v>981</v>
      </c>
      <c r="L114" t="s">
        <v>116</v>
      </c>
    </row>
    <row r="115" spans="1:12">
      <c r="A115">
        <v>21.261520385742188</v>
      </c>
      <c r="B115" t="s">
        <v>981</v>
      </c>
      <c r="C115" t="s">
        <v>981</v>
      </c>
      <c r="D115" t="s">
        <v>981</v>
      </c>
      <c r="E115" t="s">
        <v>982</v>
      </c>
      <c r="F115" t="s">
        <v>981</v>
      </c>
      <c r="G115" t="s">
        <v>981</v>
      </c>
      <c r="H115" t="s">
        <v>981</v>
      </c>
      <c r="I115" t="s">
        <v>157</v>
      </c>
      <c r="J115" t="s">
        <v>54</v>
      </c>
      <c r="K115" t="s">
        <v>981</v>
      </c>
      <c r="L115" t="s">
        <v>116</v>
      </c>
    </row>
    <row r="116" spans="1:12">
      <c r="A116">
        <v>23.669965744018555</v>
      </c>
      <c r="B116" t="s">
        <v>981</v>
      </c>
      <c r="C116" t="s">
        <v>981</v>
      </c>
      <c r="D116" t="s">
        <v>981</v>
      </c>
      <c r="E116" t="s">
        <v>982</v>
      </c>
      <c r="F116" t="s">
        <v>981</v>
      </c>
      <c r="G116" t="s">
        <v>981</v>
      </c>
      <c r="H116" t="s">
        <v>981</v>
      </c>
      <c r="I116" t="s">
        <v>157</v>
      </c>
      <c r="J116" t="s">
        <v>55</v>
      </c>
      <c r="K116" t="s">
        <v>981</v>
      </c>
      <c r="L116" t="s">
        <v>116</v>
      </c>
    </row>
    <row r="117" spans="1:12">
      <c r="A117">
        <v>18.052806854248047</v>
      </c>
      <c r="B117" t="s">
        <v>981</v>
      </c>
      <c r="C117" t="s">
        <v>981</v>
      </c>
      <c r="D117" t="s">
        <v>981</v>
      </c>
      <c r="E117" t="s">
        <v>982</v>
      </c>
      <c r="F117" t="s">
        <v>981</v>
      </c>
      <c r="G117" t="s">
        <v>981</v>
      </c>
      <c r="H117" t="s">
        <v>981</v>
      </c>
      <c r="I117" t="s">
        <v>157</v>
      </c>
      <c r="J117" t="s">
        <v>56</v>
      </c>
      <c r="K117" t="s">
        <v>981</v>
      </c>
      <c r="L117" t="s">
        <v>116</v>
      </c>
    </row>
    <row r="118" spans="1:12">
      <c r="A118">
        <v>19.17364501953125</v>
      </c>
      <c r="B118" t="s">
        <v>981</v>
      </c>
      <c r="C118" t="s">
        <v>981</v>
      </c>
      <c r="D118" t="s">
        <v>981</v>
      </c>
      <c r="E118" t="s">
        <v>982</v>
      </c>
      <c r="F118" t="s">
        <v>981</v>
      </c>
      <c r="G118" t="s">
        <v>981</v>
      </c>
      <c r="H118" t="s">
        <v>981</v>
      </c>
      <c r="I118" t="s">
        <v>157</v>
      </c>
      <c r="J118" t="s">
        <v>57</v>
      </c>
      <c r="K118" t="s">
        <v>981</v>
      </c>
      <c r="L118" t="s">
        <v>116</v>
      </c>
    </row>
    <row r="119" spans="1:12">
      <c r="A119">
        <v>9.2121000289916992</v>
      </c>
      <c r="B119" t="s">
        <v>981</v>
      </c>
      <c r="C119" t="s">
        <v>981</v>
      </c>
      <c r="D119" t="s">
        <v>981</v>
      </c>
      <c r="E119" t="s">
        <v>982</v>
      </c>
      <c r="F119" t="s">
        <v>981</v>
      </c>
      <c r="G119" t="s">
        <v>981</v>
      </c>
      <c r="H119" t="s">
        <v>981</v>
      </c>
      <c r="I119" t="s">
        <v>157</v>
      </c>
      <c r="J119" t="s">
        <v>58</v>
      </c>
      <c r="K119" t="s">
        <v>981</v>
      </c>
      <c r="L119" t="s">
        <v>116</v>
      </c>
    </row>
    <row r="120" spans="1:12">
      <c r="A120">
        <v>15.466742515563965</v>
      </c>
      <c r="B120" t="s">
        <v>981</v>
      </c>
      <c r="C120" t="s">
        <v>981</v>
      </c>
      <c r="D120" t="s">
        <v>981</v>
      </c>
      <c r="E120" t="s">
        <v>982</v>
      </c>
      <c r="F120" t="s">
        <v>981</v>
      </c>
      <c r="G120" t="s">
        <v>981</v>
      </c>
      <c r="H120" t="s">
        <v>981</v>
      </c>
      <c r="I120" t="s">
        <v>157</v>
      </c>
      <c r="J120" t="s">
        <v>435</v>
      </c>
      <c r="K120" t="s">
        <v>981</v>
      </c>
      <c r="L120" t="s">
        <v>116</v>
      </c>
    </row>
    <row r="121" spans="1:12">
      <c r="A121">
        <v>24.656318664550781</v>
      </c>
      <c r="B121" t="s">
        <v>981</v>
      </c>
      <c r="C121" t="s">
        <v>981</v>
      </c>
      <c r="D121" t="s">
        <v>981</v>
      </c>
      <c r="E121" t="s">
        <v>982</v>
      </c>
      <c r="F121" t="s">
        <v>981</v>
      </c>
      <c r="G121" t="s">
        <v>981</v>
      </c>
      <c r="H121" t="s">
        <v>981</v>
      </c>
      <c r="I121" t="s">
        <v>157</v>
      </c>
      <c r="J121" t="s">
        <v>436</v>
      </c>
      <c r="K121" t="s">
        <v>981</v>
      </c>
      <c r="L121" t="s">
        <v>116</v>
      </c>
    </row>
    <row r="122" spans="1:12">
      <c r="A122">
        <v>33.298683166503906</v>
      </c>
      <c r="B122" t="s">
        <v>981</v>
      </c>
      <c r="C122" t="s">
        <v>981</v>
      </c>
      <c r="D122" t="s">
        <v>981</v>
      </c>
      <c r="E122" t="s">
        <v>982</v>
      </c>
      <c r="F122" t="s">
        <v>981</v>
      </c>
      <c r="G122" t="s">
        <v>981</v>
      </c>
      <c r="H122" t="s">
        <v>981</v>
      </c>
      <c r="I122" t="s">
        <v>157</v>
      </c>
      <c r="J122" t="s">
        <v>821</v>
      </c>
      <c r="K122" t="s">
        <v>981</v>
      </c>
      <c r="L122" t="s">
        <v>116</v>
      </c>
    </row>
    <row r="123" spans="1:12">
      <c r="A123">
        <v>39.606266021728516</v>
      </c>
      <c r="B123" t="s">
        <v>981</v>
      </c>
      <c r="C123" t="s">
        <v>981</v>
      </c>
      <c r="D123" t="s">
        <v>981</v>
      </c>
      <c r="E123" t="s">
        <v>982</v>
      </c>
      <c r="F123" t="s">
        <v>981</v>
      </c>
      <c r="G123" t="s">
        <v>981</v>
      </c>
      <c r="H123" t="s">
        <v>981</v>
      </c>
      <c r="I123" t="s">
        <v>157</v>
      </c>
      <c r="J123" t="s">
        <v>822</v>
      </c>
      <c r="K123" t="s">
        <v>981</v>
      </c>
      <c r="L123" t="s">
        <v>116</v>
      </c>
    </row>
    <row r="124" spans="1:12">
      <c r="A124">
        <v>54.291164398193359</v>
      </c>
      <c r="B124" t="s">
        <v>981</v>
      </c>
      <c r="C124" t="s">
        <v>981</v>
      </c>
      <c r="D124" t="s">
        <v>981</v>
      </c>
      <c r="E124" t="s">
        <v>982</v>
      </c>
      <c r="F124" t="s">
        <v>981</v>
      </c>
      <c r="G124" t="s">
        <v>981</v>
      </c>
      <c r="H124" t="s">
        <v>981</v>
      </c>
      <c r="I124" t="s">
        <v>157</v>
      </c>
      <c r="J124" t="s">
        <v>437</v>
      </c>
      <c r="K124" t="s">
        <v>981</v>
      </c>
      <c r="L124" t="s">
        <v>116</v>
      </c>
    </row>
    <row r="125" spans="1:12">
      <c r="A125">
        <v>18.093019485473633</v>
      </c>
      <c r="B125" t="s">
        <v>981</v>
      </c>
      <c r="C125" t="s">
        <v>981</v>
      </c>
      <c r="D125" t="s">
        <v>981</v>
      </c>
      <c r="E125" t="s">
        <v>982</v>
      </c>
      <c r="F125" t="s">
        <v>981</v>
      </c>
      <c r="G125" t="s">
        <v>981</v>
      </c>
      <c r="H125" t="s">
        <v>981</v>
      </c>
      <c r="I125" t="s">
        <v>157</v>
      </c>
      <c r="J125" t="s">
        <v>365</v>
      </c>
      <c r="K125" t="s">
        <v>981</v>
      </c>
      <c r="L125" t="s">
        <v>116</v>
      </c>
    </row>
    <row r="126" spans="1:12">
      <c r="A126">
        <v>14.67469596862793</v>
      </c>
      <c r="B126" t="s">
        <v>981</v>
      </c>
      <c r="C126" t="s">
        <v>981</v>
      </c>
      <c r="D126" t="s">
        <v>981</v>
      </c>
      <c r="E126" t="s">
        <v>982</v>
      </c>
      <c r="F126" t="s">
        <v>981</v>
      </c>
      <c r="G126" t="s">
        <v>981</v>
      </c>
      <c r="H126" t="s">
        <v>981</v>
      </c>
      <c r="I126" t="s">
        <v>157</v>
      </c>
      <c r="J126" t="s">
        <v>802</v>
      </c>
      <c r="K126" t="s">
        <v>981</v>
      </c>
      <c r="L126" t="s">
        <v>116</v>
      </c>
    </row>
    <row r="127" spans="1:12">
      <c r="A127">
        <v>19.805023193359375</v>
      </c>
      <c r="B127" t="s">
        <v>981</v>
      </c>
      <c r="C127" t="s">
        <v>981</v>
      </c>
      <c r="D127" t="s">
        <v>981</v>
      </c>
      <c r="E127" t="s">
        <v>982</v>
      </c>
      <c r="F127" t="s">
        <v>981</v>
      </c>
      <c r="G127" t="s">
        <v>981</v>
      </c>
      <c r="H127" t="s">
        <v>981</v>
      </c>
      <c r="I127" t="s">
        <v>157</v>
      </c>
      <c r="J127" t="s">
        <v>803</v>
      </c>
      <c r="K127" t="s">
        <v>981</v>
      </c>
      <c r="L127" t="s">
        <v>116</v>
      </c>
    </row>
    <row r="128" spans="1:12">
      <c r="A128">
        <v>18.809078216552734</v>
      </c>
      <c r="B128" t="s">
        <v>981</v>
      </c>
      <c r="C128" t="s">
        <v>981</v>
      </c>
      <c r="D128" t="s">
        <v>981</v>
      </c>
      <c r="E128" t="s">
        <v>982</v>
      </c>
      <c r="F128" t="s">
        <v>981</v>
      </c>
      <c r="G128" t="s">
        <v>981</v>
      </c>
      <c r="H128" t="s">
        <v>981</v>
      </c>
      <c r="I128" t="s">
        <v>157</v>
      </c>
      <c r="J128" t="s">
        <v>978</v>
      </c>
      <c r="K128" t="s">
        <v>981</v>
      </c>
      <c r="L128" t="s">
        <v>116</v>
      </c>
    </row>
    <row r="129" spans="1:12">
      <c r="A129">
        <v>16.234895706176758</v>
      </c>
      <c r="B129" t="s">
        <v>981</v>
      </c>
      <c r="C129" t="s">
        <v>981</v>
      </c>
      <c r="D129" t="s">
        <v>981</v>
      </c>
      <c r="E129" t="s">
        <v>982</v>
      </c>
      <c r="F129" t="s">
        <v>981</v>
      </c>
      <c r="G129" t="s">
        <v>981</v>
      </c>
      <c r="H129" t="s">
        <v>981</v>
      </c>
      <c r="I129" t="s">
        <v>157</v>
      </c>
      <c r="J129" t="s">
        <v>60</v>
      </c>
      <c r="K129" t="s">
        <v>981</v>
      </c>
      <c r="L129" t="s">
        <v>116</v>
      </c>
    </row>
    <row r="130" spans="1:12">
      <c r="A130">
        <v>28.503820419311523</v>
      </c>
      <c r="B130" t="s">
        <v>981</v>
      </c>
      <c r="C130" t="s">
        <v>981</v>
      </c>
      <c r="D130" t="s">
        <v>981</v>
      </c>
      <c r="E130" t="s">
        <v>982</v>
      </c>
      <c r="F130" t="s">
        <v>981</v>
      </c>
      <c r="G130" t="s">
        <v>981</v>
      </c>
      <c r="H130" t="s">
        <v>981</v>
      </c>
      <c r="I130" t="s">
        <v>157</v>
      </c>
      <c r="J130" t="s">
        <v>59</v>
      </c>
      <c r="K130" t="s">
        <v>981</v>
      </c>
      <c r="L130" t="s">
        <v>116</v>
      </c>
    </row>
    <row r="131" spans="1:12">
      <c r="A131">
        <v>26.626317977905273</v>
      </c>
      <c r="B131" t="s">
        <v>981</v>
      </c>
      <c r="C131" t="s">
        <v>981</v>
      </c>
      <c r="D131" t="s">
        <v>981</v>
      </c>
      <c r="E131" t="s">
        <v>982</v>
      </c>
      <c r="F131" t="s">
        <v>981</v>
      </c>
      <c r="G131" t="s">
        <v>981</v>
      </c>
      <c r="H131" t="s">
        <v>981</v>
      </c>
      <c r="I131" t="s">
        <v>157</v>
      </c>
      <c r="J131" t="s">
        <v>73</v>
      </c>
      <c r="K131" t="s">
        <v>981</v>
      </c>
      <c r="L131" t="s">
        <v>116</v>
      </c>
    </row>
    <row r="132" spans="1:12">
      <c r="A132">
        <v>13.201838493347168</v>
      </c>
      <c r="B132" t="s">
        <v>981</v>
      </c>
      <c r="C132" t="s">
        <v>981</v>
      </c>
      <c r="D132" t="s">
        <v>981</v>
      </c>
      <c r="E132" t="s">
        <v>982</v>
      </c>
      <c r="F132" t="s">
        <v>981</v>
      </c>
      <c r="G132" t="s">
        <v>981</v>
      </c>
      <c r="H132" t="s">
        <v>981</v>
      </c>
      <c r="I132" t="s">
        <v>157</v>
      </c>
      <c r="J132" t="s">
        <v>71</v>
      </c>
      <c r="K132" t="s">
        <v>981</v>
      </c>
      <c r="L132" t="s">
        <v>116</v>
      </c>
    </row>
    <row r="133" spans="1:12">
      <c r="A133">
        <v>16.492084503173828</v>
      </c>
      <c r="B133" t="s">
        <v>981</v>
      </c>
      <c r="C133" t="s">
        <v>981</v>
      </c>
      <c r="D133" t="s">
        <v>981</v>
      </c>
      <c r="E133" t="s">
        <v>982</v>
      </c>
      <c r="F133" t="s">
        <v>981</v>
      </c>
      <c r="G133" t="s">
        <v>981</v>
      </c>
      <c r="H133" t="s">
        <v>981</v>
      </c>
      <c r="I133" t="s">
        <v>157</v>
      </c>
      <c r="J133" t="s">
        <v>72</v>
      </c>
      <c r="K133" t="s">
        <v>981</v>
      </c>
      <c r="L133" t="s">
        <v>116</v>
      </c>
    </row>
    <row r="134" spans="1:12">
      <c r="A134">
        <v>22.929410934448242</v>
      </c>
      <c r="B134" t="s">
        <v>981</v>
      </c>
      <c r="C134" t="s">
        <v>981</v>
      </c>
      <c r="D134" t="s">
        <v>981</v>
      </c>
      <c r="E134" t="s">
        <v>982</v>
      </c>
      <c r="F134" t="s">
        <v>981</v>
      </c>
      <c r="G134" t="s">
        <v>981</v>
      </c>
      <c r="H134" t="s">
        <v>981</v>
      </c>
      <c r="I134" t="s">
        <v>158</v>
      </c>
      <c r="J134" t="s">
        <v>52</v>
      </c>
      <c r="K134" t="s">
        <v>981</v>
      </c>
      <c r="L134" t="s">
        <v>116</v>
      </c>
    </row>
    <row r="135" spans="1:12">
      <c r="A135">
        <v>30.280572891235352</v>
      </c>
      <c r="B135" t="s">
        <v>981</v>
      </c>
      <c r="C135" t="s">
        <v>981</v>
      </c>
      <c r="D135" t="s">
        <v>981</v>
      </c>
      <c r="E135" t="s">
        <v>982</v>
      </c>
      <c r="F135" t="s">
        <v>981</v>
      </c>
      <c r="G135" t="s">
        <v>981</v>
      </c>
      <c r="H135" t="s">
        <v>981</v>
      </c>
      <c r="I135" t="s">
        <v>158</v>
      </c>
      <c r="J135" t="s">
        <v>53</v>
      </c>
      <c r="K135" t="s">
        <v>981</v>
      </c>
      <c r="L135" t="s">
        <v>116</v>
      </c>
    </row>
    <row r="136" spans="1:12">
      <c r="A136">
        <v>32.7841796875</v>
      </c>
      <c r="B136" t="s">
        <v>981</v>
      </c>
      <c r="C136" t="s">
        <v>981</v>
      </c>
      <c r="D136" t="s">
        <v>981</v>
      </c>
      <c r="E136" t="s">
        <v>982</v>
      </c>
      <c r="F136" t="s">
        <v>981</v>
      </c>
      <c r="G136" t="s">
        <v>981</v>
      </c>
      <c r="H136" t="s">
        <v>981</v>
      </c>
      <c r="I136" t="s">
        <v>158</v>
      </c>
      <c r="J136" t="s">
        <v>54</v>
      </c>
      <c r="K136" t="s">
        <v>981</v>
      </c>
      <c r="L136" t="s">
        <v>116</v>
      </c>
    </row>
    <row r="137" spans="1:12">
      <c r="A137">
        <v>38.069141387939453</v>
      </c>
      <c r="B137" t="s">
        <v>981</v>
      </c>
      <c r="C137" t="s">
        <v>981</v>
      </c>
      <c r="D137" t="s">
        <v>981</v>
      </c>
      <c r="E137" t="s">
        <v>982</v>
      </c>
      <c r="F137" t="s">
        <v>981</v>
      </c>
      <c r="G137" t="s">
        <v>981</v>
      </c>
      <c r="H137" t="s">
        <v>981</v>
      </c>
      <c r="I137" t="s">
        <v>158</v>
      </c>
      <c r="J137" t="s">
        <v>55</v>
      </c>
      <c r="K137" t="s">
        <v>981</v>
      </c>
      <c r="L137" t="s">
        <v>116</v>
      </c>
    </row>
    <row r="138" spans="1:12">
      <c r="A138">
        <v>34.280265808105469</v>
      </c>
      <c r="B138" t="s">
        <v>981</v>
      </c>
      <c r="C138" t="s">
        <v>981</v>
      </c>
      <c r="D138" t="s">
        <v>981</v>
      </c>
      <c r="E138" t="s">
        <v>982</v>
      </c>
      <c r="F138" t="s">
        <v>981</v>
      </c>
      <c r="G138" t="s">
        <v>981</v>
      </c>
      <c r="H138" t="s">
        <v>981</v>
      </c>
      <c r="I138" t="s">
        <v>158</v>
      </c>
      <c r="J138" t="s">
        <v>56</v>
      </c>
      <c r="K138" t="s">
        <v>981</v>
      </c>
      <c r="L138" t="s">
        <v>116</v>
      </c>
    </row>
    <row r="139" spans="1:12">
      <c r="A139">
        <v>40.131664276123047</v>
      </c>
      <c r="B139" t="s">
        <v>981</v>
      </c>
      <c r="C139" t="s">
        <v>981</v>
      </c>
      <c r="D139" t="s">
        <v>981</v>
      </c>
      <c r="E139" t="s">
        <v>982</v>
      </c>
      <c r="F139" t="s">
        <v>981</v>
      </c>
      <c r="G139" t="s">
        <v>981</v>
      </c>
      <c r="H139" t="s">
        <v>981</v>
      </c>
      <c r="I139" t="s">
        <v>158</v>
      </c>
      <c r="J139" t="s">
        <v>57</v>
      </c>
      <c r="K139" t="s">
        <v>981</v>
      </c>
      <c r="L139" t="s">
        <v>116</v>
      </c>
    </row>
    <row r="140" spans="1:12">
      <c r="A140">
        <v>37.552555084228516</v>
      </c>
      <c r="B140" t="s">
        <v>981</v>
      </c>
      <c r="C140" t="s">
        <v>981</v>
      </c>
      <c r="D140" t="s">
        <v>981</v>
      </c>
      <c r="E140" t="s">
        <v>982</v>
      </c>
      <c r="F140" t="s">
        <v>981</v>
      </c>
      <c r="G140" t="s">
        <v>981</v>
      </c>
      <c r="H140" t="s">
        <v>981</v>
      </c>
      <c r="I140" t="s">
        <v>158</v>
      </c>
      <c r="J140" t="s">
        <v>58</v>
      </c>
      <c r="K140" t="s">
        <v>981</v>
      </c>
      <c r="L140" t="s">
        <v>116</v>
      </c>
    </row>
    <row r="141" spans="1:12">
      <c r="A141">
        <v>28.524229049682617</v>
      </c>
      <c r="B141" t="s">
        <v>981</v>
      </c>
      <c r="C141" t="s">
        <v>981</v>
      </c>
      <c r="D141" t="s">
        <v>981</v>
      </c>
      <c r="E141" t="s">
        <v>982</v>
      </c>
      <c r="F141" t="s">
        <v>981</v>
      </c>
      <c r="G141" t="s">
        <v>981</v>
      </c>
      <c r="H141" t="s">
        <v>981</v>
      </c>
      <c r="I141" t="s">
        <v>158</v>
      </c>
      <c r="J141" t="s">
        <v>435</v>
      </c>
      <c r="K141" t="s">
        <v>981</v>
      </c>
      <c r="L141" t="s">
        <v>116</v>
      </c>
    </row>
    <row r="142" spans="1:12">
      <c r="A142">
        <v>43.821819305419922</v>
      </c>
      <c r="B142" t="s">
        <v>981</v>
      </c>
      <c r="C142" t="s">
        <v>981</v>
      </c>
      <c r="D142" t="s">
        <v>981</v>
      </c>
      <c r="E142" t="s">
        <v>982</v>
      </c>
      <c r="F142" t="s">
        <v>981</v>
      </c>
      <c r="G142" t="s">
        <v>981</v>
      </c>
      <c r="H142" t="s">
        <v>981</v>
      </c>
      <c r="I142" t="s">
        <v>158</v>
      </c>
      <c r="J142" t="s">
        <v>436</v>
      </c>
      <c r="K142" t="s">
        <v>981</v>
      </c>
      <c r="L142" t="s">
        <v>116</v>
      </c>
    </row>
    <row r="143" spans="1:12">
      <c r="A143">
        <v>49.580486297607422</v>
      </c>
      <c r="B143" t="s">
        <v>981</v>
      </c>
      <c r="C143" t="s">
        <v>981</v>
      </c>
      <c r="D143" t="s">
        <v>981</v>
      </c>
      <c r="E143" t="s">
        <v>982</v>
      </c>
      <c r="F143" t="s">
        <v>981</v>
      </c>
      <c r="G143" t="s">
        <v>981</v>
      </c>
      <c r="H143" t="s">
        <v>981</v>
      </c>
      <c r="I143" t="s">
        <v>158</v>
      </c>
      <c r="J143" t="s">
        <v>821</v>
      </c>
      <c r="K143" t="s">
        <v>981</v>
      </c>
      <c r="L143" t="s">
        <v>116</v>
      </c>
    </row>
    <row r="144" spans="1:12">
      <c r="A144">
        <v>55.113227844238281</v>
      </c>
      <c r="B144" t="s">
        <v>981</v>
      </c>
      <c r="C144" t="s">
        <v>981</v>
      </c>
      <c r="D144" t="s">
        <v>981</v>
      </c>
      <c r="E144" t="s">
        <v>982</v>
      </c>
      <c r="F144" t="s">
        <v>981</v>
      </c>
      <c r="G144" t="s">
        <v>981</v>
      </c>
      <c r="H144" t="s">
        <v>981</v>
      </c>
      <c r="I144" t="s">
        <v>158</v>
      </c>
      <c r="J144" t="s">
        <v>822</v>
      </c>
      <c r="K144" t="s">
        <v>981</v>
      </c>
      <c r="L144" t="s">
        <v>116</v>
      </c>
    </row>
    <row r="145" spans="1:12">
      <c r="A145">
        <v>68.169357299804688</v>
      </c>
      <c r="B145" t="s">
        <v>981</v>
      </c>
      <c r="C145" t="s">
        <v>981</v>
      </c>
      <c r="D145" t="s">
        <v>981</v>
      </c>
      <c r="E145" t="s">
        <v>982</v>
      </c>
      <c r="F145" t="s">
        <v>981</v>
      </c>
      <c r="G145" t="s">
        <v>981</v>
      </c>
      <c r="H145" t="s">
        <v>981</v>
      </c>
      <c r="I145" t="s">
        <v>158</v>
      </c>
      <c r="J145" t="s">
        <v>437</v>
      </c>
      <c r="K145" t="s">
        <v>981</v>
      </c>
      <c r="L145" t="s">
        <v>116</v>
      </c>
    </row>
    <row r="146" spans="1:12">
      <c r="A146">
        <v>32.030601501464844</v>
      </c>
      <c r="B146" t="s">
        <v>981</v>
      </c>
      <c r="C146" t="s">
        <v>981</v>
      </c>
      <c r="D146" t="s">
        <v>981</v>
      </c>
      <c r="E146" t="s">
        <v>982</v>
      </c>
      <c r="F146" t="s">
        <v>981</v>
      </c>
      <c r="G146" t="s">
        <v>981</v>
      </c>
      <c r="H146" t="s">
        <v>981</v>
      </c>
      <c r="I146" t="s">
        <v>158</v>
      </c>
      <c r="J146" t="s">
        <v>838</v>
      </c>
      <c r="K146" t="s">
        <v>981</v>
      </c>
      <c r="L146" t="s">
        <v>116</v>
      </c>
    </row>
    <row r="147" spans="1:12">
      <c r="A147">
        <v>48.574764251708984</v>
      </c>
      <c r="B147" t="s">
        <v>981</v>
      </c>
      <c r="C147" t="s">
        <v>981</v>
      </c>
      <c r="D147" t="s">
        <v>981</v>
      </c>
      <c r="E147" t="s">
        <v>982</v>
      </c>
      <c r="F147" t="s">
        <v>981</v>
      </c>
      <c r="G147" t="s">
        <v>981</v>
      </c>
      <c r="H147" t="s">
        <v>981</v>
      </c>
      <c r="I147" t="s">
        <v>158</v>
      </c>
      <c r="J147" t="s">
        <v>839</v>
      </c>
      <c r="K147" t="s">
        <v>981</v>
      </c>
      <c r="L147" t="s">
        <v>116</v>
      </c>
    </row>
    <row r="148" spans="1:12">
      <c r="A148">
        <v>33.271106719970703</v>
      </c>
      <c r="B148" t="s">
        <v>981</v>
      </c>
      <c r="C148" t="s">
        <v>981</v>
      </c>
      <c r="D148" t="s">
        <v>981</v>
      </c>
      <c r="E148" t="s">
        <v>982</v>
      </c>
      <c r="F148" t="s">
        <v>981</v>
      </c>
      <c r="G148" t="s">
        <v>981</v>
      </c>
      <c r="H148" t="s">
        <v>981</v>
      </c>
      <c r="I148" t="s">
        <v>158</v>
      </c>
      <c r="J148" t="s">
        <v>365</v>
      </c>
      <c r="K148" t="s">
        <v>981</v>
      </c>
      <c r="L148" t="s">
        <v>116</v>
      </c>
    </row>
    <row r="149" spans="1:12">
      <c r="A149">
        <v>33.739246368408203</v>
      </c>
      <c r="B149" t="s">
        <v>981</v>
      </c>
      <c r="C149" t="s">
        <v>981</v>
      </c>
      <c r="D149" t="s">
        <v>981</v>
      </c>
      <c r="E149" t="s">
        <v>982</v>
      </c>
      <c r="F149" t="s">
        <v>981</v>
      </c>
      <c r="G149" t="s">
        <v>981</v>
      </c>
      <c r="H149" t="s">
        <v>981</v>
      </c>
      <c r="I149" t="s">
        <v>158</v>
      </c>
      <c r="J149" t="s">
        <v>802</v>
      </c>
      <c r="K149" t="s">
        <v>981</v>
      </c>
      <c r="L149" t="s">
        <v>116</v>
      </c>
    </row>
    <row r="150" spans="1:12">
      <c r="A150">
        <v>33.210033416748047</v>
      </c>
      <c r="B150" t="s">
        <v>981</v>
      </c>
      <c r="C150" t="s">
        <v>981</v>
      </c>
      <c r="D150" t="s">
        <v>981</v>
      </c>
      <c r="E150" t="s">
        <v>982</v>
      </c>
      <c r="F150" t="s">
        <v>981</v>
      </c>
      <c r="G150" t="s">
        <v>981</v>
      </c>
      <c r="H150" t="s">
        <v>981</v>
      </c>
      <c r="I150" t="s">
        <v>158</v>
      </c>
      <c r="J150" t="s">
        <v>803</v>
      </c>
      <c r="K150" t="s">
        <v>981</v>
      </c>
      <c r="L150" t="s">
        <v>116</v>
      </c>
    </row>
    <row r="151" spans="1:12">
      <c r="A151">
        <v>33.054691314697266</v>
      </c>
      <c r="B151" t="s">
        <v>981</v>
      </c>
      <c r="C151" t="s">
        <v>981</v>
      </c>
      <c r="D151" t="s">
        <v>981</v>
      </c>
      <c r="E151" t="s">
        <v>982</v>
      </c>
      <c r="F151" t="s">
        <v>981</v>
      </c>
      <c r="G151" t="s">
        <v>981</v>
      </c>
      <c r="H151" t="s">
        <v>981</v>
      </c>
      <c r="I151" t="s">
        <v>158</v>
      </c>
      <c r="J151" t="s">
        <v>978</v>
      </c>
      <c r="K151" t="s">
        <v>981</v>
      </c>
      <c r="L151" t="s">
        <v>116</v>
      </c>
    </row>
    <row r="152" spans="1:12">
      <c r="A152">
        <v>29.322689056396484</v>
      </c>
      <c r="B152" t="s">
        <v>981</v>
      </c>
      <c r="C152" t="s">
        <v>981</v>
      </c>
      <c r="D152" t="s">
        <v>981</v>
      </c>
      <c r="E152" t="s">
        <v>982</v>
      </c>
      <c r="F152" t="s">
        <v>981</v>
      </c>
      <c r="G152" t="s">
        <v>981</v>
      </c>
      <c r="H152" t="s">
        <v>981</v>
      </c>
      <c r="I152" t="s">
        <v>158</v>
      </c>
      <c r="J152" t="s">
        <v>60</v>
      </c>
      <c r="K152" t="s">
        <v>981</v>
      </c>
      <c r="L152" t="s">
        <v>116</v>
      </c>
    </row>
    <row r="153" spans="1:12">
      <c r="A153">
        <v>50.600528717041016</v>
      </c>
      <c r="B153" t="s">
        <v>981</v>
      </c>
      <c r="C153" t="s">
        <v>981</v>
      </c>
      <c r="D153" t="s">
        <v>981</v>
      </c>
      <c r="E153" t="s">
        <v>982</v>
      </c>
      <c r="F153" t="s">
        <v>981</v>
      </c>
      <c r="G153" t="s">
        <v>981</v>
      </c>
      <c r="H153" t="s">
        <v>981</v>
      </c>
      <c r="I153" t="s">
        <v>158</v>
      </c>
      <c r="J153" t="s">
        <v>59</v>
      </c>
      <c r="K153" t="s">
        <v>981</v>
      </c>
      <c r="L153" t="s">
        <v>116</v>
      </c>
    </row>
    <row r="154" spans="1:12">
      <c r="A154">
        <v>48.365478515625</v>
      </c>
      <c r="B154" t="s">
        <v>981</v>
      </c>
      <c r="C154" t="s">
        <v>981</v>
      </c>
      <c r="D154" t="s">
        <v>981</v>
      </c>
      <c r="E154" t="s">
        <v>982</v>
      </c>
      <c r="F154" t="s">
        <v>981</v>
      </c>
      <c r="G154" t="s">
        <v>981</v>
      </c>
      <c r="H154" t="s">
        <v>981</v>
      </c>
      <c r="I154" t="s">
        <v>158</v>
      </c>
      <c r="J154" t="s">
        <v>73</v>
      </c>
      <c r="K154" t="s">
        <v>981</v>
      </c>
      <c r="L154" t="s">
        <v>116</v>
      </c>
    </row>
    <row r="155" spans="1:12">
      <c r="A155">
        <v>23.77311897277832</v>
      </c>
      <c r="B155" t="s">
        <v>981</v>
      </c>
      <c r="C155" t="s">
        <v>981</v>
      </c>
      <c r="D155" t="s">
        <v>981</v>
      </c>
      <c r="E155" t="s">
        <v>982</v>
      </c>
      <c r="F155" t="s">
        <v>981</v>
      </c>
      <c r="G155" t="s">
        <v>981</v>
      </c>
      <c r="H155" t="s">
        <v>981</v>
      </c>
      <c r="I155" t="s">
        <v>158</v>
      </c>
      <c r="J155" t="s">
        <v>71</v>
      </c>
      <c r="K155" t="s">
        <v>981</v>
      </c>
      <c r="L155" t="s">
        <v>116</v>
      </c>
    </row>
    <row r="156" spans="1:12">
      <c r="A156">
        <v>29.812160491943359</v>
      </c>
      <c r="B156" t="s">
        <v>981</v>
      </c>
      <c r="C156" t="s">
        <v>981</v>
      </c>
      <c r="D156" t="s">
        <v>981</v>
      </c>
      <c r="E156" t="s">
        <v>982</v>
      </c>
      <c r="F156" t="s">
        <v>981</v>
      </c>
      <c r="G156" t="s">
        <v>981</v>
      </c>
      <c r="H156" t="s">
        <v>981</v>
      </c>
      <c r="I156" t="s">
        <v>158</v>
      </c>
      <c r="J156" t="s">
        <v>72</v>
      </c>
      <c r="K156" t="s">
        <v>981</v>
      </c>
      <c r="L156" t="s">
        <v>116</v>
      </c>
    </row>
    <row r="157" spans="1:12">
      <c r="A157">
        <v>22.713850021362305</v>
      </c>
      <c r="B157" t="s">
        <v>981</v>
      </c>
      <c r="C157" t="s">
        <v>981</v>
      </c>
      <c r="D157" t="s">
        <v>981</v>
      </c>
      <c r="E157" t="s">
        <v>982</v>
      </c>
      <c r="F157" t="s">
        <v>981</v>
      </c>
      <c r="G157" t="s">
        <v>981</v>
      </c>
      <c r="H157" t="s">
        <v>981</v>
      </c>
      <c r="I157" t="s">
        <v>159</v>
      </c>
      <c r="J157" t="s">
        <v>52</v>
      </c>
      <c r="K157" t="s">
        <v>981</v>
      </c>
      <c r="L157" t="s">
        <v>116</v>
      </c>
    </row>
    <row r="158" spans="1:12">
      <c r="A158">
        <v>27.708095550537109</v>
      </c>
      <c r="B158" t="s">
        <v>981</v>
      </c>
      <c r="C158" t="s">
        <v>981</v>
      </c>
      <c r="D158" t="s">
        <v>981</v>
      </c>
      <c r="E158" t="s">
        <v>982</v>
      </c>
      <c r="F158" t="s">
        <v>981</v>
      </c>
      <c r="G158" t="s">
        <v>981</v>
      </c>
      <c r="H158" t="s">
        <v>981</v>
      </c>
      <c r="I158" t="s">
        <v>159</v>
      </c>
      <c r="J158" t="s">
        <v>53</v>
      </c>
      <c r="K158" t="s">
        <v>981</v>
      </c>
      <c r="L158" t="s">
        <v>116</v>
      </c>
    </row>
    <row r="159" spans="1:12">
      <c r="A159">
        <v>31.749156951904297</v>
      </c>
      <c r="B159" t="s">
        <v>981</v>
      </c>
      <c r="C159" t="s">
        <v>981</v>
      </c>
      <c r="D159" t="s">
        <v>981</v>
      </c>
      <c r="E159" t="s">
        <v>982</v>
      </c>
      <c r="F159" t="s">
        <v>981</v>
      </c>
      <c r="G159" t="s">
        <v>981</v>
      </c>
      <c r="H159" t="s">
        <v>981</v>
      </c>
      <c r="I159" t="s">
        <v>159</v>
      </c>
      <c r="J159" t="s">
        <v>54</v>
      </c>
      <c r="K159" t="s">
        <v>981</v>
      </c>
      <c r="L159" t="s">
        <v>116</v>
      </c>
    </row>
    <row r="160" spans="1:12">
      <c r="A160">
        <v>36.858356475830078</v>
      </c>
      <c r="B160" t="s">
        <v>981</v>
      </c>
      <c r="C160" t="s">
        <v>981</v>
      </c>
      <c r="D160" t="s">
        <v>981</v>
      </c>
      <c r="E160" t="s">
        <v>982</v>
      </c>
      <c r="F160" t="s">
        <v>981</v>
      </c>
      <c r="G160" t="s">
        <v>981</v>
      </c>
      <c r="H160" t="s">
        <v>981</v>
      </c>
      <c r="I160" t="s">
        <v>159</v>
      </c>
      <c r="J160" t="s">
        <v>55</v>
      </c>
      <c r="K160" t="s">
        <v>981</v>
      </c>
      <c r="L160" t="s">
        <v>116</v>
      </c>
    </row>
    <row r="161" spans="1:12">
      <c r="A161">
        <v>33.614849090576172</v>
      </c>
      <c r="B161" t="s">
        <v>981</v>
      </c>
      <c r="C161" t="s">
        <v>981</v>
      </c>
      <c r="D161" t="s">
        <v>981</v>
      </c>
      <c r="E161" t="s">
        <v>982</v>
      </c>
      <c r="F161" t="s">
        <v>981</v>
      </c>
      <c r="G161" t="s">
        <v>981</v>
      </c>
      <c r="H161" t="s">
        <v>981</v>
      </c>
      <c r="I161" t="s">
        <v>159</v>
      </c>
      <c r="J161" t="s">
        <v>56</v>
      </c>
      <c r="K161" t="s">
        <v>981</v>
      </c>
      <c r="L161" t="s">
        <v>116</v>
      </c>
    </row>
    <row r="162" spans="1:12">
      <c r="A162">
        <v>40.131664276123047</v>
      </c>
      <c r="B162" t="s">
        <v>981</v>
      </c>
      <c r="C162" t="s">
        <v>981</v>
      </c>
      <c r="D162" t="s">
        <v>981</v>
      </c>
      <c r="E162" t="s">
        <v>982</v>
      </c>
      <c r="F162" t="s">
        <v>981</v>
      </c>
      <c r="G162" t="s">
        <v>981</v>
      </c>
      <c r="H162" t="s">
        <v>981</v>
      </c>
      <c r="I162" t="s">
        <v>159</v>
      </c>
      <c r="J162" t="s">
        <v>57</v>
      </c>
      <c r="K162" t="s">
        <v>981</v>
      </c>
      <c r="L162" t="s">
        <v>116</v>
      </c>
    </row>
    <row r="163" spans="1:12">
      <c r="A163">
        <v>32.230960845947266</v>
      </c>
      <c r="B163" t="s">
        <v>981</v>
      </c>
      <c r="C163" t="s">
        <v>981</v>
      </c>
      <c r="D163" t="s">
        <v>981</v>
      </c>
      <c r="E163" t="s">
        <v>982</v>
      </c>
      <c r="F163" t="s">
        <v>981</v>
      </c>
      <c r="G163" t="s">
        <v>981</v>
      </c>
      <c r="H163" t="s">
        <v>981</v>
      </c>
      <c r="I163" t="s">
        <v>159</v>
      </c>
      <c r="J163" t="s">
        <v>58</v>
      </c>
      <c r="K163" t="s">
        <v>981</v>
      </c>
      <c r="L163" t="s">
        <v>116</v>
      </c>
    </row>
    <row r="164" spans="1:12">
      <c r="A164">
        <v>28.140254974365234</v>
      </c>
      <c r="B164" t="s">
        <v>981</v>
      </c>
      <c r="C164" t="s">
        <v>981</v>
      </c>
      <c r="D164" t="s">
        <v>981</v>
      </c>
      <c r="E164" t="s">
        <v>982</v>
      </c>
      <c r="F164" t="s">
        <v>981</v>
      </c>
      <c r="G164" t="s">
        <v>981</v>
      </c>
      <c r="H164" t="s">
        <v>981</v>
      </c>
      <c r="I164" t="s">
        <v>159</v>
      </c>
      <c r="J164" t="s">
        <v>435</v>
      </c>
      <c r="K164" t="s">
        <v>981</v>
      </c>
      <c r="L164" t="s">
        <v>116</v>
      </c>
    </row>
    <row r="165" spans="1:12">
      <c r="A165">
        <v>42.430503845214844</v>
      </c>
      <c r="B165" t="s">
        <v>981</v>
      </c>
      <c r="C165" t="s">
        <v>981</v>
      </c>
      <c r="D165" t="s">
        <v>981</v>
      </c>
      <c r="E165" t="s">
        <v>982</v>
      </c>
      <c r="F165" t="s">
        <v>981</v>
      </c>
      <c r="G165" t="s">
        <v>981</v>
      </c>
      <c r="H165" t="s">
        <v>981</v>
      </c>
      <c r="I165" t="s">
        <v>159</v>
      </c>
      <c r="J165" t="s">
        <v>436</v>
      </c>
      <c r="K165" t="s">
        <v>981</v>
      </c>
      <c r="L165" t="s">
        <v>116</v>
      </c>
    </row>
    <row r="166" spans="1:12">
      <c r="A166">
        <v>48.531669616699219</v>
      </c>
      <c r="B166" t="s">
        <v>981</v>
      </c>
      <c r="C166" t="s">
        <v>981</v>
      </c>
      <c r="D166" t="s">
        <v>981</v>
      </c>
      <c r="E166" t="s">
        <v>982</v>
      </c>
      <c r="F166" t="s">
        <v>981</v>
      </c>
      <c r="G166" t="s">
        <v>981</v>
      </c>
      <c r="H166" t="s">
        <v>981</v>
      </c>
      <c r="I166" t="s">
        <v>159</v>
      </c>
      <c r="J166" t="s">
        <v>821</v>
      </c>
      <c r="K166" t="s">
        <v>981</v>
      </c>
      <c r="L166" t="s">
        <v>116</v>
      </c>
    </row>
    <row r="167" spans="1:12">
      <c r="A167">
        <v>54.617710113525391</v>
      </c>
      <c r="B167" t="s">
        <v>981</v>
      </c>
      <c r="C167" t="s">
        <v>981</v>
      </c>
      <c r="D167" t="s">
        <v>981</v>
      </c>
      <c r="E167" t="s">
        <v>982</v>
      </c>
      <c r="F167" t="s">
        <v>981</v>
      </c>
      <c r="G167" t="s">
        <v>981</v>
      </c>
      <c r="H167" t="s">
        <v>981</v>
      </c>
      <c r="I167" t="s">
        <v>159</v>
      </c>
      <c r="J167" t="s">
        <v>822</v>
      </c>
      <c r="K167" t="s">
        <v>981</v>
      </c>
      <c r="L167" t="s">
        <v>116</v>
      </c>
    </row>
    <row r="168" spans="1:12">
      <c r="A168">
        <v>66.15118408203125</v>
      </c>
      <c r="B168" t="s">
        <v>981</v>
      </c>
      <c r="C168" t="s">
        <v>981</v>
      </c>
      <c r="D168" t="s">
        <v>981</v>
      </c>
      <c r="E168" t="s">
        <v>982</v>
      </c>
      <c r="F168" t="s">
        <v>981</v>
      </c>
      <c r="G168" t="s">
        <v>981</v>
      </c>
      <c r="H168" t="s">
        <v>981</v>
      </c>
      <c r="I168" t="s">
        <v>159</v>
      </c>
      <c r="J168" t="s">
        <v>437</v>
      </c>
      <c r="K168" t="s">
        <v>981</v>
      </c>
      <c r="L168" t="s">
        <v>116</v>
      </c>
    </row>
    <row r="169" spans="1:12">
      <c r="A169">
        <v>32.030601501464844</v>
      </c>
      <c r="B169" t="s">
        <v>981</v>
      </c>
      <c r="C169" t="s">
        <v>981</v>
      </c>
      <c r="D169" t="s">
        <v>981</v>
      </c>
      <c r="E169" t="s">
        <v>982</v>
      </c>
      <c r="F169" t="s">
        <v>981</v>
      </c>
      <c r="G169" t="s">
        <v>981</v>
      </c>
      <c r="H169" t="s">
        <v>981</v>
      </c>
      <c r="I169" t="s">
        <v>159</v>
      </c>
      <c r="J169" t="s">
        <v>365</v>
      </c>
      <c r="K169" t="s">
        <v>981</v>
      </c>
      <c r="L169" t="s">
        <v>116</v>
      </c>
    </row>
    <row r="170" spans="1:12">
      <c r="A170">
        <v>30.175041198730469</v>
      </c>
      <c r="B170" t="s">
        <v>981</v>
      </c>
      <c r="C170" t="s">
        <v>981</v>
      </c>
      <c r="D170" t="s">
        <v>981</v>
      </c>
      <c r="E170" t="s">
        <v>982</v>
      </c>
      <c r="F170" t="s">
        <v>981</v>
      </c>
      <c r="G170" t="s">
        <v>981</v>
      </c>
      <c r="H170" t="s">
        <v>981</v>
      </c>
      <c r="I170" t="s">
        <v>159</v>
      </c>
      <c r="J170" t="s">
        <v>802</v>
      </c>
      <c r="K170" t="s">
        <v>981</v>
      </c>
      <c r="L170" t="s">
        <v>116</v>
      </c>
    </row>
    <row r="171" spans="1:12">
      <c r="A171">
        <v>32.644672393798828</v>
      </c>
      <c r="B171" t="s">
        <v>981</v>
      </c>
      <c r="C171" t="s">
        <v>981</v>
      </c>
      <c r="D171" t="s">
        <v>981</v>
      </c>
      <c r="E171" t="s">
        <v>982</v>
      </c>
      <c r="F171" t="s">
        <v>981</v>
      </c>
      <c r="G171" t="s">
        <v>981</v>
      </c>
      <c r="H171" t="s">
        <v>981</v>
      </c>
      <c r="I171" t="s">
        <v>159</v>
      </c>
      <c r="J171" t="s">
        <v>803</v>
      </c>
      <c r="K171" t="s">
        <v>981</v>
      </c>
      <c r="L171" t="s">
        <v>116</v>
      </c>
    </row>
    <row r="172" spans="1:12">
      <c r="A172">
        <v>32.454360961914062</v>
      </c>
      <c r="B172" t="s">
        <v>981</v>
      </c>
      <c r="C172" t="s">
        <v>981</v>
      </c>
      <c r="D172" t="s">
        <v>981</v>
      </c>
      <c r="E172" t="s">
        <v>982</v>
      </c>
      <c r="F172" t="s">
        <v>981</v>
      </c>
      <c r="G172" t="s">
        <v>981</v>
      </c>
      <c r="H172" t="s">
        <v>981</v>
      </c>
      <c r="I172" t="s">
        <v>159</v>
      </c>
      <c r="J172" t="s">
        <v>978</v>
      </c>
      <c r="K172" t="s">
        <v>981</v>
      </c>
      <c r="L172" t="s">
        <v>116</v>
      </c>
    </row>
    <row r="173" spans="1:12">
      <c r="A173">
        <v>29.165088653564453</v>
      </c>
      <c r="B173" t="s">
        <v>981</v>
      </c>
      <c r="C173" t="s">
        <v>981</v>
      </c>
      <c r="D173" t="s">
        <v>981</v>
      </c>
      <c r="E173" t="s">
        <v>982</v>
      </c>
      <c r="F173" t="s">
        <v>981</v>
      </c>
      <c r="G173" t="s">
        <v>981</v>
      </c>
      <c r="H173" t="s">
        <v>981</v>
      </c>
      <c r="I173" t="s">
        <v>159</v>
      </c>
      <c r="J173" t="s">
        <v>60</v>
      </c>
      <c r="K173" t="s">
        <v>981</v>
      </c>
      <c r="L173" t="s">
        <v>116</v>
      </c>
    </row>
    <row r="174" spans="1:12">
      <c r="A174">
        <v>47.12994384765625</v>
      </c>
      <c r="B174" t="s">
        <v>981</v>
      </c>
      <c r="C174" t="s">
        <v>981</v>
      </c>
      <c r="D174" t="s">
        <v>981</v>
      </c>
      <c r="E174" t="s">
        <v>982</v>
      </c>
      <c r="F174" t="s">
        <v>981</v>
      </c>
      <c r="G174" t="s">
        <v>981</v>
      </c>
      <c r="H174" t="s">
        <v>981</v>
      </c>
      <c r="I174" t="s">
        <v>159</v>
      </c>
      <c r="J174" t="s">
        <v>59</v>
      </c>
      <c r="K174" t="s">
        <v>981</v>
      </c>
      <c r="L174" t="s">
        <v>116</v>
      </c>
    </row>
    <row r="175" spans="1:12">
      <c r="A175">
        <v>46.32733154296875</v>
      </c>
      <c r="B175" t="s">
        <v>981</v>
      </c>
      <c r="C175" t="s">
        <v>981</v>
      </c>
      <c r="D175" t="s">
        <v>981</v>
      </c>
      <c r="E175" t="s">
        <v>982</v>
      </c>
      <c r="F175" t="s">
        <v>981</v>
      </c>
      <c r="G175" t="s">
        <v>981</v>
      </c>
      <c r="H175" t="s">
        <v>981</v>
      </c>
      <c r="I175" t="s">
        <v>159</v>
      </c>
      <c r="J175" t="s">
        <v>73</v>
      </c>
      <c r="K175" t="s">
        <v>981</v>
      </c>
      <c r="L175" t="s">
        <v>116</v>
      </c>
    </row>
    <row r="176" spans="1:12">
      <c r="A176">
        <v>23.834110260009766</v>
      </c>
      <c r="B176" t="s">
        <v>981</v>
      </c>
      <c r="C176" t="s">
        <v>981</v>
      </c>
      <c r="D176" t="s">
        <v>981</v>
      </c>
      <c r="E176" t="s">
        <v>982</v>
      </c>
      <c r="F176" t="s">
        <v>981</v>
      </c>
      <c r="G176" t="s">
        <v>981</v>
      </c>
      <c r="H176" t="s">
        <v>981</v>
      </c>
      <c r="I176" t="s">
        <v>159</v>
      </c>
      <c r="J176" t="s">
        <v>71</v>
      </c>
      <c r="K176" t="s">
        <v>981</v>
      </c>
      <c r="L176" t="s">
        <v>116</v>
      </c>
    </row>
    <row r="177" spans="1:12">
      <c r="A177">
        <v>29.059722900390625</v>
      </c>
      <c r="B177" t="s">
        <v>981</v>
      </c>
      <c r="C177" t="s">
        <v>981</v>
      </c>
      <c r="D177" t="s">
        <v>981</v>
      </c>
      <c r="E177" t="s">
        <v>982</v>
      </c>
      <c r="F177" t="s">
        <v>981</v>
      </c>
      <c r="G177" t="s">
        <v>981</v>
      </c>
      <c r="H177" t="s">
        <v>981</v>
      </c>
      <c r="I177" t="s">
        <v>159</v>
      </c>
      <c r="J177" t="s">
        <v>72</v>
      </c>
      <c r="K177" t="s">
        <v>981</v>
      </c>
      <c r="L177" t="s">
        <v>116</v>
      </c>
    </row>
    <row r="178" spans="1:12">
      <c r="A178">
        <v>91.275160197675817</v>
      </c>
      <c r="B178" t="s">
        <v>981</v>
      </c>
      <c r="C178" t="s">
        <v>981</v>
      </c>
      <c r="D178" t="s">
        <v>981</v>
      </c>
      <c r="E178" t="s">
        <v>982</v>
      </c>
      <c r="F178" t="s">
        <v>981</v>
      </c>
      <c r="G178" t="s">
        <v>981</v>
      </c>
      <c r="H178" t="s">
        <v>981</v>
      </c>
      <c r="I178" t="s">
        <v>160</v>
      </c>
      <c r="J178" t="s">
        <v>52</v>
      </c>
      <c r="K178" t="s">
        <v>981</v>
      </c>
      <c r="L178" t="s">
        <v>116</v>
      </c>
    </row>
    <row r="179" spans="1:12">
      <c r="A179">
        <v>77.658932381855706</v>
      </c>
      <c r="B179" t="s">
        <v>981</v>
      </c>
      <c r="C179" t="s">
        <v>981</v>
      </c>
      <c r="D179" t="s">
        <v>981</v>
      </c>
      <c r="E179" t="s">
        <v>982</v>
      </c>
      <c r="F179" t="s">
        <v>981</v>
      </c>
      <c r="G179" t="s">
        <v>981</v>
      </c>
      <c r="H179" t="s">
        <v>981</v>
      </c>
      <c r="I179" t="s">
        <v>160</v>
      </c>
      <c r="J179" t="s">
        <v>53</v>
      </c>
      <c r="K179" t="s">
        <v>981</v>
      </c>
      <c r="L179" t="s">
        <v>116</v>
      </c>
    </row>
    <row r="180" spans="1:12">
      <c r="A180">
        <v>78.375297087128217</v>
      </c>
      <c r="B180" t="s">
        <v>981</v>
      </c>
      <c r="C180" t="s">
        <v>981</v>
      </c>
      <c r="D180" t="s">
        <v>981</v>
      </c>
      <c r="E180" t="s">
        <v>982</v>
      </c>
      <c r="F180" t="s">
        <v>981</v>
      </c>
      <c r="G180" t="s">
        <v>981</v>
      </c>
      <c r="H180" t="s">
        <v>981</v>
      </c>
      <c r="I180" t="s">
        <v>160</v>
      </c>
      <c r="J180" t="s">
        <v>54</v>
      </c>
      <c r="K180" t="s">
        <v>981</v>
      </c>
      <c r="L180" t="s">
        <v>116</v>
      </c>
    </row>
    <row r="181" spans="1:12">
      <c r="A181">
        <v>71.632105223140968</v>
      </c>
      <c r="B181" t="s">
        <v>981</v>
      </c>
      <c r="C181" t="s">
        <v>981</v>
      </c>
      <c r="D181" t="s">
        <v>981</v>
      </c>
      <c r="E181" t="s">
        <v>982</v>
      </c>
      <c r="F181" t="s">
        <v>981</v>
      </c>
      <c r="G181" t="s">
        <v>981</v>
      </c>
      <c r="H181" t="s">
        <v>981</v>
      </c>
      <c r="I181" t="s">
        <v>160</v>
      </c>
      <c r="J181" t="s">
        <v>55</v>
      </c>
      <c r="K181" t="s">
        <v>981</v>
      </c>
      <c r="L181" t="s">
        <v>116</v>
      </c>
    </row>
    <row r="182" spans="1:12">
      <c r="A182">
        <v>61.26064653417761</v>
      </c>
      <c r="B182" t="s">
        <v>981</v>
      </c>
      <c r="C182" t="s">
        <v>981</v>
      </c>
      <c r="D182" t="s">
        <v>981</v>
      </c>
      <c r="E182" t="s">
        <v>982</v>
      </c>
      <c r="F182" t="s">
        <v>981</v>
      </c>
      <c r="G182" t="s">
        <v>981</v>
      </c>
      <c r="H182" t="s">
        <v>981</v>
      </c>
      <c r="I182" t="s">
        <v>160</v>
      </c>
      <c r="J182" t="s">
        <v>56</v>
      </c>
      <c r="K182" t="s">
        <v>981</v>
      </c>
      <c r="L182" t="s">
        <v>116</v>
      </c>
    </row>
    <row r="183" spans="1:12">
      <c r="A183">
        <v>62.082883902215336</v>
      </c>
      <c r="B183" t="s">
        <v>981</v>
      </c>
      <c r="C183" t="s">
        <v>981</v>
      </c>
      <c r="D183" t="s">
        <v>981</v>
      </c>
      <c r="E183" t="s">
        <v>982</v>
      </c>
      <c r="F183" t="s">
        <v>981</v>
      </c>
      <c r="G183" t="s">
        <v>981</v>
      </c>
      <c r="H183" t="s">
        <v>981</v>
      </c>
      <c r="I183" t="s">
        <v>160</v>
      </c>
      <c r="J183" t="s">
        <v>57</v>
      </c>
      <c r="K183" t="s">
        <v>981</v>
      </c>
      <c r="L183" t="s">
        <v>116</v>
      </c>
    </row>
    <row r="184" spans="1:12">
      <c r="A184">
        <v>50.755959583871558</v>
      </c>
      <c r="B184" t="s">
        <v>981</v>
      </c>
      <c r="C184" t="s">
        <v>981</v>
      </c>
      <c r="D184" t="s">
        <v>981</v>
      </c>
      <c r="E184" t="s">
        <v>982</v>
      </c>
      <c r="F184" t="s">
        <v>981</v>
      </c>
      <c r="G184" t="s">
        <v>981</v>
      </c>
      <c r="H184" t="s">
        <v>981</v>
      </c>
      <c r="I184" t="s">
        <v>160</v>
      </c>
      <c r="J184" t="s">
        <v>58</v>
      </c>
      <c r="K184" t="s">
        <v>981</v>
      </c>
      <c r="L184" t="s">
        <v>116</v>
      </c>
    </row>
    <row r="185" spans="1:12">
      <c r="A185">
        <v>69.279371739488184</v>
      </c>
      <c r="B185" t="s">
        <v>981</v>
      </c>
      <c r="C185" t="s">
        <v>981</v>
      </c>
      <c r="D185" t="s">
        <v>981</v>
      </c>
      <c r="E185" t="s">
        <v>982</v>
      </c>
      <c r="F185" t="s">
        <v>981</v>
      </c>
      <c r="G185" t="s">
        <v>981</v>
      </c>
      <c r="H185" t="s">
        <v>981</v>
      </c>
      <c r="I185" t="s">
        <v>160</v>
      </c>
      <c r="J185" t="s">
        <v>435</v>
      </c>
      <c r="K185" t="s">
        <v>981</v>
      </c>
      <c r="L185" t="s">
        <v>116</v>
      </c>
    </row>
    <row r="186" spans="1:12">
      <c r="A186">
        <v>83.385595711861967</v>
      </c>
      <c r="B186" t="s">
        <v>981</v>
      </c>
      <c r="C186" t="s">
        <v>981</v>
      </c>
      <c r="D186" t="s">
        <v>981</v>
      </c>
      <c r="E186" t="s">
        <v>982</v>
      </c>
      <c r="F186" t="s">
        <v>981</v>
      </c>
      <c r="G186" t="s">
        <v>981</v>
      </c>
      <c r="H186" t="s">
        <v>981</v>
      </c>
      <c r="I186" t="s">
        <v>160</v>
      </c>
      <c r="J186" t="s">
        <v>436</v>
      </c>
      <c r="K186" t="s">
        <v>981</v>
      </c>
      <c r="L186" t="s">
        <v>116</v>
      </c>
    </row>
    <row r="187" spans="1:12">
      <c r="A187">
        <v>77.153146517014974</v>
      </c>
      <c r="B187" t="s">
        <v>981</v>
      </c>
      <c r="C187" t="s">
        <v>981</v>
      </c>
      <c r="D187" t="s">
        <v>981</v>
      </c>
      <c r="E187" t="s">
        <v>982</v>
      </c>
      <c r="F187" t="s">
        <v>981</v>
      </c>
      <c r="G187" t="s">
        <v>981</v>
      </c>
      <c r="H187" t="s">
        <v>981</v>
      </c>
      <c r="I187" t="s">
        <v>160</v>
      </c>
      <c r="J187" t="s">
        <v>821</v>
      </c>
      <c r="K187" t="s">
        <v>981</v>
      </c>
      <c r="L187" t="s">
        <v>116</v>
      </c>
    </row>
    <row r="188" spans="1:12">
      <c r="A188">
        <v>66.495758326761077</v>
      </c>
      <c r="B188" t="s">
        <v>981</v>
      </c>
      <c r="C188" t="s">
        <v>981</v>
      </c>
      <c r="D188" t="s">
        <v>981</v>
      </c>
      <c r="E188" t="s">
        <v>982</v>
      </c>
      <c r="F188" t="s">
        <v>981</v>
      </c>
      <c r="G188" t="s">
        <v>981</v>
      </c>
      <c r="H188" t="s">
        <v>981</v>
      </c>
      <c r="I188" t="s">
        <v>160</v>
      </c>
      <c r="J188" t="s">
        <v>822</v>
      </c>
      <c r="K188" t="s">
        <v>981</v>
      </c>
      <c r="L188" t="s">
        <v>116</v>
      </c>
    </row>
    <row r="189" spans="1:12">
      <c r="A189">
        <v>65.78928403509984</v>
      </c>
      <c r="B189" t="s">
        <v>981</v>
      </c>
      <c r="C189" t="s">
        <v>981</v>
      </c>
      <c r="D189" t="s">
        <v>981</v>
      </c>
      <c r="E189" t="s">
        <v>982</v>
      </c>
      <c r="F189" t="s">
        <v>981</v>
      </c>
      <c r="G189" t="s">
        <v>981</v>
      </c>
      <c r="H189" t="s">
        <v>981</v>
      </c>
      <c r="I189" t="s">
        <v>160</v>
      </c>
      <c r="J189" t="s">
        <v>437</v>
      </c>
      <c r="K189" t="s">
        <v>981</v>
      </c>
      <c r="L189" t="s">
        <v>116</v>
      </c>
    </row>
    <row r="190" spans="1:12">
      <c r="A190">
        <v>74.477295783330646</v>
      </c>
      <c r="B190" t="s">
        <v>981</v>
      </c>
      <c r="C190" t="s">
        <v>981</v>
      </c>
      <c r="D190" t="s">
        <v>981</v>
      </c>
      <c r="E190" t="s">
        <v>982</v>
      </c>
      <c r="F190" t="s">
        <v>981</v>
      </c>
      <c r="G190" t="s">
        <v>981</v>
      </c>
      <c r="H190" t="s">
        <v>981</v>
      </c>
      <c r="I190" t="s">
        <v>160</v>
      </c>
      <c r="J190" t="s">
        <v>838</v>
      </c>
      <c r="K190" t="s">
        <v>981</v>
      </c>
      <c r="L190" t="s">
        <v>116</v>
      </c>
    </row>
    <row r="191" spans="1:12">
      <c r="A191">
        <v>49.8740817799005</v>
      </c>
      <c r="B191" t="s">
        <v>981</v>
      </c>
      <c r="C191" t="s">
        <v>981</v>
      </c>
      <c r="D191" t="s">
        <v>981</v>
      </c>
      <c r="E191" t="s">
        <v>982</v>
      </c>
      <c r="F191" t="s">
        <v>981</v>
      </c>
      <c r="G191" t="s">
        <v>981</v>
      </c>
      <c r="H191" t="s">
        <v>981</v>
      </c>
      <c r="I191" t="s">
        <v>160</v>
      </c>
      <c r="J191" t="s">
        <v>839</v>
      </c>
      <c r="K191" t="s">
        <v>981</v>
      </c>
      <c r="L191" t="s">
        <v>116</v>
      </c>
    </row>
    <row r="192" spans="1:12">
      <c r="A192">
        <v>72.561853809306569</v>
      </c>
      <c r="B192" t="s">
        <v>981</v>
      </c>
      <c r="C192" t="s">
        <v>981</v>
      </c>
      <c r="D192" t="s">
        <v>981</v>
      </c>
      <c r="E192" t="s">
        <v>982</v>
      </c>
      <c r="F192" t="s">
        <v>981</v>
      </c>
      <c r="G192" t="s">
        <v>981</v>
      </c>
      <c r="H192" t="s">
        <v>981</v>
      </c>
      <c r="I192" t="s">
        <v>160</v>
      </c>
      <c r="J192" t="s">
        <v>365</v>
      </c>
      <c r="K192" t="s">
        <v>981</v>
      </c>
      <c r="L192" t="s">
        <v>116</v>
      </c>
    </row>
    <row r="193" spans="1:12">
      <c r="A193">
        <v>78.671651454942776</v>
      </c>
      <c r="B193" t="s">
        <v>981</v>
      </c>
      <c r="C193" t="s">
        <v>981</v>
      </c>
      <c r="D193" t="s">
        <v>981</v>
      </c>
      <c r="E193" t="s">
        <v>982</v>
      </c>
      <c r="F193" t="s">
        <v>981</v>
      </c>
      <c r="G193" t="s">
        <v>981</v>
      </c>
      <c r="H193" t="s">
        <v>981</v>
      </c>
      <c r="I193" t="s">
        <v>160</v>
      </c>
      <c r="J193" t="s">
        <v>802</v>
      </c>
      <c r="K193" t="s">
        <v>981</v>
      </c>
      <c r="L193" t="s">
        <v>116</v>
      </c>
    </row>
    <row r="194" spans="1:12">
      <c r="A194">
        <v>78.59697885959487</v>
      </c>
      <c r="B194" t="s">
        <v>981</v>
      </c>
      <c r="C194" t="s">
        <v>981</v>
      </c>
      <c r="D194" t="s">
        <v>981</v>
      </c>
      <c r="E194" t="s">
        <v>982</v>
      </c>
      <c r="F194" t="s">
        <v>981</v>
      </c>
      <c r="G194" t="s">
        <v>981</v>
      </c>
      <c r="H194" t="s">
        <v>981</v>
      </c>
      <c r="I194" t="s">
        <v>160</v>
      </c>
      <c r="J194" t="s">
        <v>803</v>
      </c>
      <c r="K194" t="s">
        <v>981</v>
      </c>
      <c r="L194" t="s">
        <v>116</v>
      </c>
    </row>
    <row r="195" spans="1:12">
      <c r="A195">
        <v>64.243273740762447</v>
      </c>
      <c r="B195" t="s">
        <v>981</v>
      </c>
      <c r="C195" t="s">
        <v>981</v>
      </c>
      <c r="D195" t="s">
        <v>981</v>
      </c>
      <c r="E195" t="s">
        <v>982</v>
      </c>
      <c r="F195" t="s">
        <v>981</v>
      </c>
      <c r="G195" t="s">
        <v>981</v>
      </c>
      <c r="H195" t="s">
        <v>981</v>
      </c>
      <c r="I195" t="s">
        <v>160</v>
      </c>
      <c r="J195" t="s">
        <v>978</v>
      </c>
      <c r="K195" t="s">
        <v>981</v>
      </c>
      <c r="L195" t="s">
        <v>116</v>
      </c>
    </row>
    <row r="196" spans="1:12">
      <c r="A196">
        <v>71.904598695242257</v>
      </c>
      <c r="B196" t="s">
        <v>981</v>
      </c>
      <c r="C196" t="s">
        <v>981</v>
      </c>
      <c r="D196" t="s">
        <v>981</v>
      </c>
      <c r="E196" t="s">
        <v>982</v>
      </c>
      <c r="F196" t="s">
        <v>981</v>
      </c>
      <c r="G196" t="s">
        <v>981</v>
      </c>
      <c r="H196" t="s">
        <v>981</v>
      </c>
      <c r="I196" t="s">
        <v>160</v>
      </c>
      <c r="J196" t="s">
        <v>60</v>
      </c>
      <c r="K196" t="s">
        <v>981</v>
      </c>
      <c r="L196" t="s">
        <v>116</v>
      </c>
    </row>
    <row r="197" spans="1:12">
      <c r="A197">
        <v>74.233497848922823</v>
      </c>
      <c r="B197" t="s">
        <v>981</v>
      </c>
      <c r="C197" t="s">
        <v>981</v>
      </c>
      <c r="D197" t="s">
        <v>981</v>
      </c>
      <c r="E197" t="s">
        <v>982</v>
      </c>
      <c r="F197" t="s">
        <v>981</v>
      </c>
      <c r="G197" t="s">
        <v>981</v>
      </c>
      <c r="H197" t="s">
        <v>981</v>
      </c>
      <c r="I197" t="s">
        <v>160</v>
      </c>
      <c r="J197" t="s">
        <v>59</v>
      </c>
      <c r="K197" t="s">
        <v>981</v>
      </c>
      <c r="L197" t="s">
        <v>116</v>
      </c>
    </row>
    <row r="198" spans="1:12">
      <c r="A198">
        <v>73.433096122768077</v>
      </c>
      <c r="B198" t="s">
        <v>981</v>
      </c>
      <c r="C198" t="s">
        <v>981</v>
      </c>
      <c r="D198" t="s">
        <v>981</v>
      </c>
      <c r="E198" t="s">
        <v>982</v>
      </c>
      <c r="F198" t="s">
        <v>981</v>
      </c>
      <c r="G198" t="s">
        <v>981</v>
      </c>
      <c r="H198" t="s">
        <v>981</v>
      </c>
      <c r="I198" t="s">
        <v>160</v>
      </c>
      <c r="J198" t="s">
        <v>73</v>
      </c>
      <c r="K198" t="s">
        <v>981</v>
      </c>
      <c r="L198" t="s">
        <v>116</v>
      </c>
    </row>
    <row r="199" spans="1:12">
      <c r="A199">
        <v>67.681505733038421</v>
      </c>
      <c r="B199" t="s">
        <v>981</v>
      </c>
      <c r="C199" t="s">
        <v>981</v>
      </c>
      <c r="D199" t="s">
        <v>981</v>
      </c>
      <c r="E199" t="s">
        <v>982</v>
      </c>
      <c r="F199" t="s">
        <v>981</v>
      </c>
      <c r="G199" t="s">
        <v>981</v>
      </c>
      <c r="H199" t="s">
        <v>981</v>
      </c>
      <c r="I199" t="s">
        <v>160</v>
      </c>
      <c r="J199" t="s">
        <v>71</v>
      </c>
      <c r="K199" t="s">
        <v>981</v>
      </c>
      <c r="L199" t="s">
        <v>116</v>
      </c>
    </row>
    <row r="200" spans="1:12">
      <c r="A200">
        <v>75.352552711992047</v>
      </c>
      <c r="B200" t="s">
        <v>981</v>
      </c>
      <c r="C200" t="s">
        <v>981</v>
      </c>
      <c r="D200" t="s">
        <v>981</v>
      </c>
      <c r="E200" t="s">
        <v>982</v>
      </c>
      <c r="F200" t="s">
        <v>981</v>
      </c>
      <c r="G200" t="s">
        <v>981</v>
      </c>
      <c r="H200" t="s">
        <v>981</v>
      </c>
      <c r="I200" t="s">
        <v>160</v>
      </c>
      <c r="J200" t="s">
        <v>72</v>
      </c>
      <c r="K200" t="s">
        <v>981</v>
      </c>
      <c r="L200" t="s">
        <v>116</v>
      </c>
    </row>
    <row r="201" spans="1:12">
      <c r="A201">
        <v>100</v>
      </c>
      <c r="B201" t="s">
        <v>981</v>
      </c>
      <c r="C201" t="s">
        <v>981</v>
      </c>
      <c r="D201" t="s">
        <v>981</v>
      </c>
      <c r="E201" t="s">
        <v>982</v>
      </c>
      <c r="F201" t="s">
        <v>981</v>
      </c>
      <c r="G201" t="s">
        <v>981</v>
      </c>
      <c r="H201" t="s">
        <v>981</v>
      </c>
      <c r="I201" t="s">
        <v>161</v>
      </c>
      <c r="J201" t="s">
        <v>52</v>
      </c>
      <c r="K201" t="s">
        <v>981</v>
      </c>
      <c r="L201" t="s">
        <v>116</v>
      </c>
    </row>
    <row r="202" spans="1:12">
      <c r="A202">
        <v>81.013246647060654</v>
      </c>
      <c r="B202" t="s">
        <v>981</v>
      </c>
      <c r="C202" t="s">
        <v>981</v>
      </c>
      <c r="D202" t="s">
        <v>981</v>
      </c>
      <c r="E202" t="s">
        <v>982</v>
      </c>
      <c r="F202" t="s">
        <v>981</v>
      </c>
      <c r="G202" t="s">
        <v>981</v>
      </c>
      <c r="H202" t="s">
        <v>981</v>
      </c>
      <c r="I202" t="s">
        <v>161</v>
      </c>
      <c r="J202" t="s">
        <v>53</v>
      </c>
      <c r="K202" t="s">
        <v>981</v>
      </c>
      <c r="L202" t="s">
        <v>116</v>
      </c>
    </row>
    <row r="203" spans="1:12">
      <c r="A203">
        <v>79.572709045774431</v>
      </c>
      <c r="B203" t="s">
        <v>981</v>
      </c>
      <c r="C203" t="s">
        <v>981</v>
      </c>
      <c r="D203" t="s">
        <v>981</v>
      </c>
      <c r="E203" t="s">
        <v>982</v>
      </c>
      <c r="F203" t="s">
        <v>981</v>
      </c>
      <c r="G203" t="s">
        <v>981</v>
      </c>
      <c r="H203" t="s">
        <v>981</v>
      </c>
      <c r="I203" t="s">
        <v>161</v>
      </c>
      <c r="J203" t="s">
        <v>54</v>
      </c>
      <c r="K203" t="s">
        <v>981</v>
      </c>
      <c r="L203" t="s">
        <v>116</v>
      </c>
    </row>
    <row r="204" spans="1:12">
      <c r="A204">
        <v>71.673760058124003</v>
      </c>
      <c r="B204" t="s">
        <v>981</v>
      </c>
      <c r="C204" t="s">
        <v>981</v>
      </c>
      <c r="D204" t="s">
        <v>981</v>
      </c>
      <c r="E204" t="s">
        <v>982</v>
      </c>
      <c r="F204" t="s">
        <v>981</v>
      </c>
      <c r="G204" t="s">
        <v>981</v>
      </c>
      <c r="H204" t="s">
        <v>981</v>
      </c>
      <c r="I204" t="s">
        <v>161</v>
      </c>
      <c r="J204" t="s">
        <v>55</v>
      </c>
      <c r="K204" t="s">
        <v>981</v>
      </c>
      <c r="L204" t="s">
        <v>116</v>
      </c>
    </row>
    <row r="205" spans="1:12">
      <c r="A205">
        <v>63.532750055408627</v>
      </c>
      <c r="B205" t="s">
        <v>981</v>
      </c>
      <c r="C205" t="s">
        <v>981</v>
      </c>
      <c r="D205" t="s">
        <v>981</v>
      </c>
      <c r="E205" t="s">
        <v>982</v>
      </c>
      <c r="F205" t="s">
        <v>981</v>
      </c>
      <c r="G205" t="s">
        <v>981</v>
      </c>
      <c r="H205" t="s">
        <v>981</v>
      </c>
      <c r="I205" t="s">
        <v>161</v>
      </c>
      <c r="J205" t="s">
        <v>56</v>
      </c>
      <c r="K205" t="s">
        <v>981</v>
      </c>
      <c r="L205" t="s">
        <v>116</v>
      </c>
    </row>
    <row r="206" spans="1:12">
      <c r="A206">
        <v>62.082883902215336</v>
      </c>
      <c r="B206" t="s">
        <v>981</v>
      </c>
      <c r="C206" t="s">
        <v>981</v>
      </c>
      <c r="D206" t="s">
        <v>981</v>
      </c>
      <c r="E206" t="s">
        <v>982</v>
      </c>
      <c r="F206" t="s">
        <v>981</v>
      </c>
      <c r="G206" t="s">
        <v>981</v>
      </c>
      <c r="H206" t="s">
        <v>981</v>
      </c>
      <c r="I206" t="s">
        <v>161</v>
      </c>
      <c r="J206" t="s">
        <v>57</v>
      </c>
      <c r="K206" t="s">
        <v>981</v>
      </c>
      <c r="L206" t="s">
        <v>116</v>
      </c>
    </row>
    <row r="207" spans="1:12">
      <c r="A207">
        <v>57.70605483875579</v>
      </c>
      <c r="B207" t="s">
        <v>981</v>
      </c>
      <c r="C207" t="s">
        <v>981</v>
      </c>
      <c r="D207" t="s">
        <v>981</v>
      </c>
      <c r="E207" t="s">
        <v>982</v>
      </c>
      <c r="F207" t="s">
        <v>981</v>
      </c>
      <c r="G207" t="s">
        <v>981</v>
      </c>
      <c r="H207" t="s">
        <v>981</v>
      </c>
      <c r="I207" t="s">
        <v>161</v>
      </c>
      <c r="J207" t="s">
        <v>58</v>
      </c>
      <c r="K207" t="s">
        <v>981</v>
      </c>
      <c r="L207" t="s">
        <v>116</v>
      </c>
    </row>
    <row r="208" spans="1:12">
      <c r="A208">
        <v>70.354561252300698</v>
      </c>
      <c r="B208" t="s">
        <v>981</v>
      </c>
      <c r="C208" t="s">
        <v>981</v>
      </c>
      <c r="D208" t="s">
        <v>981</v>
      </c>
      <c r="E208" t="s">
        <v>982</v>
      </c>
      <c r="F208" t="s">
        <v>981</v>
      </c>
      <c r="G208" t="s">
        <v>981</v>
      </c>
      <c r="H208" t="s">
        <v>981</v>
      </c>
      <c r="I208" t="s">
        <v>161</v>
      </c>
      <c r="J208" t="s">
        <v>435</v>
      </c>
      <c r="K208" t="s">
        <v>981</v>
      </c>
      <c r="L208" t="s">
        <v>116</v>
      </c>
    </row>
    <row r="209" spans="1:12">
      <c r="A209">
        <v>85.33380381588789</v>
      </c>
      <c r="B209" t="s">
        <v>981</v>
      </c>
      <c r="C209" t="s">
        <v>981</v>
      </c>
      <c r="D209" t="s">
        <v>981</v>
      </c>
      <c r="E209" t="s">
        <v>982</v>
      </c>
      <c r="F209" t="s">
        <v>981</v>
      </c>
      <c r="G209" t="s">
        <v>981</v>
      </c>
      <c r="H209" t="s">
        <v>981</v>
      </c>
      <c r="I209" t="s">
        <v>161</v>
      </c>
      <c r="J209" t="s">
        <v>436</v>
      </c>
      <c r="K209" t="s">
        <v>981</v>
      </c>
      <c r="L209" t="s">
        <v>116</v>
      </c>
    </row>
    <row r="210" spans="1:12">
      <c r="A210">
        <v>81.444077160473554</v>
      </c>
      <c r="B210" t="s">
        <v>981</v>
      </c>
      <c r="C210" t="s">
        <v>981</v>
      </c>
      <c r="D210" t="s">
        <v>981</v>
      </c>
      <c r="E210" t="s">
        <v>982</v>
      </c>
      <c r="F210" t="s">
        <v>981</v>
      </c>
      <c r="G210" t="s">
        <v>981</v>
      </c>
      <c r="H210" t="s">
        <v>981</v>
      </c>
      <c r="I210" t="s">
        <v>161</v>
      </c>
      <c r="J210" t="s">
        <v>821</v>
      </c>
      <c r="K210" t="s">
        <v>981</v>
      </c>
      <c r="L210" t="s">
        <v>116</v>
      </c>
    </row>
    <row r="211" spans="1:12">
      <c r="A211">
        <v>93.361498942892368</v>
      </c>
      <c r="B211" t="s">
        <v>981</v>
      </c>
      <c r="C211" t="s">
        <v>981</v>
      </c>
      <c r="D211" t="s">
        <v>981</v>
      </c>
      <c r="E211" t="s">
        <v>982</v>
      </c>
      <c r="F211" t="s">
        <v>981</v>
      </c>
      <c r="G211" t="s">
        <v>981</v>
      </c>
      <c r="H211" t="s">
        <v>981</v>
      </c>
      <c r="I211" t="s">
        <v>161</v>
      </c>
      <c r="J211" t="s">
        <v>822</v>
      </c>
      <c r="K211" t="s">
        <v>981</v>
      </c>
      <c r="L211" t="s">
        <v>116</v>
      </c>
    </row>
    <row r="212" spans="1:12">
      <c r="A212">
        <v>68.705282868920023</v>
      </c>
      <c r="B212" t="s">
        <v>981</v>
      </c>
      <c r="C212" t="s">
        <v>981</v>
      </c>
      <c r="D212" t="s">
        <v>981</v>
      </c>
      <c r="E212" t="s">
        <v>982</v>
      </c>
      <c r="F212" t="s">
        <v>981</v>
      </c>
      <c r="G212" t="s">
        <v>981</v>
      </c>
      <c r="H212" t="s">
        <v>981</v>
      </c>
      <c r="I212" t="s">
        <v>161</v>
      </c>
      <c r="J212" t="s">
        <v>437</v>
      </c>
      <c r="K212" t="s">
        <v>981</v>
      </c>
      <c r="L212" t="s">
        <v>116</v>
      </c>
    </row>
    <row r="213" spans="1:12">
      <c r="A213">
        <v>74.477295783330646</v>
      </c>
      <c r="B213" t="s">
        <v>981</v>
      </c>
      <c r="C213" t="s">
        <v>981</v>
      </c>
      <c r="D213" t="s">
        <v>981</v>
      </c>
      <c r="E213" t="s">
        <v>982</v>
      </c>
      <c r="F213" t="s">
        <v>981</v>
      </c>
      <c r="G213" t="s">
        <v>981</v>
      </c>
      <c r="H213" t="s">
        <v>981</v>
      </c>
      <c r="I213" t="s">
        <v>161</v>
      </c>
      <c r="J213" t="s">
        <v>365</v>
      </c>
      <c r="K213" t="s">
        <v>981</v>
      </c>
      <c r="L213" t="s">
        <v>116</v>
      </c>
    </row>
    <row r="214" spans="1:12">
      <c r="A214">
        <v>84.970379083492318</v>
      </c>
      <c r="B214" t="s">
        <v>981</v>
      </c>
      <c r="C214" t="s">
        <v>981</v>
      </c>
      <c r="D214" t="s">
        <v>981</v>
      </c>
      <c r="E214" t="s">
        <v>982</v>
      </c>
      <c r="F214" t="s">
        <v>981</v>
      </c>
      <c r="G214" t="s">
        <v>981</v>
      </c>
      <c r="H214" t="s">
        <v>981</v>
      </c>
      <c r="I214" t="s">
        <v>161</v>
      </c>
      <c r="J214" t="s">
        <v>802</v>
      </c>
      <c r="K214" t="s">
        <v>981</v>
      </c>
      <c r="L214" t="s">
        <v>116</v>
      </c>
    </row>
    <row r="215" spans="1:12">
      <c r="A215">
        <v>79.24570826850794</v>
      </c>
      <c r="B215" t="s">
        <v>981</v>
      </c>
      <c r="C215" t="s">
        <v>981</v>
      </c>
      <c r="D215" t="s">
        <v>981</v>
      </c>
      <c r="E215" t="s">
        <v>982</v>
      </c>
      <c r="F215" t="s">
        <v>981</v>
      </c>
      <c r="G215" t="s">
        <v>981</v>
      </c>
      <c r="H215" t="s">
        <v>981</v>
      </c>
      <c r="I215" t="s">
        <v>161</v>
      </c>
      <c r="J215" t="s">
        <v>803</v>
      </c>
      <c r="K215" t="s">
        <v>981</v>
      </c>
      <c r="L215" t="s">
        <v>116</v>
      </c>
    </row>
    <row r="216" spans="1:12">
      <c r="A216">
        <v>65.979088465790284</v>
      </c>
      <c r="B216" t="s">
        <v>981</v>
      </c>
      <c r="C216" t="s">
        <v>981</v>
      </c>
      <c r="D216" t="s">
        <v>981</v>
      </c>
      <c r="E216" t="s">
        <v>982</v>
      </c>
      <c r="F216" t="s">
        <v>981</v>
      </c>
      <c r="G216" t="s">
        <v>981</v>
      </c>
      <c r="H216" t="s">
        <v>981</v>
      </c>
      <c r="I216" t="s">
        <v>161</v>
      </c>
      <c r="J216" t="s">
        <v>978</v>
      </c>
      <c r="K216" t="s">
        <v>981</v>
      </c>
      <c r="L216" t="s">
        <v>116</v>
      </c>
    </row>
    <row r="217" spans="1:12">
      <c r="A217">
        <v>72.553637555968635</v>
      </c>
      <c r="B217" t="s">
        <v>981</v>
      </c>
      <c r="C217" t="s">
        <v>981</v>
      </c>
      <c r="D217" t="s">
        <v>981</v>
      </c>
      <c r="E217" t="s">
        <v>982</v>
      </c>
      <c r="F217" t="s">
        <v>981</v>
      </c>
      <c r="G217" t="s">
        <v>981</v>
      </c>
      <c r="H217" t="s">
        <v>981</v>
      </c>
      <c r="I217" t="s">
        <v>161</v>
      </c>
      <c r="J217" t="s">
        <v>60</v>
      </c>
      <c r="K217" t="s">
        <v>981</v>
      </c>
      <c r="L217" t="s">
        <v>116</v>
      </c>
    </row>
    <row r="218" spans="1:12">
      <c r="A218">
        <v>80.749936322503657</v>
      </c>
      <c r="B218" t="s">
        <v>981</v>
      </c>
      <c r="C218" t="s">
        <v>981</v>
      </c>
      <c r="D218" t="s">
        <v>981</v>
      </c>
      <c r="E218" t="s">
        <v>982</v>
      </c>
      <c r="F218" t="s">
        <v>981</v>
      </c>
      <c r="G218" t="s">
        <v>981</v>
      </c>
      <c r="H218" t="s">
        <v>981</v>
      </c>
      <c r="I218" t="s">
        <v>161</v>
      </c>
      <c r="J218" t="s">
        <v>59</v>
      </c>
      <c r="K218" t="s">
        <v>981</v>
      </c>
      <c r="L218" t="s">
        <v>116</v>
      </c>
    </row>
    <row r="219" spans="1:12">
      <c r="A219">
        <v>76.432525645733961</v>
      </c>
      <c r="B219" t="s">
        <v>981</v>
      </c>
      <c r="C219" t="s">
        <v>981</v>
      </c>
      <c r="D219" t="s">
        <v>981</v>
      </c>
      <c r="E219" t="s">
        <v>982</v>
      </c>
      <c r="F219" t="s">
        <v>981</v>
      </c>
      <c r="G219" t="s">
        <v>981</v>
      </c>
      <c r="H219" t="s">
        <v>981</v>
      </c>
      <c r="I219" t="s">
        <v>161</v>
      </c>
      <c r="J219" t="s">
        <v>73</v>
      </c>
      <c r="K219" t="s">
        <v>981</v>
      </c>
      <c r="L219" t="s">
        <v>116</v>
      </c>
    </row>
    <row r="220" spans="1:12">
      <c r="A220">
        <v>68.266444566475386</v>
      </c>
      <c r="B220" t="s">
        <v>981</v>
      </c>
      <c r="C220" t="s">
        <v>981</v>
      </c>
      <c r="D220" t="s">
        <v>981</v>
      </c>
      <c r="E220" t="s">
        <v>982</v>
      </c>
      <c r="F220" t="s">
        <v>981</v>
      </c>
      <c r="G220" t="s">
        <v>981</v>
      </c>
      <c r="H220" t="s">
        <v>981</v>
      </c>
      <c r="I220" t="s">
        <v>161</v>
      </c>
      <c r="J220" t="s">
        <v>71</v>
      </c>
      <c r="K220" t="s">
        <v>981</v>
      </c>
      <c r="L220" t="s">
        <v>116</v>
      </c>
    </row>
    <row r="221" spans="1:12">
      <c r="A221">
        <v>77.364213878487149</v>
      </c>
      <c r="B221" t="s">
        <v>981</v>
      </c>
      <c r="C221" t="s">
        <v>981</v>
      </c>
      <c r="D221" t="s">
        <v>981</v>
      </c>
      <c r="E221" t="s">
        <v>982</v>
      </c>
      <c r="F221" t="s">
        <v>981</v>
      </c>
      <c r="G221" t="s">
        <v>981</v>
      </c>
      <c r="H221" t="s">
        <v>981</v>
      </c>
      <c r="I221" t="s">
        <v>161</v>
      </c>
      <c r="J221" t="s">
        <v>72</v>
      </c>
      <c r="K221" t="s">
        <v>981</v>
      </c>
      <c r="L221" t="s">
        <v>116</v>
      </c>
    </row>
    <row r="222" spans="1:12">
      <c r="A222">
        <v>22.385068893432617</v>
      </c>
      <c r="B222" t="s">
        <v>981</v>
      </c>
      <c r="C222" t="s">
        <v>981</v>
      </c>
      <c r="D222" t="s">
        <v>981</v>
      </c>
      <c r="E222" t="s">
        <v>982</v>
      </c>
      <c r="F222" t="s">
        <v>981</v>
      </c>
      <c r="G222" t="s">
        <v>981</v>
      </c>
      <c r="H222" t="s">
        <v>981</v>
      </c>
      <c r="I222" t="s">
        <v>162</v>
      </c>
      <c r="J222" t="s">
        <v>52</v>
      </c>
      <c r="K222" t="s">
        <v>981</v>
      </c>
      <c r="L222" t="s">
        <v>116</v>
      </c>
    </row>
    <row r="223" spans="1:12">
      <c r="A223">
        <v>43.251819610595703</v>
      </c>
      <c r="B223" t="s">
        <v>981</v>
      </c>
      <c r="C223" t="s">
        <v>981</v>
      </c>
      <c r="D223" t="s">
        <v>981</v>
      </c>
      <c r="E223" t="s">
        <v>982</v>
      </c>
      <c r="F223" t="s">
        <v>981</v>
      </c>
      <c r="G223" t="s">
        <v>981</v>
      </c>
      <c r="H223" t="s">
        <v>981</v>
      </c>
      <c r="I223" t="s">
        <v>162</v>
      </c>
      <c r="J223" t="s">
        <v>53</v>
      </c>
      <c r="K223" t="s">
        <v>981</v>
      </c>
      <c r="L223" t="s">
        <v>116</v>
      </c>
    </row>
    <row r="224" spans="1:12">
      <c r="A224">
        <v>43.581192016601562</v>
      </c>
      <c r="B224" t="s">
        <v>981</v>
      </c>
      <c r="C224" t="s">
        <v>981</v>
      </c>
      <c r="D224" t="s">
        <v>981</v>
      </c>
      <c r="E224" t="s">
        <v>982</v>
      </c>
      <c r="F224" t="s">
        <v>981</v>
      </c>
      <c r="G224" t="s">
        <v>981</v>
      </c>
      <c r="H224" t="s">
        <v>981</v>
      </c>
      <c r="I224" t="s">
        <v>162</v>
      </c>
      <c r="J224" t="s">
        <v>54</v>
      </c>
      <c r="K224" t="s">
        <v>981</v>
      </c>
      <c r="L224" t="s">
        <v>116</v>
      </c>
    </row>
    <row r="225" spans="1:12">
      <c r="A225">
        <v>44.032928466796875</v>
      </c>
      <c r="B225" t="s">
        <v>981</v>
      </c>
      <c r="C225" t="s">
        <v>981</v>
      </c>
      <c r="D225" t="s">
        <v>981</v>
      </c>
      <c r="E225" t="s">
        <v>982</v>
      </c>
      <c r="F225" t="s">
        <v>981</v>
      </c>
      <c r="G225" t="s">
        <v>981</v>
      </c>
      <c r="H225" t="s">
        <v>981</v>
      </c>
      <c r="I225" t="s">
        <v>162</v>
      </c>
      <c r="J225" t="s">
        <v>55</v>
      </c>
      <c r="K225" t="s">
        <v>981</v>
      </c>
      <c r="L225" t="s">
        <v>116</v>
      </c>
    </row>
    <row r="226" spans="1:12">
      <c r="A226">
        <v>37.944488525390625</v>
      </c>
      <c r="B226" t="s">
        <v>981</v>
      </c>
      <c r="C226" t="s">
        <v>981</v>
      </c>
      <c r="D226" t="s">
        <v>981</v>
      </c>
      <c r="E226" t="s">
        <v>982</v>
      </c>
      <c r="F226" t="s">
        <v>981</v>
      </c>
      <c r="G226" t="s">
        <v>981</v>
      </c>
      <c r="H226" t="s">
        <v>981</v>
      </c>
      <c r="I226" t="s">
        <v>162</v>
      </c>
      <c r="J226" t="s">
        <v>56</v>
      </c>
      <c r="K226" t="s">
        <v>981</v>
      </c>
      <c r="L226" t="s">
        <v>116</v>
      </c>
    </row>
    <row r="227" spans="1:12">
      <c r="A227">
        <v>33.135967254638672</v>
      </c>
      <c r="B227" t="s">
        <v>981</v>
      </c>
      <c r="C227" t="s">
        <v>981</v>
      </c>
      <c r="D227" t="s">
        <v>981</v>
      </c>
      <c r="E227" t="s">
        <v>982</v>
      </c>
      <c r="F227" t="s">
        <v>981</v>
      </c>
      <c r="G227" t="s">
        <v>981</v>
      </c>
      <c r="H227" t="s">
        <v>981</v>
      </c>
      <c r="I227" t="s">
        <v>162</v>
      </c>
      <c r="J227" t="s">
        <v>57</v>
      </c>
      <c r="K227" t="s">
        <v>981</v>
      </c>
      <c r="L227" t="s">
        <v>116</v>
      </c>
    </row>
    <row r="228" spans="1:12">
      <c r="A228">
        <v>23.69305419921875</v>
      </c>
      <c r="B228" t="s">
        <v>981</v>
      </c>
      <c r="C228" t="s">
        <v>981</v>
      </c>
      <c r="D228" t="s">
        <v>981</v>
      </c>
      <c r="E228" t="s">
        <v>982</v>
      </c>
      <c r="F228" t="s">
        <v>981</v>
      </c>
      <c r="G228" t="s">
        <v>981</v>
      </c>
      <c r="H228" t="s">
        <v>981</v>
      </c>
      <c r="I228" t="s">
        <v>162</v>
      </c>
      <c r="J228" t="s">
        <v>58</v>
      </c>
      <c r="K228" t="s">
        <v>981</v>
      </c>
      <c r="L228" t="s">
        <v>116</v>
      </c>
    </row>
    <row r="229" spans="1:12">
      <c r="A229">
        <v>37.578239440917969</v>
      </c>
      <c r="B229" t="s">
        <v>981</v>
      </c>
      <c r="C229" t="s">
        <v>981</v>
      </c>
      <c r="D229" t="s">
        <v>981</v>
      </c>
      <c r="E229" t="s">
        <v>982</v>
      </c>
      <c r="F229" t="s">
        <v>981</v>
      </c>
      <c r="G229" t="s">
        <v>981</v>
      </c>
      <c r="H229" t="s">
        <v>981</v>
      </c>
      <c r="I229" t="s">
        <v>162</v>
      </c>
      <c r="J229" t="s">
        <v>435</v>
      </c>
      <c r="K229" t="s">
        <v>981</v>
      </c>
      <c r="L229" t="s">
        <v>116</v>
      </c>
    </row>
    <row r="230" spans="1:12">
      <c r="A230">
        <v>41.087593078613281</v>
      </c>
      <c r="B230" t="s">
        <v>981</v>
      </c>
      <c r="C230" t="s">
        <v>981</v>
      </c>
      <c r="D230" t="s">
        <v>981</v>
      </c>
      <c r="E230" t="s">
        <v>982</v>
      </c>
      <c r="F230" t="s">
        <v>981</v>
      </c>
      <c r="G230" t="s">
        <v>981</v>
      </c>
      <c r="H230" t="s">
        <v>981</v>
      </c>
      <c r="I230" t="s">
        <v>162</v>
      </c>
      <c r="J230" t="s">
        <v>436</v>
      </c>
      <c r="K230" t="s">
        <v>981</v>
      </c>
      <c r="L230" t="s">
        <v>116</v>
      </c>
    </row>
    <row r="231" spans="1:12">
      <c r="A231">
        <v>28.954311370849609</v>
      </c>
      <c r="B231" t="s">
        <v>981</v>
      </c>
      <c r="C231" t="s">
        <v>981</v>
      </c>
      <c r="D231" t="s">
        <v>981</v>
      </c>
      <c r="E231" t="s">
        <v>982</v>
      </c>
      <c r="F231" t="s">
        <v>981</v>
      </c>
      <c r="G231" t="s">
        <v>981</v>
      </c>
      <c r="H231" t="s">
        <v>981</v>
      </c>
      <c r="I231" t="s">
        <v>162</v>
      </c>
      <c r="J231" t="s">
        <v>821</v>
      </c>
      <c r="K231" t="s">
        <v>981</v>
      </c>
      <c r="L231" t="s">
        <v>116</v>
      </c>
    </row>
    <row r="232" spans="1:12">
      <c r="A232">
        <v>19.969289779663086</v>
      </c>
      <c r="B232" t="s">
        <v>981</v>
      </c>
      <c r="C232" t="s">
        <v>981</v>
      </c>
      <c r="D232" t="s">
        <v>981</v>
      </c>
      <c r="E232" t="s">
        <v>982</v>
      </c>
      <c r="F232" t="s">
        <v>981</v>
      </c>
      <c r="G232" t="s">
        <v>981</v>
      </c>
      <c r="H232" t="s">
        <v>981</v>
      </c>
      <c r="I232" t="s">
        <v>162</v>
      </c>
      <c r="J232" t="s">
        <v>822</v>
      </c>
      <c r="K232" t="s">
        <v>981</v>
      </c>
      <c r="L232" t="s">
        <v>116</v>
      </c>
    </row>
    <row r="233" spans="1:12">
      <c r="A233">
        <v>8.7917957305908203</v>
      </c>
      <c r="B233" t="s">
        <v>981</v>
      </c>
      <c r="C233" t="s">
        <v>981</v>
      </c>
      <c r="D233" t="s">
        <v>981</v>
      </c>
      <c r="E233" t="s">
        <v>982</v>
      </c>
      <c r="F233" t="s">
        <v>981</v>
      </c>
      <c r="G233" t="s">
        <v>981</v>
      </c>
      <c r="H233" t="s">
        <v>981</v>
      </c>
      <c r="I233" t="s">
        <v>162</v>
      </c>
      <c r="J233" t="s">
        <v>437</v>
      </c>
      <c r="K233" t="s">
        <v>981</v>
      </c>
      <c r="L233" t="s">
        <v>116</v>
      </c>
    </row>
    <row r="234" spans="1:12">
      <c r="A234">
        <v>41.838367462158203</v>
      </c>
      <c r="B234" t="s">
        <v>981</v>
      </c>
      <c r="C234" t="s">
        <v>981</v>
      </c>
      <c r="D234" t="s">
        <v>981</v>
      </c>
      <c r="E234" t="s">
        <v>982</v>
      </c>
      <c r="F234" t="s">
        <v>981</v>
      </c>
      <c r="G234" t="s">
        <v>981</v>
      </c>
      <c r="H234" t="s">
        <v>981</v>
      </c>
      <c r="I234" t="s">
        <v>162</v>
      </c>
      <c r="J234" t="s">
        <v>838</v>
      </c>
      <c r="K234" t="s">
        <v>981</v>
      </c>
      <c r="L234" t="s">
        <v>116</v>
      </c>
    </row>
    <row r="235" spans="1:12">
      <c r="A235">
        <v>23.288801193237305</v>
      </c>
      <c r="B235" t="s">
        <v>981</v>
      </c>
      <c r="C235" t="s">
        <v>981</v>
      </c>
      <c r="D235" t="s">
        <v>981</v>
      </c>
      <c r="E235" t="s">
        <v>982</v>
      </c>
      <c r="F235" t="s">
        <v>981</v>
      </c>
      <c r="G235" t="s">
        <v>981</v>
      </c>
      <c r="H235" t="s">
        <v>981</v>
      </c>
      <c r="I235" t="s">
        <v>162</v>
      </c>
      <c r="J235" t="s">
        <v>839</v>
      </c>
      <c r="K235" t="s">
        <v>981</v>
      </c>
      <c r="L235" t="s">
        <v>116</v>
      </c>
    </row>
    <row r="236" spans="1:12">
      <c r="A236">
        <v>36.449806213378906</v>
      </c>
      <c r="B236" t="s">
        <v>981</v>
      </c>
      <c r="C236" t="s">
        <v>981</v>
      </c>
      <c r="D236" t="s">
        <v>981</v>
      </c>
      <c r="E236" t="s">
        <v>982</v>
      </c>
      <c r="F236" t="s">
        <v>981</v>
      </c>
      <c r="G236" t="s">
        <v>981</v>
      </c>
      <c r="H236" t="s">
        <v>981</v>
      </c>
      <c r="I236" t="s">
        <v>162</v>
      </c>
      <c r="J236" t="s">
        <v>365</v>
      </c>
      <c r="K236" t="s">
        <v>981</v>
      </c>
      <c r="L236" t="s">
        <v>116</v>
      </c>
    </row>
    <row r="237" spans="1:12">
      <c r="A237">
        <v>25.160942077636719</v>
      </c>
      <c r="B237" t="s">
        <v>981</v>
      </c>
      <c r="C237" t="s">
        <v>981</v>
      </c>
      <c r="D237" t="s">
        <v>981</v>
      </c>
      <c r="E237" t="s">
        <v>982</v>
      </c>
      <c r="F237" t="s">
        <v>981</v>
      </c>
      <c r="G237" t="s">
        <v>981</v>
      </c>
      <c r="H237" t="s">
        <v>981</v>
      </c>
      <c r="I237" t="s">
        <v>162</v>
      </c>
      <c r="J237" t="s">
        <v>802</v>
      </c>
      <c r="K237" t="s">
        <v>981</v>
      </c>
      <c r="L237" t="s">
        <v>116</v>
      </c>
    </row>
    <row r="238" spans="1:12">
      <c r="A238">
        <v>43.9774169921875</v>
      </c>
      <c r="B238" t="s">
        <v>981</v>
      </c>
      <c r="C238" t="s">
        <v>981</v>
      </c>
      <c r="D238" t="s">
        <v>981</v>
      </c>
      <c r="E238" t="s">
        <v>982</v>
      </c>
      <c r="F238" t="s">
        <v>981</v>
      </c>
      <c r="G238" t="s">
        <v>981</v>
      </c>
      <c r="H238" t="s">
        <v>981</v>
      </c>
      <c r="I238" t="s">
        <v>162</v>
      </c>
      <c r="J238" t="s">
        <v>803</v>
      </c>
      <c r="K238" t="s">
        <v>981</v>
      </c>
      <c r="L238" t="s">
        <v>116</v>
      </c>
    </row>
    <row r="239" spans="1:12">
      <c r="A239">
        <v>42.031349182128906</v>
      </c>
      <c r="B239" t="s">
        <v>981</v>
      </c>
      <c r="C239" t="s">
        <v>981</v>
      </c>
      <c r="D239" t="s">
        <v>981</v>
      </c>
      <c r="E239" t="s">
        <v>982</v>
      </c>
      <c r="F239" t="s">
        <v>981</v>
      </c>
      <c r="G239" t="s">
        <v>981</v>
      </c>
      <c r="H239" t="s">
        <v>981</v>
      </c>
      <c r="I239" t="s">
        <v>162</v>
      </c>
      <c r="J239" t="s">
        <v>978</v>
      </c>
      <c r="K239" t="s">
        <v>981</v>
      </c>
      <c r="L239" t="s">
        <v>116</v>
      </c>
    </row>
    <row r="240" spans="1:12">
      <c r="A240">
        <v>38.636646270751953</v>
      </c>
      <c r="B240" t="s">
        <v>981</v>
      </c>
      <c r="C240" t="s">
        <v>981</v>
      </c>
      <c r="D240" t="s">
        <v>981</v>
      </c>
      <c r="E240" t="s">
        <v>982</v>
      </c>
      <c r="F240" t="s">
        <v>981</v>
      </c>
      <c r="G240" t="s">
        <v>981</v>
      </c>
      <c r="H240" t="s">
        <v>981</v>
      </c>
      <c r="I240" t="s">
        <v>162</v>
      </c>
      <c r="J240" t="s">
        <v>60</v>
      </c>
      <c r="K240" t="s">
        <v>981</v>
      </c>
      <c r="L240" t="s">
        <v>116</v>
      </c>
    </row>
    <row r="241" spans="1:12">
      <c r="A241">
        <v>28.081897735595703</v>
      </c>
      <c r="B241" t="s">
        <v>981</v>
      </c>
      <c r="C241" t="s">
        <v>981</v>
      </c>
      <c r="D241" t="s">
        <v>981</v>
      </c>
      <c r="E241" t="s">
        <v>982</v>
      </c>
      <c r="F241" t="s">
        <v>981</v>
      </c>
      <c r="G241" t="s">
        <v>981</v>
      </c>
      <c r="H241" t="s">
        <v>981</v>
      </c>
      <c r="I241" t="s">
        <v>162</v>
      </c>
      <c r="J241" t="s">
        <v>59</v>
      </c>
      <c r="K241" t="s">
        <v>981</v>
      </c>
      <c r="L241" t="s">
        <v>116</v>
      </c>
    </row>
    <row r="242" spans="1:12">
      <c r="A242">
        <v>35.124855041503906</v>
      </c>
      <c r="B242" t="s">
        <v>981</v>
      </c>
      <c r="C242" t="s">
        <v>981</v>
      </c>
      <c r="D242" t="s">
        <v>981</v>
      </c>
      <c r="E242" t="s">
        <v>982</v>
      </c>
      <c r="F242" t="s">
        <v>981</v>
      </c>
      <c r="G242" t="s">
        <v>981</v>
      </c>
      <c r="H242" t="s">
        <v>981</v>
      </c>
      <c r="I242" t="s">
        <v>162</v>
      </c>
      <c r="J242" t="s">
        <v>73</v>
      </c>
      <c r="K242" t="s">
        <v>981</v>
      </c>
      <c r="L242" t="s">
        <v>116</v>
      </c>
    </row>
    <row r="243" spans="1:12">
      <c r="A243">
        <v>31.637224197387695</v>
      </c>
      <c r="B243" t="s">
        <v>981</v>
      </c>
      <c r="C243" t="s">
        <v>981</v>
      </c>
      <c r="D243" t="s">
        <v>981</v>
      </c>
      <c r="E243" t="s">
        <v>982</v>
      </c>
      <c r="F243" t="s">
        <v>981</v>
      </c>
      <c r="G243" t="s">
        <v>981</v>
      </c>
      <c r="H243" t="s">
        <v>981</v>
      </c>
      <c r="I243" t="s">
        <v>162</v>
      </c>
      <c r="J243" t="s">
        <v>71</v>
      </c>
      <c r="K243" t="s">
        <v>981</v>
      </c>
      <c r="L243" t="s">
        <v>116</v>
      </c>
    </row>
    <row r="244" spans="1:12">
      <c r="A244">
        <v>43.070648193359375</v>
      </c>
      <c r="B244" t="s">
        <v>981</v>
      </c>
      <c r="C244" t="s">
        <v>981</v>
      </c>
      <c r="D244" t="s">
        <v>981</v>
      </c>
      <c r="E244" t="s">
        <v>982</v>
      </c>
      <c r="F244" t="s">
        <v>981</v>
      </c>
      <c r="G244" t="s">
        <v>981</v>
      </c>
      <c r="H244" t="s">
        <v>981</v>
      </c>
      <c r="I244" t="s">
        <v>162</v>
      </c>
      <c r="J244" t="s">
        <v>72</v>
      </c>
      <c r="K244" t="s">
        <v>981</v>
      </c>
      <c r="L244" t="s">
        <v>116</v>
      </c>
    </row>
    <row r="245" spans="1:12">
      <c r="A245">
        <v>38.305831909179688</v>
      </c>
      <c r="B245" t="s">
        <v>981</v>
      </c>
      <c r="C245" t="s">
        <v>981</v>
      </c>
      <c r="D245" t="s">
        <v>981</v>
      </c>
      <c r="E245" t="s">
        <v>982</v>
      </c>
      <c r="F245" t="s">
        <v>981</v>
      </c>
      <c r="G245" t="s">
        <v>981</v>
      </c>
      <c r="H245" t="s">
        <v>981</v>
      </c>
      <c r="I245" t="s">
        <v>163</v>
      </c>
      <c r="J245" t="s">
        <v>52</v>
      </c>
      <c r="K245" t="s">
        <v>981</v>
      </c>
      <c r="L245" t="s">
        <v>116</v>
      </c>
    </row>
    <row r="246" spans="1:12">
      <c r="A246">
        <v>47.548763275146484</v>
      </c>
      <c r="B246" t="s">
        <v>981</v>
      </c>
      <c r="C246" t="s">
        <v>981</v>
      </c>
      <c r="D246" t="s">
        <v>981</v>
      </c>
      <c r="E246" t="s">
        <v>982</v>
      </c>
      <c r="F246" t="s">
        <v>981</v>
      </c>
      <c r="G246" t="s">
        <v>981</v>
      </c>
      <c r="H246" t="s">
        <v>981</v>
      </c>
      <c r="I246" t="s">
        <v>163</v>
      </c>
      <c r="J246" t="s">
        <v>53</v>
      </c>
      <c r="K246" t="s">
        <v>981</v>
      </c>
      <c r="L246" t="s">
        <v>116</v>
      </c>
    </row>
    <row r="247" spans="1:12">
      <c r="A247">
        <v>46.045398712158203</v>
      </c>
      <c r="B247" t="s">
        <v>981</v>
      </c>
      <c r="C247" t="s">
        <v>981</v>
      </c>
      <c r="D247" t="s">
        <v>981</v>
      </c>
      <c r="E247" t="s">
        <v>982</v>
      </c>
      <c r="F247" t="s">
        <v>981</v>
      </c>
      <c r="G247" t="s">
        <v>981</v>
      </c>
      <c r="H247" t="s">
        <v>981</v>
      </c>
      <c r="I247" t="s">
        <v>163</v>
      </c>
      <c r="J247" t="s">
        <v>54</v>
      </c>
      <c r="K247" t="s">
        <v>981</v>
      </c>
      <c r="L247" t="s">
        <v>116</v>
      </c>
    </row>
    <row r="248" spans="1:12">
      <c r="A248">
        <v>45.674758911132812</v>
      </c>
      <c r="B248" t="s">
        <v>981</v>
      </c>
      <c r="C248" t="s">
        <v>981</v>
      </c>
      <c r="D248" t="s">
        <v>981</v>
      </c>
      <c r="E248" t="s">
        <v>982</v>
      </c>
      <c r="F248" t="s">
        <v>981</v>
      </c>
      <c r="G248" t="s">
        <v>981</v>
      </c>
      <c r="H248" t="s">
        <v>981</v>
      </c>
      <c r="I248" t="s">
        <v>163</v>
      </c>
      <c r="J248" t="s">
        <v>55</v>
      </c>
      <c r="K248" t="s">
        <v>981</v>
      </c>
      <c r="L248" t="s">
        <v>116</v>
      </c>
    </row>
    <row r="249" spans="1:12">
      <c r="A249">
        <v>39.282371520996094</v>
      </c>
      <c r="B249" t="s">
        <v>981</v>
      </c>
      <c r="C249" t="s">
        <v>981</v>
      </c>
      <c r="D249" t="s">
        <v>981</v>
      </c>
      <c r="E249" t="s">
        <v>982</v>
      </c>
      <c r="F249" t="s">
        <v>981</v>
      </c>
      <c r="G249" t="s">
        <v>981</v>
      </c>
      <c r="H249" t="s">
        <v>981</v>
      </c>
      <c r="I249" t="s">
        <v>163</v>
      </c>
      <c r="J249" t="s">
        <v>56</v>
      </c>
      <c r="K249" t="s">
        <v>981</v>
      </c>
      <c r="L249" t="s">
        <v>116</v>
      </c>
    </row>
    <row r="250" spans="1:12">
      <c r="A250">
        <v>35.643489837646484</v>
      </c>
      <c r="B250" t="s">
        <v>981</v>
      </c>
      <c r="C250" t="s">
        <v>981</v>
      </c>
      <c r="D250" t="s">
        <v>981</v>
      </c>
      <c r="E250" t="s">
        <v>982</v>
      </c>
      <c r="F250" t="s">
        <v>981</v>
      </c>
      <c r="G250" t="s">
        <v>981</v>
      </c>
      <c r="H250" t="s">
        <v>981</v>
      </c>
      <c r="I250" t="s">
        <v>163</v>
      </c>
      <c r="J250" t="s">
        <v>57</v>
      </c>
      <c r="K250" t="s">
        <v>981</v>
      </c>
      <c r="L250" t="s">
        <v>116</v>
      </c>
    </row>
    <row r="251" spans="1:12">
      <c r="A251">
        <v>24.287757873535156</v>
      </c>
      <c r="B251" t="s">
        <v>981</v>
      </c>
      <c r="C251" t="s">
        <v>981</v>
      </c>
      <c r="D251" t="s">
        <v>981</v>
      </c>
      <c r="E251" t="s">
        <v>982</v>
      </c>
      <c r="F251" t="s">
        <v>981</v>
      </c>
      <c r="G251" t="s">
        <v>981</v>
      </c>
      <c r="H251" t="s">
        <v>981</v>
      </c>
      <c r="I251" t="s">
        <v>163</v>
      </c>
      <c r="J251" t="s">
        <v>58</v>
      </c>
      <c r="K251" t="s">
        <v>981</v>
      </c>
      <c r="L251" t="s">
        <v>116</v>
      </c>
    </row>
    <row r="252" spans="1:12">
      <c r="A252">
        <v>40.138626098632812</v>
      </c>
      <c r="B252" t="s">
        <v>981</v>
      </c>
      <c r="C252" t="s">
        <v>981</v>
      </c>
      <c r="D252" t="s">
        <v>981</v>
      </c>
      <c r="E252" t="s">
        <v>982</v>
      </c>
      <c r="F252" t="s">
        <v>981</v>
      </c>
      <c r="G252" t="s">
        <v>981</v>
      </c>
      <c r="H252" t="s">
        <v>981</v>
      </c>
      <c r="I252" t="s">
        <v>163</v>
      </c>
      <c r="J252" t="s">
        <v>435</v>
      </c>
      <c r="K252" t="s">
        <v>981</v>
      </c>
      <c r="L252" t="s">
        <v>116</v>
      </c>
    </row>
    <row r="253" spans="1:12">
      <c r="A253">
        <v>51.064826965332031</v>
      </c>
      <c r="B253" t="s">
        <v>981</v>
      </c>
      <c r="C253" t="s">
        <v>981</v>
      </c>
      <c r="D253" t="s">
        <v>981</v>
      </c>
      <c r="E253" t="s">
        <v>982</v>
      </c>
      <c r="F253" t="s">
        <v>981</v>
      </c>
      <c r="G253" t="s">
        <v>981</v>
      </c>
      <c r="H253" t="s">
        <v>981</v>
      </c>
      <c r="I253" t="s">
        <v>163</v>
      </c>
      <c r="J253" t="s">
        <v>436</v>
      </c>
      <c r="K253" t="s">
        <v>981</v>
      </c>
      <c r="L253" t="s">
        <v>116</v>
      </c>
    </row>
    <row r="254" spans="1:12">
      <c r="A254">
        <v>48.271381378173828</v>
      </c>
      <c r="B254" t="s">
        <v>981</v>
      </c>
      <c r="C254" t="s">
        <v>981</v>
      </c>
      <c r="D254" t="s">
        <v>981</v>
      </c>
      <c r="E254" t="s">
        <v>982</v>
      </c>
      <c r="F254" t="s">
        <v>981</v>
      </c>
      <c r="G254" t="s">
        <v>981</v>
      </c>
      <c r="H254" t="s">
        <v>981</v>
      </c>
      <c r="I254" t="s">
        <v>163</v>
      </c>
      <c r="J254" t="s">
        <v>821</v>
      </c>
      <c r="K254" t="s">
        <v>981</v>
      </c>
      <c r="L254" t="s">
        <v>116</v>
      </c>
    </row>
    <row r="255" spans="1:12">
      <c r="A255">
        <v>36.850639343261719</v>
      </c>
      <c r="B255" t="s">
        <v>981</v>
      </c>
      <c r="C255" t="s">
        <v>981</v>
      </c>
      <c r="D255" t="s">
        <v>981</v>
      </c>
      <c r="E255" t="s">
        <v>982</v>
      </c>
      <c r="F255" t="s">
        <v>981</v>
      </c>
      <c r="G255" t="s">
        <v>981</v>
      </c>
      <c r="H255" t="s">
        <v>981</v>
      </c>
      <c r="I255" t="s">
        <v>163</v>
      </c>
      <c r="J255" t="s">
        <v>822</v>
      </c>
      <c r="K255" t="s">
        <v>981</v>
      </c>
      <c r="L255" t="s">
        <v>116</v>
      </c>
    </row>
    <row r="256" spans="1:12">
      <c r="A256">
        <v>15.678288459777832</v>
      </c>
      <c r="B256" t="s">
        <v>981</v>
      </c>
      <c r="C256" t="s">
        <v>981</v>
      </c>
      <c r="D256" t="s">
        <v>981</v>
      </c>
      <c r="E256" t="s">
        <v>982</v>
      </c>
      <c r="F256" t="s">
        <v>981</v>
      </c>
      <c r="G256" t="s">
        <v>981</v>
      </c>
      <c r="H256" t="s">
        <v>981</v>
      </c>
      <c r="I256" t="s">
        <v>163</v>
      </c>
      <c r="J256" t="s">
        <v>437</v>
      </c>
      <c r="K256" t="s">
        <v>981</v>
      </c>
      <c r="L256" t="s">
        <v>116</v>
      </c>
    </row>
    <row r="257" spans="1:12">
      <c r="A257">
        <v>41.838367462158203</v>
      </c>
      <c r="B257" t="s">
        <v>981</v>
      </c>
      <c r="C257" t="s">
        <v>981</v>
      </c>
      <c r="D257" t="s">
        <v>981</v>
      </c>
      <c r="E257" t="s">
        <v>982</v>
      </c>
      <c r="F257" t="s">
        <v>981</v>
      </c>
      <c r="G257" t="s">
        <v>981</v>
      </c>
      <c r="H257" t="s">
        <v>981</v>
      </c>
      <c r="I257" t="s">
        <v>163</v>
      </c>
      <c r="J257" t="s">
        <v>365</v>
      </c>
      <c r="K257" t="s">
        <v>981</v>
      </c>
      <c r="L257" t="s">
        <v>116</v>
      </c>
    </row>
    <row r="258" spans="1:12">
      <c r="A258">
        <v>34.849109649658203</v>
      </c>
      <c r="B258" t="s">
        <v>981</v>
      </c>
      <c r="C258" t="s">
        <v>981</v>
      </c>
      <c r="D258" t="s">
        <v>981</v>
      </c>
      <c r="E258" t="s">
        <v>982</v>
      </c>
      <c r="F258" t="s">
        <v>981</v>
      </c>
      <c r="G258" t="s">
        <v>981</v>
      </c>
      <c r="H258" t="s">
        <v>981</v>
      </c>
      <c r="I258" t="s">
        <v>163</v>
      </c>
      <c r="J258" t="s">
        <v>802</v>
      </c>
      <c r="K258" t="s">
        <v>981</v>
      </c>
      <c r="L258" t="s">
        <v>116</v>
      </c>
    </row>
    <row r="259" spans="1:12">
      <c r="A259">
        <v>45.372665405273438</v>
      </c>
      <c r="B259" t="s">
        <v>981</v>
      </c>
      <c r="C259" t="s">
        <v>981</v>
      </c>
      <c r="D259" t="s">
        <v>981</v>
      </c>
      <c r="E259" t="s">
        <v>982</v>
      </c>
      <c r="F259" t="s">
        <v>981</v>
      </c>
      <c r="G259" t="s">
        <v>981</v>
      </c>
      <c r="H259" t="s">
        <v>981</v>
      </c>
      <c r="I259" t="s">
        <v>163</v>
      </c>
      <c r="J259" t="s">
        <v>803</v>
      </c>
      <c r="K259" t="s">
        <v>981</v>
      </c>
      <c r="L259" t="s">
        <v>116</v>
      </c>
    </row>
    <row r="260" spans="1:12">
      <c r="A260">
        <v>43.277099609375</v>
      </c>
      <c r="B260" t="s">
        <v>981</v>
      </c>
      <c r="C260" t="s">
        <v>981</v>
      </c>
      <c r="D260" t="s">
        <v>981</v>
      </c>
      <c r="E260" t="s">
        <v>982</v>
      </c>
      <c r="F260" t="s">
        <v>981</v>
      </c>
      <c r="G260" t="s">
        <v>981</v>
      </c>
      <c r="H260" t="s">
        <v>981</v>
      </c>
      <c r="I260" t="s">
        <v>163</v>
      </c>
      <c r="J260" t="s">
        <v>978</v>
      </c>
      <c r="K260" t="s">
        <v>981</v>
      </c>
      <c r="L260" t="s">
        <v>116</v>
      </c>
    </row>
    <row r="261" spans="1:12">
      <c r="A261">
        <v>42.464973449707031</v>
      </c>
      <c r="B261" t="s">
        <v>981</v>
      </c>
      <c r="C261" t="s">
        <v>981</v>
      </c>
      <c r="D261" t="s">
        <v>981</v>
      </c>
      <c r="E261" t="s">
        <v>982</v>
      </c>
      <c r="F261" t="s">
        <v>981</v>
      </c>
      <c r="G261" t="s">
        <v>981</v>
      </c>
      <c r="H261" t="s">
        <v>981</v>
      </c>
      <c r="I261" t="s">
        <v>163</v>
      </c>
      <c r="J261" t="s">
        <v>60</v>
      </c>
      <c r="K261" t="s">
        <v>981</v>
      </c>
      <c r="L261" t="s">
        <v>116</v>
      </c>
    </row>
    <row r="262" spans="1:12">
      <c r="A262">
        <v>38.327590942382812</v>
      </c>
      <c r="B262" t="s">
        <v>981</v>
      </c>
      <c r="C262" t="s">
        <v>981</v>
      </c>
      <c r="D262" t="s">
        <v>981</v>
      </c>
      <c r="E262" t="s">
        <v>982</v>
      </c>
      <c r="F262" t="s">
        <v>981</v>
      </c>
      <c r="G262" t="s">
        <v>981</v>
      </c>
      <c r="H262" t="s">
        <v>981</v>
      </c>
      <c r="I262" t="s">
        <v>163</v>
      </c>
      <c r="J262" t="s">
        <v>59</v>
      </c>
      <c r="K262" t="s">
        <v>981</v>
      </c>
      <c r="L262" t="s">
        <v>116</v>
      </c>
    </row>
    <row r="263" spans="1:12">
      <c r="A263">
        <v>44.423526763916016</v>
      </c>
      <c r="B263" t="s">
        <v>981</v>
      </c>
      <c r="C263" t="s">
        <v>981</v>
      </c>
      <c r="D263" t="s">
        <v>981</v>
      </c>
      <c r="E263" t="s">
        <v>982</v>
      </c>
      <c r="F263" t="s">
        <v>981</v>
      </c>
      <c r="G263" t="s">
        <v>981</v>
      </c>
      <c r="H263" t="s">
        <v>981</v>
      </c>
      <c r="I263" t="s">
        <v>163</v>
      </c>
      <c r="J263" t="s">
        <v>73</v>
      </c>
      <c r="K263" t="s">
        <v>981</v>
      </c>
      <c r="L263" t="s">
        <v>116</v>
      </c>
    </row>
    <row r="264" spans="1:12">
      <c r="A264">
        <v>36.191791534423828</v>
      </c>
      <c r="B264" t="s">
        <v>981</v>
      </c>
      <c r="C264" t="s">
        <v>981</v>
      </c>
      <c r="D264" t="s">
        <v>981</v>
      </c>
      <c r="E264" t="s">
        <v>982</v>
      </c>
      <c r="F264" t="s">
        <v>981</v>
      </c>
      <c r="G264" t="s">
        <v>981</v>
      </c>
      <c r="H264" t="s">
        <v>981</v>
      </c>
      <c r="I264" t="s">
        <v>163</v>
      </c>
      <c r="J264" t="s">
        <v>71</v>
      </c>
      <c r="K264" t="s">
        <v>981</v>
      </c>
      <c r="L264" t="s">
        <v>116</v>
      </c>
    </row>
    <row r="265" spans="1:12">
      <c r="A265">
        <v>45.934024810791016</v>
      </c>
      <c r="B265" t="s">
        <v>981</v>
      </c>
      <c r="C265" t="s">
        <v>981</v>
      </c>
      <c r="D265" t="s">
        <v>981</v>
      </c>
      <c r="E265" t="s">
        <v>982</v>
      </c>
      <c r="F265" t="s">
        <v>981</v>
      </c>
      <c r="G265" t="s">
        <v>981</v>
      </c>
      <c r="H265" t="s">
        <v>981</v>
      </c>
      <c r="I265" t="s">
        <v>163</v>
      </c>
      <c r="J265" t="s">
        <v>72</v>
      </c>
      <c r="K265" t="s">
        <v>981</v>
      </c>
      <c r="L265" t="s">
        <v>116</v>
      </c>
    </row>
    <row r="266" spans="1:12">
      <c r="A266">
        <v>59.615386931988709</v>
      </c>
      <c r="B266" t="s">
        <v>981</v>
      </c>
      <c r="C266" t="s">
        <v>981</v>
      </c>
      <c r="D266" t="s">
        <v>981</v>
      </c>
      <c r="E266" t="s">
        <v>982</v>
      </c>
      <c r="F266" t="s">
        <v>981</v>
      </c>
      <c r="G266" t="s">
        <v>981</v>
      </c>
      <c r="H266" t="s">
        <v>981</v>
      </c>
      <c r="I266" t="s">
        <v>164</v>
      </c>
      <c r="J266" t="s">
        <v>52</v>
      </c>
      <c r="K266" t="s">
        <v>981</v>
      </c>
      <c r="L266" t="s">
        <v>116</v>
      </c>
    </row>
    <row r="267" spans="1:12">
      <c r="A267">
        <v>43.190353965441005</v>
      </c>
      <c r="B267" t="s">
        <v>981</v>
      </c>
      <c r="C267" t="s">
        <v>981</v>
      </c>
      <c r="D267" t="s">
        <v>981</v>
      </c>
      <c r="E267" t="s">
        <v>982</v>
      </c>
      <c r="F267" t="s">
        <v>981</v>
      </c>
      <c r="G267" t="s">
        <v>981</v>
      </c>
      <c r="H267" t="s">
        <v>981</v>
      </c>
      <c r="I267" t="s">
        <v>164</v>
      </c>
      <c r="J267" t="s">
        <v>53</v>
      </c>
      <c r="K267" t="s">
        <v>981</v>
      </c>
      <c r="L267" t="s">
        <v>116</v>
      </c>
    </row>
    <row r="268" spans="1:12">
      <c r="A268">
        <v>44.93136408389261</v>
      </c>
      <c r="B268" t="s">
        <v>981</v>
      </c>
      <c r="C268" t="s">
        <v>981</v>
      </c>
      <c r="D268" t="s">
        <v>981</v>
      </c>
      <c r="E268" t="s">
        <v>982</v>
      </c>
      <c r="F268" t="s">
        <v>981</v>
      </c>
      <c r="G268" t="s">
        <v>981</v>
      </c>
      <c r="H268" t="s">
        <v>981</v>
      </c>
      <c r="I268" t="s">
        <v>164</v>
      </c>
      <c r="J268" t="s">
        <v>54</v>
      </c>
      <c r="K268" t="s">
        <v>981</v>
      </c>
      <c r="L268" t="s">
        <v>116</v>
      </c>
    </row>
    <row r="269" spans="1:12">
      <c r="A269">
        <v>41.226988949721999</v>
      </c>
      <c r="B269" t="s">
        <v>981</v>
      </c>
      <c r="C269" t="s">
        <v>981</v>
      </c>
      <c r="D269" t="s">
        <v>981</v>
      </c>
      <c r="E269" t="s">
        <v>982</v>
      </c>
      <c r="F269" t="s">
        <v>981</v>
      </c>
      <c r="G269" t="s">
        <v>981</v>
      </c>
      <c r="H269" t="s">
        <v>981</v>
      </c>
      <c r="I269" t="s">
        <v>164</v>
      </c>
      <c r="J269" t="s">
        <v>55</v>
      </c>
      <c r="K269" t="s">
        <v>981</v>
      </c>
      <c r="L269" t="s">
        <v>116</v>
      </c>
    </row>
    <row r="270" spans="1:12">
      <c r="A270">
        <v>45.013035477344552</v>
      </c>
      <c r="B270" t="s">
        <v>981</v>
      </c>
      <c r="C270" t="s">
        <v>981</v>
      </c>
      <c r="D270" t="s">
        <v>981</v>
      </c>
      <c r="E270" t="s">
        <v>982</v>
      </c>
      <c r="F270" t="s">
        <v>981</v>
      </c>
      <c r="G270" t="s">
        <v>981</v>
      </c>
      <c r="H270" t="s">
        <v>981</v>
      </c>
      <c r="I270" t="s">
        <v>164</v>
      </c>
      <c r="J270" t="s">
        <v>56</v>
      </c>
      <c r="K270" t="s">
        <v>981</v>
      </c>
      <c r="L270" t="s">
        <v>116</v>
      </c>
    </row>
    <row r="271" spans="1:12">
      <c r="A271">
        <v>57.544938647182889</v>
      </c>
      <c r="B271" t="s">
        <v>981</v>
      </c>
      <c r="C271" t="s">
        <v>981</v>
      </c>
      <c r="D271" t="s">
        <v>981</v>
      </c>
      <c r="E271" t="s">
        <v>982</v>
      </c>
      <c r="F271" t="s">
        <v>981</v>
      </c>
      <c r="G271" t="s">
        <v>981</v>
      </c>
      <c r="H271" t="s">
        <v>981</v>
      </c>
      <c r="I271" t="s">
        <v>164</v>
      </c>
      <c r="J271" t="s">
        <v>57</v>
      </c>
      <c r="K271" t="s">
        <v>981</v>
      </c>
      <c r="L271" t="s">
        <v>116</v>
      </c>
    </row>
    <row r="272" spans="1:12">
      <c r="A272">
        <v>47.543064470583765</v>
      </c>
      <c r="B272" t="s">
        <v>981</v>
      </c>
      <c r="C272" t="s">
        <v>981</v>
      </c>
      <c r="D272" t="s">
        <v>981</v>
      </c>
      <c r="E272" t="s">
        <v>982</v>
      </c>
      <c r="F272" t="s">
        <v>981</v>
      </c>
      <c r="G272" t="s">
        <v>981</v>
      </c>
      <c r="H272" t="s">
        <v>981</v>
      </c>
      <c r="I272" t="s">
        <v>164</v>
      </c>
      <c r="J272" t="s">
        <v>58</v>
      </c>
      <c r="K272" t="s">
        <v>981</v>
      </c>
      <c r="L272" t="s">
        <v>116</v>
      </c>
    </row>
    <row r="273" spans="1:12">
      <c r="A273">
        <v>46.155708049568823</v>
      </c>
      <c r="B273" t="s">
        <v>981</v>
      </c>
      <c r="C273" t="s">
        <v>981</v>
      </c>
      <c r="D273" t="s">
        <v>981</v>
      </c>
      <c r="E273" t="s">
        <v>982</v>
      </c>
      <c r="F273" t="s">
        <v>981</v>
      </c>
      <c r="G273" t="s">
        <v>981</v>
      </c>
      <c r="H273" t="s">
        <v>981</v>
      </c>
      <c r="I273" t="s">
        <v>164</v>
      </c>
      <c r="J273" t="s">
        <v>435</v>
      </c>
      <c r="K273" t="s">
        <v>981</v>
      </c>
      <c r="L273" t="s">
        <v>116</v>
      </c>
    </row>
    <row r="274" spans="1:12">
      <c r="A274">
        <v>45.746231556091367</v>
      </c>
      <c r="B274" t="s">
        <v>981</v>
      </c>
      <c r="C274" t="s">
        <v>981</v>
      </c>
      <c r="D274" t="s">
        <v>981</v>
      </c>
      <c r="E274" t="s">
        <v>982</v>
      </c>
      <c r="F274" t="s">
        <v>981</v>
      </c>
      <c r="G274" t="s">
        <v>981</v>
      </c>
      <c r="H274" t="s">
        <v>981</v>
      </c>
      <c r="I274" t="s">
        <v>164</v>
      </c>
      <c r="J274" t="s">
        <v>436</v>
      </c>
      <c r="K274" t="s">
        <v>981</v>
      </c>
      <c r="L274" t="s">
        <v>116</v>
      </c>
    </row>
    <row r="275" spans="1:12">
      <c r="A275">
        <v>51.270190742539192</v>
      </c>
      <c r="B275" t="s">
        <v>981</v>
      </c>
      <c r="C275" t="s">
        <v>981</v>
      </c>
      <c r="D275" t="s">
        <v>981</v>
      </c>
      <c r="E275" t="s">
        <v>982</v>
      </c>
      <c r="F275" t="s">
        <v>981</v>
      </c>
      <c r="G275" t="s">
        <v>981</v>
      </c>
      <c r="H275" t="s">
        <v>981</v>
      </c>
      <c r="I275" t="s">
        <v>164</v>
      </c>
      <c r="J275" t="s">
        <v>821</v>
      </c>
      <c r="K275" t="s">
        <v>981</v>
      </c>
      <c r="L275" t="s">
        <v>116</v>
      </c>
    </row>
    <row r="276" spans="1:12">
      <c r="A276">
        <v>18.8785071948748</v>
      </c>
      <c r="B276" t="s">
        <v>981</v>
      </c>
      <c r="C276" t="s">
        <v>981</v>
      </c>
      <c r="D276" t="s">
        <v>981</v>
      </c>
      <c r="E276" t="s">
        <v>982</v>
      </c>
      <c r="F276" t="s">
        <v>981</v>
      </c>
      <c r="G276" t="s">
        <v>981</v>
      </c>
      <c r="H276" t="s">
        <v>981</v>
      </c>
      <c r="I276" t="s">
        <v>164</v>
      </c>
      <c r="J276" t="s">
        <v>822</v>
      </c>
      <c r="K276" t="s">
        <v>981</v>
      </c>
      <c r="L276" t="s">
        <v>116</v>
      </c>
    </row>
    <row r="277" spans="1:12">
      <c r="A277">
        <v>43.868221085394914</v>
      </c>
      <c r="B277" t="s">
        <v>981</v>
      </c>
      <c r="C277" t="s">
        <v>981</v>
      </c>
      <c r="D277" t="s">
        <v>981</v>
      </c>
      <c r="E277" t="s">
        <v>982</v>
      </c>
      <c r="F277" t="s">
        <v>981</v>
      </c>
      <c r="G277" t="s">
        <v>981</v>
      </c>
      <c r="H277" t="s">
        <v>981</v>
      </c>
      <c r="I277" t="s">
        <v>164</v>
      </c>
      <c r="J277" t="s">
        <v>437</v>
      </c>
      <c r="K277" t="s">
        <v>981</v>
      </c>
      <c r="L277" t="s">
        <v>116</v>
      </c>
    </row>
    <row r="278" spans="1:12">
      <c r="A278">
        <v>48.215120170263582</v>
      </c>
      <c r="B278" t="s">
        <v>981</v>
      </c>
      <c r="C278" t="s">
        <v>981</v>
      </c>
      <c r="D278" t="s">
        <v>981</v>
      </c>
      <c r="E278" t="s">
        <v>982</v>
      </c>
      <c r="F278" t="s">
        <v>981</v>
      </c>
      <c r="G278" t="s">
        <v>981</v>
      </c>
      <c r="H278" t="s">
        <v>981</v>
      </c>
      <c r="I278" t="s">
        <v>164</v>
      </c>
      <c r="J278" t="s">
        <v>838</v>
      </c>
      <c r="K278" t="s">
        <v>981</v>
      </c>
      <c r="L278" t="s">
        <v>116</v>
      </c>
    </row>
    <row r="279" spans="1:12">
      <c r="A279">
        <v>18.034505380955999</v>
      </c>
      <c r="B279" t="s">
        <v>981</v>
      </c>
      <c r="C279" t="s">
        <v>981</v>
      </c>
      <c r="D279" t="s">
        <v>981</v>
      </c>
      <c r="E279" t="s">
        <v>982</v>
      </c>
      <c r="F279" t="s">
        <v>981</v>
      </c>
      <c r="G279" t="s">
        <v>981</v>
      </c>
      <c r="H279" t="s">
        <v>981</v>
      </c>
      <c r="I279" t="s">
        <v>164</v>
      </c>
      <c r="J279" t="s">
        <v>839</v>
      </c>
      <c r="K279" t="s">
        <v>981</v>
      </c>
      <c r="L279" t="s">
        <v>116</v>
      </c>
    </row>
    <row r="280" spans="1:12">
      <c r="A280">
        <v>45.839100910795068</v>
      </c>
      <c r="B280" t="s">
        <v>981</v>
      </c>
      <c r="C280" t="s">
        <v>981</v>
      </c>
      <c r="D280" t="s">
        <v>981</v>
      </c>
      <c r="E280" t="s">
        <v>982</v>
      </c>
      <c r="F280" t="s">
        <v>981</v>
      </c>
      <c r="G280" t="s">
        <v>981</v>
      </c>
      <c r="H280" t="s">
        <v>981</v>
      </c>
      <c r="I280" t="s">
        <v>164</v>
      </c>
      <c r="J280" t="s">
        <v>365</v>
      </c>
      <c r="K280" t="s">
        <v>981</v>
      </c>
      <c r="L280" t="s">
        <v>116</v>
      </c>
    </row>
    <row r="281" spans="1:12">
      <c r="A281">
        <v>47.384678725804349</v>
      </c>
      <c r="B281" t="s">
        <v>981</v>
      </c>
      <c r="C281" t="s">
        <v>981</v>
      </c>
      <c r="D281" t="s">
        <v>981</v>
      </c>
      <c r="E281" t="s">
        <v>982</v>
      </c>
      <c r="F281" t="s">
        <v>981</v>
      </c>
      <c r="G281" t="s">
        <v>981</v>
      </c>
      <c r="H281" t="s">
        <v>981</v>
      </c>
      <c r="I281" t="s">
        <v>164</v>
      </c>
      <c r="J281" t="s">
        <v>802</v>
      </c>
      <c r="K281" t="s">
        <v>981</v>
      </c>
      <c r="L281" t="s">
        <v>116</v>
      </c>
    </row>
    <row r="282" spans="1:12">
      <c r="A282">
        <v>45.000104718147576</v>
      </c>
      <c r="B282" t="s">
        <v>981</v>
      </c>
      <c r="C282" t="s">
        <v>981</v>
      </c>
      <c r="D282" t="s">
        <v>981</v>
      </c>
      <c r="E282" t="s">
        <v>982</v>
      </c>
      <c r="F282" t="s">
        <v>981</v>
      </c>
      <c r="G282" t="s">
        <v>981</v>
      </c>
      <c r="H282" t="s">
        <v>981</v>
      </c>
      <c r="I282" t="s">
        <v>164</v>
      </c>
      <c r="J282" t="s">
        <v>803</v>
      </c>
      <c r="K282" t="s">
        <v>981</v>
      </c>
      <c r="L282" t="s">
        <v>116</v>
      </c>
    </row>
    <row r="283" spans="1:12">
      <c r="A283">
        <v>45.613378589261366</v>
      </c>
      <c r="B283" t="s">
        <v>981</v>
      </c>
      <c r="C283" t="s">
        <v>981</v>
      </c>
      <c r="D283" t="s">
        <v>981</v>
      </c>
      <c r="E283" t="s">
        <v>982</v>
      </c>
      <c r="F283" t="s">
        <v>981</v>
      </c>
      <c r="G283" t="s">
        <v>981</v>
      </c>
      <c r="H283" t="s">
        <v>981</v>
      </c>
      <c r="I283" t="s">
        <v>164</v>
      </c>
      <c r="J283" t="s">
        <v>978</v>
      </c>
      <c r="K283" t="s">
        <v>981</v>
      </c>
      <c r="L283" t="s">
        <v>116</v>
      </c>
    </row>
    <row r="284" spans="1:12">
      <c r="A284">
        <v>46.179449807856358</v>
      </c>
      <c r="B284" t="s">
        <v>981</v>
      </c>
      <c r="C284" t="s">
        <v>981</v>
      </c>
      <c r="D284" t="s">
        <v>981</v>
      </c>
      <c r="E284" t="s">
        <v>982</v>
      </c>
      <c r="F284" t="s">
        <v>981</v>
      </c>
      <c r="G284" t="s">
        <v>981</v>
      </c>
      <c r="H284" t="s">
        <v>981</v>
      </c>
      <c r="I284" t="s">
        <v>164</v>
      </c>
      <c r="J284" t="s">
        <v>60</v>
      </c>
      <c r="K284" t="s">
        <v>981</v>
      </c>
      <c r="L284" t="s">
        <v>116</v>
      </c>
    </row>
    <row r="285" spans="1:12">
      <c r="A285">
        <v>44.973467166777056</v>
      </c>
      <c r="B285" t="s">
        <v>981</v>
      </c>
      <c r="C285" t="s">
        <v>981</v>
      </c>
      <c r="D285" t="s">
        <v>981</v>
      </c>
      <c r="E285" t="s">
        <v>982</v>
      </c>
      <c r="F285" t="s">
        <v>981</v>
      </c>
      <c r="G285" t="s">
        <v>981</v>
      </c>
      <c r="H285" t="s">
        <v>981</v>
      </c>
      <c r="I285" t="s">
        <v>164</v>
      </c>
      <c r="J285" t="s">
        <v>59</v>
      </c>
      <c r="K285" t="s">
        <v>981</v>
      </c>
      <c r="L285" t="s">
        <v>116</v>
      </c>
    </row>
    <row r="286" spans="1:12">
      <c r="A286">
        <v>52.518306785316163</v>
      </c>
      <c r="B286" t="s">
        <v>981</v>
      </c>
      <c r="C286" t="s">
        <v>981</v>
      </c>
      <c r="D286" t="s">
        <v>981</v>
      </c>
      <c r="E286" t="s">
        <v>982</v>
      </c>
      <c r="F286" t="s">
        <v>981</v>
      </c>
      <c r="G286" t="s">
        <v>981</v>
      </c>
      <c r="H286" t="s">
        <v>981</v>
      </c>
      <c r="I286" t="s">
        <v>164</v>
      </c>
      <c r="J286" t="s">
        <v>73</v>
      </c>
      <c r="K286" t="s">
        <v>981</v>
      </c>
      <c r="L286" t="s">
        <v>116</v>
      </c>
    </row>
    <row r="287" spans="1:12">
      <c r="A287">
        <v>45.54792384055439</v>
      </c>
      <c r="B287" t="s">
        <v>981</v>
      </c>
      <c r="C287" t="s">
        <v>981</v>
      </c>
      <c r="D287" t="s">
        <v>981</v>
      </c>
      <c r="E287" t="s">
        <v>982</v>
      </c>
      <c r="F287" t="s">
        <v>981</v>
      </c>
      <c r="G287" t="s">
        <v>981</v>
      </c>
      <c r="H287" t="s">
        <v>981</v>
      </c>
      <c r="I287" t="s">
        <v>164</v>
      </c>
      <c r="J287" t="s">
        <v>71</v>
      </c>
      <c r="K287" t="s">
        <v>981</v>
      </c>
      <c r="L287" t="s">
        <v>116</v>
      </c>
    </row>
    <row r="288" spans="1:12">
      <c r="A288">
        <v>36.52349979332346</v>
      </c>
      <c r="B288" t="s">
        <v>981</v>
      </c>
      <c r="C288" t="s">
        <v>981</v>
      </c>
      <c r="D288" t="s">
        <v>981</v>
      </c>
      <c r="E288" t="s">
        <v>982</v>
      </c>
      <c r="F288" t="s">
        <v>981</v>
      </c>
      <c r="G288" t="s">
        <v>981</v>
      </c>
      <c r="H288" t="s">
        <v>981</v>
      </c>
      <c r="I288" t="s">
        <v>164</v>
      </c>
      <c r="J288" t="s">
        <v>72</v>
      </c>
      <c r="K288" t="s">
        <v>981</v>
      </c>
      <c r="L288" t="s">
        <v>116</v>
      </c>
    </row>
    <row r="289" spans="1:12">
      <c r="A289">
        <v>92.583828992991698</v>
      </c>
      <c r="B289" t="s">
        <v>981</v>
      </c>
      <c r="C289" t="s">
        <v>981</v>
      </c>
      <c r="D289" t="s">
        <v>981</v>
      </c>
      <c r="E289" t="s">
        <v>982</v>
      </c>
      <c r="F289" t="s">
        <v>981</v>
      </c>
      <c r="G289" t="s">
        <v>981</v>
      </c>
      <c r="H289" t="s">
        <v>981</v>
      </c>
      <c r="I289" t="s">
        <v>165</v>
      </c>
      <c r="J289" t="s">
        <v>52</v>
      </c>
      <c r="K289" t="s">
        <v>981</v>
      </c>
      <c r="L289" t="s">
        <v>116</v>
      </c>
    </row>
    <row r="290" spans="1:12">
      <c r="A290">
        <v>93.442713086451988</v>
      </c>
      <c r="B290" t="s">
        <v>981</v>
      </c>
      <c r="C290" t="s">
        <v>981</v>
      </c>
      <c r="D290" t="s">
        <v>981</v>
      </c>
      <c r="E290" t="s">
        <v>982</v>
      </c>
      <c r="F290" t="s">
        <v>981</v>
      </c>
      <c r="G290" t="s">
        <v>981</v>
      </c>
      <c r="H290" t="s">
        <v>981</v>
      </c>
      <c r="I290" t="s">
        <v>165</v>
      </c>
      <c r="J290" t="s">
        <v>53</v>
      </c>
      <c r="K290" t="s">
        <v>981</v>
      </c>
      <c r="L290" t="s">
        <v>116</v>
      </c>
    </row>
    <row r="291" spans="1:12">
      <c r="A291">
        <v>86.528559563335023</v>
      </c>
      <c r="B291" t="s">
        <v>981</v>
      </c>
      <c r="C291" t="s">
        <v>981</v>
      </c>
      <c r="D291" t="s">
        <v>981</v>
      </c>
      <c r="E291" t="s">
        <v>982</v>
      </c>
      <c r="F291" t="s">
        <v>981</v>
      </c>
      <c r="G291" t="s">
        <v>981</v>
      </c>
      <c r="H291" t="s">
        <v>981</v>
      </c>
      <c r="I291" t="s">
        <v>165</v>
      </c>
      <c r="J291" t="s">
        <v>54</v>
      </c>
      <c r="K291" t="s">
        <v>981</v>
      </c>
      <c r="L291" t="s">
        <v>116</v>
      </c>
    </row>
    <row r="292" spans="1:12">
      <c r="A292">
        <v>91.600883011331405</v>
      </c>
      <c r="B292" t="s">
        <v>981</v>
      </c>
      <c r="C292" t="s">
        <v>981</v>
      </c>
      <c r="D292" t="s">
        <v>981</v>
      </c>
      <c r="E292" t="s">
        <v>982</v>
      </c>
      <c r="F292" t="s">
        <v>981</v>
      </c>
      <c r="G292" t="s">
        <v>981</v>
      </c>
      <c r="H292" t="s">
        <v>981</v>
      </c>
      <c r="I292" t="s">
        <v>165</v>
      </c>
      <c r="J292" t="s">
        <v>55</v>
      </c>
      <c r="K292" t="s">
        <v>981</v>
      </c>
      <c r="L292" t="s">
        <v>116</v>
      </c>
    </row>
    <row r="293" spans="1:12">
      <c r="A293">
        <v>87.122491938331265</v>
      </c>
      <c r="B293" t="s">
        <v>981</v>
      </c>
      <c r="C293" t="s">
        <v>981</v>
      </c>
      <c r="D293" t="s">
        <v>981</v>
      </c>
      <c r="E293" t="s">
        <v>982</v>
      </c>
      <c r="F293" t="s">
        <v>981</v>
      </c>
      <c r="G293" t="s">
        <v>981</v>
      </c>
      <c r="H293" t="s">
        <v>981</v>
      </c>
      <c r="I293" t="s">
        <v>165</v>
      </c>
      <c r="J293" t="s">
        <v>56</v>
      </c>
      <c r="K293" t="s">
        <v>981</v>
      </c>
      <c r="L293" t="s">
        <v>116</v>
      </c>
    </row>
    <row r="294" spans="1:12">
      <c r="A294">
        <v>85.550321861197716</v>
      </c>
      <c r="B294" t="s">
        <v>981</v>
      </c>
      <c r="C294" t="s">
        <v>981</v>
      </c>
      <c r="D294" t="s">
        <v>981</v>
      </c>
      <c r="E294" t="s">
        <v>982</v>
      </c>
      <c r="F294" t="s">
        <v>981</v>
      </c>
      <c r="G294" t="s">
        <v>981</v>
      </c>
      <c r="H294" t="s">
        <v>981</v>
      </c>
      <c r="I294" t="s">
        <v>165</v>
      </c>
      <c r="J294" t="s">
        <v>57</v>
      </c>
      <c r="K294" t="s">
        <v>981</v>
      </c>
      <c r="L294" t="s">
        <v>116</v>
      </c>
    </row>
    <row r="295" spans="1:12">
      <c r="A295">
        <v>100</v>
      </c>
      <c r="B295" t="s">
        <v>981</v>
      </c>
      <c r="C295" t="s">
        <v>981</v>
      </c>
      <c r="D295" t="s">
        <v>981</v>
      </c>
      <c r="E295" t="s">
        <v>982</v>
      </c>
      <c r="F295" t="s">
        <v>981</v>
      </c>
      <c r="G295" t="s">
        <v>981</v>
      </c>
      <c r="H295" t="s">
        <v>981</v>
      </c>
      <c r="I295" t="s">
        <v>165</v>
      </c>
      <c r="J295" t="s">
        <v>58</v>
      </c>
      <c r="K295" t="s">
        <v>981</v>
      </c>
      <c r="L295" t="s">
        <v>116</v>
      </c>
    </row>
    <row r="296" spans="1:12">
      <c r="A296">
        <v>90.301719043514268</v>
      </c>
      <c r="B296" t="s">
        <v>981</v>
      </c>
      <c r="C296" t="s">
        <v>981</v>
      </c>
      <c r="D296" t="s">
        <v>981</v>
      </c>
      <c r="E296" t="s">
        <v>982</v>
      </c>
      <c r="F296" t="s">
        <v>981</v>
      </c>
      <c r="G296" t="s">
        <v>981</v>
      </c>
      <c r="H296" t="s">
        <v>981</v>
      </c>
      <c r="I296" t="s">
        <v>165</v>
      </c>
      <c r="J296" t="s">
        <v>435</v>
      </c>
      <c r="K296" t="s">
        <v>981</v>
      </c>
      <c r="L296" t="s">
        <v>116</v>
      </c>
    </row>
    <row r="297" spans="1:12">
      <c r="A297">
        <v>91.598770169866512</v>
      </c>
      <c r="B297" t="s">
        <v>981</v>
      </c>
      <c r="C297" t="s">
        <v>981</v>
      </c>
      <c r="D297" t="s">
        <v>981</v>
      </c>
      <c r="E297" t="s">
        <v>982</v>
      </c>
      <c r="F297" t="s">
        <v>981</v>
      </c>
      <c r="G297" t="s">
        <v>981</v>
      </c>
      <c r="H297" t="s">
        <v>981</v>
      </c>
      <c r="I297" t="s">
        <v>165</v>
      </c>
      <c r="J297" t="s">
        <v>436</v>
      </c>
      <c r="K297" t="s">
        <v>981</v>
      </c>
      <c r="L297" t="s">
        <v>116</v>
      </c>
    </row>
    <row r="298" spans="1:12">
      <c r="A298">
        <v>90.175463994202943</v>
      </c>
      <c r="B298" t="s">
        <v>981</v>
      </c>
      <c r="C298" t="s">
        <v>981</v>
      </c>
      <c r="D298" t="s">
        <v>981</v>
      </c>
      <c r="E298" t="s">
        <v>982</v>
      </c>
      <c r="F298" t="s">
        <v>981</v>
      </c>
      <c r="G298" t="s">
        <v>981</v>
      </c>
      <c r="H298" t="s">
        <v>981</v>
      </c>
      <c r="I298" t="s">
        <v>165</v>
      </c>
      <c r="J298" t="s">
        <v>821</v>
      </c>
      <c r="K298" t="s">
        <v>981</v>
      </c>
      <c r="L298" t="s">
        <v>116</v>
      </c>
    </row>
    <row r="299" spans="1:12">
      <c r="A299">
        <v>53.679298505278517</v>
      </c>
      <c r="B299" t="s">
        <v>981</v>
      </c>
      <c r="C299" t="s">
        <v>981</v>
      </c>
      <c r="D299" t="s">
        <v>981</v>
      </c>
      <c r="E299" t="s">
        <v>982</v>
      </c>
      <c r="F299" t="s">
        <v>981</v>
      </c>
      <c r="G299" t="s">
        <v>981</v>
      </c>
      <c r="H299" t="s">
        <v>981</v>
      </c>
      <c r="I299" t="s">
        <v>165</v>
      </c>
      <c r="J299" t="s">
        <v>822</v>
      </c>
      <c r="K299" t="s">
        <v>981</v>
      </c>
      <c r="L299" t="s">
        <v>116</v>
      </c>
    </row>
    <row r="300" spans="1:12">
      <c r="A300">
        <v>89.965350420873762</v>
      </c>
      <c r="B300" t="s">
        <v>981</v>
      </c>
      <c r="C300" t="s">
        <v>981</v>
      </c>
      <c r="D300" t="s">
        <v>981</v>
      </c>
      <c r="E300" t="s">
        <v>982</v>
      </c>
      <c r="F300" t="s">
        <v>981</v>
      </c>
      <c r="G300" t="s">
        <v>981</v>
      </c>
      <c r="H300" t="s">
        <v>981</v>
      </c>
      <c r="I300" t="s">
        <v>165</v>
      </c>
      <c r="J300" t="s">
        <v>437</v>
      </c>
      <c r="K300" t="s">
        <v>981</v>
      </c>
      <c r="L300" t="s">
        <v>116</v>
      </c>
    </row>
    <row r="301" spans="1:12">
      <c r="A301">
        <v>91.402732537810266</v>
      </c>
      <c r="B301" t="s">
        <v>981</v>
      </c>
      <c r="C301" t="s">
        <v>981</v>
      </c>
      <c r="D301" t="s">
        <v>981</v>
      </c>
      <c r="E301" t="s">
        <v>982</v>
      </c>
      <c r="F301" t="s">
        <v>981</v>
      </c>
      <c r="G301" t="s">
        <v>981</v>
      </c>
      <c r="H301" t="s">
        <v>981</v>
      </c>
      <c r="I301" t="s">
        <v>165</v>
      </c>
      <c r="J301" t="s">
        <v>838</v>
      </c>
      <c r="K301" t="s">
        <v>981</v>
      </c>
      <c r="L301" t="s">
        <v>116</v>
      </c>
    </row>
    <row r="302" spans="1:12">
      <c r="A302">
        <v>62.626754372895498</v>
      </c>
      <c r="B302" t="s">
        <v>981</v>
      </c>
      <c r="C302" t="s">
        <v>981</v>
      </c>
      <c r="D302" t="s">
        <v>981</v>
      </c>
      <c r="E302" t="s">
        <v>982</v>
      </c>
      <c r="F302" t="s">
        <v>981</v>
      </c>
      <c r="G302" t="s">
        <v>981</v>
      </c>
      <c r="H302" t="s">
        <v>981</v>
      </c>
      <c r="I302" t="s">
        <v>165</v>
      </c>
      <c r="J302" t="s">
        <v>839</v>
      </c>
      <c r="K302" t="s">
        <v>981</v>
      </c>
      <c r="L302" t="s">
        <v>116</v>
      </c>
    </row>
    <row r="303" spans="1:12">
      <c r="A303">
        <v>90.120239345942352</v>
      </c>
      <c r="B303" t="s">
        <v>981</v>
      </c>
      <c r="C303" t="s">
        <v>981</v>
      </c>
      <c r="D303" t="s">
        <v>981</v>
      </c>
      <c r="E303" t="s">
        <v>982</v>
      </c>
      <c r="F303" t="s">
        <v>981</v>
      </c>
      <c r="G303" t="s">
        <v>981</v>
      </c>
      <c r="H303" t="s">
        <v>981</v>
      </c>
      <c r="I303" t="s">
        <v>165</v>
      </c>
      <c r="J303" t="s">
        <v>365</v>
      </c>
      <c r="K303" t="s">
        <v>981</v>
      </c>
      <c r="L303" t="s">
        <v>116</v>
      </c>
    </row>
    <row r="304" spans="1:12">
      <c r="A304">
        <v>85.712828387568081</v>
      </c>
      <c r="B304" t="s">
        <v>981</v>
      </c>
      <c r="C304" t="s">
        <v>981</v>
      </c>
      <c r="D304" t="s">
        <v>981</v>
      </c>
      <c r="E304" t="s">
        <v>982</v>
      </c>
      <c r="F304" t="s">
        <v>981</v>
      </c>
      <c r="G304" t="s">
        <v>981</v>
      </c>
      <c r="H304" t="s">
        <v>981</v>
      </c>
      <c r="I304" t="s">
        <v>165</v>
      </c>
      <c r="J304" t="s">
        <v>802</v>
      </c>
      <c r="K304" t="s">
        <v>981</v>
      </c>
      <c r="L304" t="s">
        <v>116</v>
      </c>
    </row>
    <row r="305" spans="1:12">
      <c r="A305">
        <v>94.757769954658258</v>
      </c>
      <c r="B305" t="s">
        <v>981</v>
      </c>
      <c r="C305" t="s">
        <v>981</v>
      </c>
      <c r="D305" t="s">
        <v>981</v>
      </c>
      <c r="E305" t="s">
        <v>982</v>
      </c>
      <c r="F305" t="s">
        <v>981</v>
      </c>
      <c r="G305" t="s">
        <v>981</v>
      </c>
      <c r="H305" t="s">
        <v>981</v>
      </c>
      <c r="I305" t="s">
        <v>165</v>
      </c>
      <c r="J305" t="s">
        <v>803</v>
      </c>
      <c r="K305" t="s">
        <v>981</v>
      </c>
      <c r="L305" t="s">
        <v>116</v>
      </c>
    </row>
    <row r="306" spans="1:12">
      <c r="A306">
        <v>89.129413838941659</v>
      </c>
      <c r="B306" t="s">
        <v>981</v>
      </c>
      <c r="C306" t="s">
        <v>981</v>
      </c>
      <c r="D306" t="s">
        <v>981</v>
      </c>
      <c r="E306" t="s">
        <v>982</v>
      </c>
      <c r="F306" t="s">
        <v>981</v>
      </c>
      <c r="G306" t="s">
        <v>981</v>
      </c>
      <c r="H306" t="s">
        <v>981</v>
      </c>
      <c r="I306" t="s">
        <v>165</v>
      </c>
      <c r="J306" t="s">
        <v>978</v>
      </c>
      <c r="K306" t="s">
        <v>981</v>
      </c>
      <c r="L306" t="s">
        <v>116</v>
      </c>
    </row>
    <row r="307" spans="1:12">
      <c r="A307">
        <v>91.563348125441351</v>
      </c>
      <c r="B307" t="s">
        <v>981</v>
      </c>
      <c r="C307" t="s">
        <v>981</v>
      </c>
      <c r="D307" t="s">
        <v>981</v>
      </c>
      <c r="E307" t="s">
        <v>982</v>
      </c>
      <c r="F307" t="s">
        <v>981</v>
      </c>
      <c r="G307" t="s">
        <v>981</v>
      </c>
      <c r="H307" t="s">
        <v>981</v>
      </c>
      <c r="I307" t="s">
        <v>165</v>
      </c>
      <c r="J307" t="s">
        <v>60</v>
      </c>
      <c r="K307" t="s">
        <v>981</v>
      </c>
      <c r="L307" t="s">
        <v>116</v>
      </c>
    </row>
    <row r="308" spans="1:12">
      <c r="A308">
        <v>86.351455036701481</v>
      </c>
      <c r="B308" t="s">
        <v>981</v>
      </c>
      <c r="C308" t="s">
        <v>981</v>
      </c>
      <c r="D308" t="s">
        <v>981</v>
      </c>
      <c r="E308" t="s">
        <v>982</v>
      </c>
      <c r="F308" t="s">
        <v>981</v>
      </c>
      <c r="G308" t="s">
        <v>981</v>
      </c>
      <c r="H308" t="s">
        <v>981</v>
      </c>
      <c r="I308" t="s">
        <v>165</v>
      </c>
      <c r="J308" t="s">
        <v>59</v>
      </c>
      <c r="K308" t="s">
        <v>981</v>
      </c>
      <c r="L308" t="s">
        <v>116</v>
      </c>
    </row>
    <row r="309" spans="1:12">
      <c r="A309">
        <v>87.856712343063847</v>
      </c>
      <c r="B309" t="s">
        <v>981</v>
      </c>
      <c r="C309" t="s">
        <v>981</v>
      </c>
      <c r="D309" t="s">
        <v>981</v>
      </c>
      <c r="E309" t="s">
        <v>982</v>
      </c>
      <c r="F309" t="s">
        <v>981</v>
      </c>
      <c r="G309" t="s">
        <v>981</v>
      </c>
      <c r="H309" t="s">
        <v>981</v>
      </c>
      <c r="I309" t="s">
        <v>165</v>
      </c>
      <c r="J309" t="s">
        <v>73</v>
      </c>
      <c r="K309" t="s">
        <v>981</v>
      </c>
      <c r="L309" t="s">
        <v>116</v>
      </c>
    </row>
    <row r="310" spans="1:12">
      <c r="A310">
        <v>90.494273564907743</v>
      </c>
      <c r="B310" t="s">
        <v>981</v>
      </c>
      <c r="C310" t="s">
        <v>981</v>
      </c>
      <c r="D310" t="s">
        <v>981</v>
      </c>
      <c r="E310" t="s">
        <v>982</v>
      </c>
      <c r="F310" t="s">
        <v>981</v>
      </c>
      <c r="G310" t="s">
        <v>981</v>
      </c>
      <c r="H310" t="s">
        <v>981</v>
      </c>
      <c r="I310" t="s">
        <v>165</v>
      </c>
      <c r="J310" t="s">
        <v>71</v>
      </c>
      <c r="K310" t="s">
        <v>981</v>
      </c>
      <c r="L310" t="s">
        <v>116</v>
      </c>
    </row>
    <row r="311" spans="1:12">
      <c r="A311">
        <v>94.39126835061758</v>
      </c>
      <c r="B311" t="s">
        <v>981</v>
      </c>
      <c r="C311" t="s">
        <v>981</v>
      </c>
      <c r="D311" t="s">
        <v>981</v>
      </c>
      <c r="E311" t="s">
        <v>982</v>
      </c>
      <c r="F311" t="s">
        <v>981</v>
      </c>
      <c r="G311" t="s">
        <v>981</v>
      </c>
      <c r="H311" t="s">
        <v>981</v>
      </c>
      <c r="I311" t="s">
        <v>165</v>
      </c>
      <c r="J311" t="s">
        <v>72</v>
      </c>
      <c r="K311" t="s">
        <v>981</v>
      </c>
      <c r="L311" t="s">
        <v>116</v>
      </c>
    </row>
    <row r="312" spans="1:12">
      <c r="A312">
        <v>97.153897642668838</v>
      </c>
      <c r="B312" t="s">
        <v>981</v>
      </c>
      <c r="C312" t="s">
        <v>981</v>
      </c>
      <c r="D312" t="s">
        <v>981</v>
      </c>
      <c r="E312" t="s">
        <v>982</v>
      </c>
      <c r="F312" t="s">
        <v>981</v>
      </c>
      <c r="G312" t="s">
        <v>981</v>
      </c>
      <c r="H312" t="s">
        <v>981</v>
      </c>
      <c r="I312" t="s">
        <v>166</v>
      </c>
      <c r="J312" t="s">
        <v>52</v>
      </c>
      <c r="K312" t="s">
        <v>981</v>
      </c>
      <c r="L312" t="s">
        <v>116</v>
      </c>
    </row>
    <row r="313" spans="1:12">
      <c r="A313">
        <v>95.872886563189553</v>
      </c>
      <c r="B313" t="s">
        <v>981</v>
      </c>
      <c r="C313" t="s">
        <v>981</v>
      </c>
      <c r="D313" t="s">
        <v>981</v>
      </c>
      <c r="E313" t="s">
        <v>982</v>
      </c>
      <c r="F313" t="s">
        <v>981</v>
      </c>
      <c r="G313" t="s">
        <v>981</v>
      </c>
      <c r="H313" t="s">
        <v>981</v>
      </c>
      <c r="I313" t="s">
        <v>166</v>
      </c>
      <c r="J313" t="s">
        <v>53</v>
      </c>
      <c r="K313" t="s">
        <v>981</v>
      </c>
      <c r="L313" t="s">
        <v>116</v>
      </c>
    </row>
    <row r="314" spans="1:12">
      <c r="A314">
        <v>89.004289213082217</v>
      </c>
      <c r="B314" t="s">
        <v>981</v>
      </c>
      <c r="C314" t="s">
        <v>981</v>
      </c>
      <c r="D314" t="s">
        <v>981</v>
      </c>
      <c r="E314" t="s">
        <v>982</v>
      </c>
      <c r="F314" t="s">
        <v>981</v>
      </c>
      <c r="G314" t="s">
        <v>981</v>
      </c>
      <c r="H314" t="s">
        <v>981</v>
      </c>
      <c r="I314" t="s">
        <v>166</v>
      </c>
      <c r="J314" t="s">
        <v>54</v>
      </c>
      <c r="K314" t="s">
        <v>981</v>
      </c>
      <c r="L314" t="s">
        <v>116</v>
      </c>
    </row>
    <row r="315" spans="1:12">
      <c r="A315">
        <v>91.456199232304598</v>
      </c>
      <c r="B315" t="s">
        <v>981</v>
      </c>
      <c r="C315" t="s">
        <v>981</v>
      </c>
      <c r="D315" t="s">
        <v>981</v>
      </c>
      <c r="E315" t="s">
        <v>982</v>
      </c>
      <c r="F315" t="s">
        <v>981</v>
      </c>
      <c r="G315" t="s">
        <v>981</v>
      </c>
      <c r="H315" t="s">
        <v>981</v>
      </c>
      <c r="I315" t="s">
        <v>166</v>
      </c>
      <c r="J315" t="s">
        <v>55</v>
      </c>
      <c r="K315" t="s">
        <v>981</v>
      </c>
      <c r="L315" t="s">
        <v>116</v>
      </c>
    </row>
    <row r="316" spans="1:12">
      <c r="A316">
        <v>86.805647393696816</v>
      </c>
      <c r="B316" t="s">
        <v>981</v>
      </c>
      <c r="C316" t="s">
        <v>981</v>
      </c>
      <c r="D316" t="s">
        <v>981</v>
      </c>
      <c r="E316" t="s">
        <v>982</v>
      </c>
      <c r="F316" t="s">
        <v>981</v>
      </c>
      <c r="G316" t="s">
        <v>981</v>
      </c>
      <c r="H316" t="s">
        <v>981</v>
      </c>
      <c r="I316" t="s">
        <v>166</v>
      </c>
      <c r="J316" t="s">
        <v>56</v>
      </c>
      <c r="K316" t="s">
        <v>981</v>
      </c>
      <c r="L316" t="s">
        <v>116</v>
      </c>
    </row>
    <row r="317" spans="1:12">
      <c r="A317">
        <v>85.550321861197716</v>
      </c>
      <c r="B317" t="s">
        <v>981</v>
      </c>
      <c r="C317" t="s">
        <v>981</v>
      </c>
      <c r="D317" t="s">
        <v>981</v>
      </c>
      <c r="E317" t="s">
        <v>982</v>
      </c>
      <c r="F317" t="s">
        <v>981</v>
      </c>
      <c r="G317" t="s">
        <v>981</v>
      </c>
      <c r="H317" t="s">
        <v>981</v>
      </c>
      <c r="I317" t="s">
        <v>166</v>
      </c>
      <c r="J317" t="s">
        <v>57</v>
      </c>
      <c r="K317" t="s">
        <v>981</v>
      </c>
      <c r="L317" t="s">
        <v>116</v>
      </c>
    </row>
    <row r="318" spans="1:12">
      <c r="A318">
        <v>100</v>
      </c>
      <c r="B318" t="s">
        <v>981</v>
      </c>
      <c r="C318" t="s">
        <v>981</v>
      </c>
      <c r="D318" t="s">
        <v>981</v>
      </c>
      <c r="E318" t="s">
        <v>982</v>
      </c>
      <c r="F318" t="s">
        <v>981</v>
      </c>
      <c r="G318" t="s">
        <v>981</v>
      </c>
      <c r="H318" t="s">
        <v>981</v>
      </c>
      <c r="I318" t="s">
        <v>166</v>
      </c>
      <c r="J318" t="s">
        <v>58</v>
      </c>
      <c r="K318" t="s">
        <v>981</v>
      </c>
      <c r="L318" t="s">
        <v>116</v>
      </c>
    </row>
    <row r="319" spans="1:12">
      <c r="A319">
        <v>90.218270045474853</v>
      </c>
      <c r="B319" t="s">
        <v>981</v>
      </c>
      <c r="C319" t="s">
        <v>981</v>
      </c>
      <c r="D319" t="s">
        <v>981</v>
      </c>
      <c r="E319" t="s">
        <v>982</v>
      </c>
      <c r="F319" t="s">
        <v>981</v>
      </c>
      <c r="G319" t="s">
        <v>981</v>
      </c>
      <c r="H319" t="s">
        <v>981</v>
      </c>
      <c r="I319" t="s">
        <v>166</v>
      </c>
      <c r="J319" t="s">
        <v>435</v>
      </c>
      <c r="K319" t="s">
        <v>981</v>
      </c>
      <c r="L319" t="s">
        <v>116</v>
      </c>
    </row>
    <row r="320" spans="1:12">
      <c r="A320">
        <v>93.551407850950497</v>
      </c>
      <c r="B320" t="s">
        <v>981</v>
      </c>
      <c r="C320" t="s">
        <v>981</v>
      </c>
      <c r="D320" t="s">
        <v>981</v>
      </c>
      <c r="E320" t="s">
        <v>982</v>
      </c>
      <c r="F320" t="s">
        <v>981</v>
      </c>
      <c r="G320" t="s">
        <v>981</v>
      </c>
      <c r="H320" t="s">
        <v>981</v>
      </c>
      <c r="I320" t="s">
        <v>166</v>
      </c>
      <c r="J320" t="s">
        <v>436</v>
      </c>
      <c r="K320" t="s">
        <v>981</v>
      </c>
      <c r="L320" t="s">
        <v>116</v>
      </c>
    </row>
    <row r="321" spans="1:12">
      <c r="A321">
        <v>95.343093140623893</v>
      </c>
      <c r="B321" t="s">
        <v>981</v>
      </c>
      <c r="C321" t="s">
        <v>981</v>
      </c>
      <c r="D321" t="s">
        <v>981</v>
      </c>
      <c r="E321" t="s">
        <v>982</v>
      </c>
      <c r="F321" t="s">
        <v>981</v>
      </c>
      <c r="G321" t="s">
        <v>981</v>
      </c>
      <c r="H321" t="s">
        <v>981</v>
      </c>
      <c r="I321" t="s">
        <v>166</v>
      </c>
      <c r="J321" t="s">
        <v>821</v>
      </c>
      <c r="K321" t="s">
        <v>981</v>
      </c>
      <c r="L321" t="s">
        <v>116</v>
      </c>
    </row>
    <row r="322" spans="1:12">
      <c r="A322">
        <v>100</v>
      </c>
      <c r="B322" t="s">
        <v>981</v>
      </c>
      <c r="C322" t="s">
        <v>981</v>
      </c>
      <c r="D322" t="s">
        <v>981</v>
      </c>
      <c r="E322" t="s">
        <v>982</v>
      </c>
      <c r="F322" t="s">
        <v>981</v>
      </c>
      <c r="G322" t="s">
        <v>981</v>
      </c>
      <c r="H322" t="s">
        <v>981</v>
      </c>
      <c r="I322" t="s">
        <v>166</v>
      </c>
      <c r="J322" t="s">
        <v>822</v>
      </c>
      <c r="K322" t="s">
        <v>981</v>
      </c>
      <c r="L322" t="s">
        <v>116</v>
      </c>
    </row>
    <row r="323" spans="1:12">
      <c r="A323">
        <v>88.699502142286718</v>
      </c>
      <c r="B323" t="s">
        <v>981</v>
      </c>
      <c r="C323" t="s">
        <v>981</v>
      </c>
      <c r="D323" t="s">
        <v>981</v>
      </c>
      <c r="E323" t="s">
        <v>982</v>
      </c>
      <c r="F323" t="s">
        <v>981</v>
      </c>
      <c r="G323" t="s">
        <v>981</v>
      </c>
      <c r="H323" t="s">
        <v>981</v>
      </c>
      <c r="I323" t="s">
        <v>166</v>
      </c>
      <c r="J323" t="s">
        <v>437</v>
      </c>
      <c r="K323" t="s">
        <v>981</v>
      </c>
      <c r="L323" t="s">
        <v>116</v>
      </c>
    </row>
    <row r="324" spans="1:12">
      <c r="A324">
        <v>91.402732537810266</v>
      </c>
      <c r="B324" t="s">
        <v>981</v>
      </c>
      <c r="C324" t="s">
        <v>981</v>
      </c>
      <c r="D324" t="s">
        <v>981</v>
      </c>
      <c r="E324" t="s">
        <v>982</v>
      </c>
      <c r="F324" t="s">
        <v>981</v>
      </c>
      <c r="G324" t="s">
        <v>981</v>
      </c>
      <c r="H324" t="s">
        <v>981</v>
      </c>
      <c r="I324" t="s">
        <v>166</v>
      </c>
      <c r="J324" t="s">
        <v>365</v>
      </c>
      <c r="K324" t="s">
        <v>981</v>
      </c>
      <c r="L324" t="s">
        <v>116</v>
      </c>
    </row>
    <row r="325" spans="1:12">
      <c r="A325">
        <v>91.085295417353521</v>
      </c>
      <c r="B325" t="s">
        <v>981</v>
      </c>
      <c r="C325" t="s">
        <v>981</v>
      </c>
      <c r="D325" t="s">
        <v>981</v>
      </c>
      <c r="E325" t="s">
        <v>982</v>
      </c>
      <c r="F325" t="s">
        <v>981</v>
      </c>
      <c r="G325" t="s">
        <v>981</v>
      </c>
      <c r="H325" t="s">
        <v>981</v>
      </c>
      <c r="I325" t="s">
        <v>166</v>
      </c>
      <c r="J325" t="s">
        <v>802</v>
      </c>
      <c r="K325" t="s">
        <v>981</v>
      </c>
      <c r="L325" t="s">
        <v>116</v>
      </c>
    </row>
    <row r="326" spans="1:12">
      <c r="A326">
        <v>94.700434432347166</v>
      </c>
      <c r="B326" t="s">
        <v>981</v>
      </c>
      <c r="C326" t="s">
        <v>981</v>
      </c>
      <c r="D326" t="s">
        <v>981</v>
      </c>
      <c r="E326" t="s">
        <v>982</v>
      </c>
      <c r="F326" t="s">
        <v>981</v>
      </c>
      <c r="G326" t="s">
        <v>981</v>
      </c>
      <c r="H326" t="s">
        <v>981</v>
      </c>
      <c r="I326" t="s">
        <v>166</v>
      </c>
      <c r="J326" t="s">
        <v>803</v>
      </c>
      <c r="K326" t="s">
        <v>981</v>
      </c>
      <c r="L326" t="s">
        <v>116</v>
      </c>
    </row>
    <row r="327" spans="1:12">
      <c r="A327">
        <v>88.983559903553683</v>
      </c>
      <c r="B327" t="s">
        <v>981</v>
      </c>
      <c r="C327" t="s">
        <v>981</v>
      </c>
      <c r="D327" t="s">
        <v>981</v>
      </c>
      <c r="E327" t="s">
        <v>982</v>
      </c>
      <c r="F327" t="s">
        <v>981</v>
      </c>
      <c r="G327" t="s">
        <v>981</v>
      </c>
      <c r="H327" t="s">
        <v>981</v>
      </c>
      <c r="I327" t="s">
        <v>166</v>
      </c>
      <c r="J327" t="s">
        <v>978</v>
      </c>
      <c r="K327" t="s">
        <v>981</v>
      </c>
      <c r="L327" t="s">
        <v>116</v>
      </c>
    </row>
    <row r="328" spans="1:12">
      <c r="A328">
        <v>91.563348125441351</v>
      </c>
      <c r="B328" t="s">
        <v>981</v>
      </c>
      <c r="C328" t="s">
        <v>981</v>
      </c>
      <c r="D328" t="s">
        <v>981</v>
      </c>
      <c r="E328" t="s">
        <v>982</v>
      </c>
      <c r="F328" t="s">
        <v>981</v>
      </c>
      <c r="G328" t="s">
        <v>981</v>
      </c>
      <c r="H328" t="s">
        <v>981</v>
      </c>
      <c r="I328" t="s">
        <v>166</v>
      </c>
      <c r="J328" t="s">
        <v>60</v>
      </c>
      <c r="K328" t="s">
        <v>981</v>
      </c>
      <c r="L328" t="s">
        <v>116</v>
      </c>
    </row>
    <row r="329" spans="1:12">
      <c r="A329">
        <v>90.916448237983531</v>
      </c>
      <c r="B329" t="s">
        <v>981</v>
      </c>
      <c r="C329" t="s">
        <v>981</v>
      </c>
      <c r="D329" t="s">
        <v>981</v>
      </c>
      <c r="E329" t="s">
        <v>982</v>
      </c>
      <c r="F329" t="s">
        <v>981</v>
      </c>
      <c r="G329" t="s">
        <v>981</v>
      </c>
      <c r="H329" t="s">
        <v>981</v>
      </c>
      <c r="I329" t="s">
        <v>166</v>
      </c>
      <c r="J329" t="s">
        <v>59</v>
      </c>
      <c r="K329" t="s">
        <v>981</v>
      </c>
      <c r="L329" t="s">
        <v>116</v>
      </c>
    </row>
    <row r="330" spans="1:12">
      <c r="A330">
        <v>90.37641951631295</v>
      </c>
      <c r="B330" t="s">
        <v>981</v>
      </c>
      <c r="C330" t="s">
        <v>981</v>
      </c>
      <c r="D330" t="s">
        <v>981</v>
      </c>
      <c r="E330" t="s">
        <v>982</v>
      </c>
      <c r="F330" t="s">
        <v>981</v>
      </c>
      <c r="G330" t="s">
        <v>981</v>
      </c>
      <c r="H330" t="s">
        <v>981</v>
      </c>
      <c r="I330" t="s">
        <v>166</v>
      </c>
      <c r="J330" t="s">
        <v>73</v>
      </c>
      <c r="K330" t="s">
        <v>981</v>
      </c>
      <c r="L330" t="s">
        <v>116</v>
      </c>
    </row>
    <row r="331" spans="1:12">
      <c r="A331">
        <v>90.398037420901929</v>
      </c>
      <c r="B331" t="s">
        <v>981</v>
      </c>
      <c r="C331" t="s">
        <v>981</v>
      </c>
      <c r="D331" t="s">
        <v>981</v>
      </c>
      <c r="E331" t="s">
        <v>982</v>
      </c>
      <c r="F331" t="s">
        <v>981</v>
      </c>
      <c r="G331" t="s">
        <v>981</v>
      </c>
      <c r="H331" t="s">
        <v>981</v>
      </c>
      <c r="I331" t="s">
        <v>166</v>
      </c>
      <c r="J331" t="s">
        <v>71</v>
      </c>
      <c r="K331" t="s">
        <v>981</v>
      </c>
      <c r="L331" t="s">
        <v>116</v>
      </c>
    </row>
    <row r="332" spans="1:12">
      <c r="A332">
        <v>94.39126835061758</v>
      </c>
      <c r="B332" t="s">
        <v>981</v>
      </c>
      <c r="C332" t="s">
        <v>981</v>
      </c>
      <c r="D332" t="s">
        <v>981</v>
      </c>
      <c r="E332" t="s">
        <v>982</v>
      </c>
      <c r="F332" t="s">
        <v>981</v>
      </c>
      <c r="G332" t="s">
        <v>981</v>
      </c>
      <c r="H332" t="s">
        <v>981</v>
      </c>
      <c r="I332" t="s">
        <v>166</v>
      </c>
      <c r="J332" t="s">
        <v>72</v>
      </c>
      <c r="K332" t="s">
        <v>981</v>
      </c>
      <c r="L332" t="s">
        <v>116</v>
      </c>
    </row>
    <row r="333" spans="1:12">
      <c r="A333">
        <v>66.633525008900065</v>
      </c>
      <c r="B333" t="s">
        <v>981</v>
      </c>
      <c r="C333" t="s">
        <v>981</v>
      </c>
      <c r="D333" t="s">
        <v>981</v>
      </c>
      <c r="E333" t="s">
        <v>982</v>
      </c>
      <c r="F333" t="s">
        <v>981</v>
      </c>
      <c r="G333" t="s">
        <v>981</v>
      </c>
      <c r="H333" t="s">
        <v>981</v>
      </c>
      <c r="I333" t="s">
        <v>167</v>
      </c>
      <c r="J333" t="s">
        <v>52</v>
      </c>
      <c r="K333" t="s">
        <v>981</v>
      </c>
      <c r="L333" t="s">
        <v>116</v>
      </c>
    </row>
    <row r="334" spans="1:12">
      <c r="A334">
        <v>48.303507671910253</v>
      </c>
      <c r="B334" t="s">
        <v>981</v>
      </c>
      <c r="C334" t="s">
        <v>981</v>
      </c>
      <c r="D334" t="s">
        <v>981</v>
      </c>
      <c r="E334" t="s">
        <v>982</v>
      </c>
      <c r="F334" t="s">
        <v>981</v>
      </c>
      <c r="G334" t="s">
        <v>981</v>
      </c>
      <c r="H334" t="s">
        <v>981</v>
      </c>
      <c r="I334" t="s">
        <v>167</v>
      </c>
      <c r="J334" t="s">
        <v>53</v>
      </c>
      <c r="K334" t="s">
        <v>981</v>
      </c>
      <c r="L334" t="s">
        <v>116</v>
      </c>
    </row>
    <row r="335" spans="1:12">
      <c r="A335">
        <v>45.636429285948338</v>
      </c>
      <c r="B335" t="s">
        <v>981</v>
      </c>
      <c r="C335" t="s">
        <v>981</v>
      </c>
      <c r="D335" t="s">
        <v>981</v>
      </c>
      <c r="E335" t="s">
        <v>982</v>
      </c>
      <c r="F335" t="s">
        <v>981</v>
      </c>
      <c r="G335" t="s">
        <v>981</v>
      </c>
      <c r="H335" t="s">
        <v>981</v>
      </c>
      <c r="I335" t="s">
        <v>167</v>
      </c>
      <c r="J335" t="s">
        <v>54</v>
      </c>
      <c r="K335" t="s">
        <v>981</v>
      </c>
      <c r="L335" t="s">
        <v>116</v>
      </c>
    </row>
    <row r="336" spans="1:12">
      <c r="A336">
        <v>42.855420991980694</v>
      </c>
      <c r="B336" t="s">
        <v>981</v>
      </c>
      <c r="C336" t="s">
        <v>981</v>
      </c>
      <c r="D336" t="s">
        <v>981</v>
      </c>
      <c r="E336" t="s">
        <v>982</v>
      </c>
      <c r="F336" t="s">
        <v>981</v>
      </c>
      <c r="G336" t="s">
        <v>981</v>
      </c>
      <c r="H336" t="s">
        <v>981</v>
      </c>
      <c r="I336" t="s">
        <v>167</v>
      </c>
      <c r="J336" t="s">
        <v>55</v>
      </c>
      <c r="K336" t="s">
        <v>981</v>
      </c>
      <c r="L336" t="s">
        <v>116</v>
      </c>
    </row>
    <row r="337" spans="1:12">
      <c r="A337">
        <v>46.24300496696803</v>
      </c>
      <c r="B337" t="s">
        <v>981</v>
      </c>
      <c r="C337" t="s">
        <v>981</v>
      </c>
      <c r="D337" t="s">
        <v>981</v>
      </c>
      <c r="E337" t="s">
        <v>982</v>
      </c>
      <c r="F337" t="s">
        <v>981</v>
      </c>
      <c r="G337" t="s">
        <v>981</v>
      </c>
      <c r="H337" t="s">
        <v>981</v>
      </c>
      <c r="I337" t="s">
        <v>167</v>
      </c>
      <c r="J337" t="s">
        <v>56</v>
      </c>
      <c r="K337" t="s">
        <v>981</v>
      </c>
      <c r="L337" t="s">
        <v>116</v>
      </c>
    </row>
    <row r="338" spans="1:12">
      <c r="A338">
        <v>57.544938647182889</v>
      </c>
      <c r="B338" t="s">
        <v>981</v>
      </c>
      <c r="C338" t="s">
        <v>981</v>
      </c>
      <c r="D338" t="s">
        <v>981</v>
      </c>
      <c r="E338" t="s">
        <v>982</v>
      </c>
      <c r="F338" t="s">
        <v>981</v>
      </c>
      <c r="G338" t="s">
        <v>981</v>
      </c>
      <c r="H338" t="s">
        <v>981</v>
      </c>
      <c r="I338" t="s">
        <v>167</v>
      </c>
      <c r="J338" t="s">
        <v>57</v>
      </c>
      <c r="K338" t="s">
        <v>981</v>
      </c>
      <c r="L338" t="s">
        <v>116</v>
      </c>
    </row>
    <row r="339" spans="1:12">
      <c r="A339">
        <v>53.709066447168794</v>
      </c>
      <c r="B339" t="s">
        <v>981</v>
      </c>
      <c r="C339" t="s">
        <v>981</v>
      </c>
      <c r="D339" t="s">
        <v>981</v>
      </c>
      <c r="E339" t="s">
        <v>982</v>
      </c>
      <c r="F339" t="s">
        <v>981</v>
      </c>
      <c r="G339" t="s">
        <v>981</v>
      </c>
      <c r="H339" t="s">
        <v>981</v>
      </c>
      <c r="I339" t="s">
        <v>167</v>
      </c>
      <c r="J339" t="s">
        <v>58</v>
      </c>
      <c r="K339" t="s">
        <v>981</v>
      </c>
      <c r="L339" t="s">
        <v>116</v>
      </c>
    </row>
    <row r="340" spans="1:12">
      <c r="A340">
        <v>47.207819108662548</v>
      </c>
      <c r="B340" t="s">
        <v>981</v>
      </c>
      <c r="C340" t="s">
        <v>981</v>
      </c>
      <c r="D340" t="s">
        <v>981</v>
      </c>
      <c r="E340" t="s">
        <v>982</v>
      </c>
      <c r="F340" t="s">
        <v>981</v>
      </c>
      <c r="G340" t="s">
        <v>981</v>
      </c>
      <c r="H340" t="s">
        <v>981</v>
      </c>
      <c r="I340" t="s">
        <v>167</v>
      </c>
      <c r="J340" t="s">
        <v>435</v>
      </c>
      <c r="K340" t="s">
        <v>981</v>
      </c>
      <c r="L340" t="s">
        <v>116</v>
      </c>
    </row>
    <row r="341" spans="1:12">
      <c r="A341">
        <v>49.771734942675131</v>
      </c>
      <c r="B341" t="s">
        <v>981</v>
      </c>
      <c r="C341" t="s">
        <v>981</v>
      </c>
      <c r="D341" t="s">
        <v>981</v>
      </c>
      <c r="E341" t="s">
        <v>982</v>
      </c>
      <c r="F341" t="s">
        <v>981</v>
      </c>
      <c r="G341" t="s">
        <v>981</v>
      </c>
      <c r="H341" t="s">
        <v>981</v>
      </c>
      <c r="I341" t="s">
        <v>167</v>
      </c>
      <c r="J341" t="s">
        <v>436</v>
      </c>
      <c r="K341" t="s">
        <v>981</v>
      </c>
      <c r="L341" t="s">
        <v>116</v>
      </c>
    </row>
    <row r="342" spans="1:12">
      <c r="A342">
        <v>54.03401516562959</v>
      </c>
      <c r="B342" t="s">
        <v>981</v>
      </c>
      <c r="C342" t="s">
        <v>981</v>
      </c>
      <c r="D342" t="s">
        <v>981</v>
      </c>
      <c r="E342" t="s">
        <v>982</v>
      </c>
      <c r="F342" t="s">
        <v>981</v>
      </c>
      <c r="G342" t="s">
        <v>981</v>
      </c>
      <c r="H342" t="s">
        <v>981</v>
      </c>
      <c r="I342" t="s">
        <v>167</v>
      </c>
      <c r="J342" t="s">
        <v>821</v>
      </c>
      <c r="K342" t="s">
        <v>981</v>
      </c>
      <c r="L342" t="s">
        <v>116</v>
      </c>
    </row>
    <row r="343" spans="1:12">
      <c r="A343">
        <v>16.962711657876696</v>
      </c>
      <c r="B343" t="s">
        <v>981</v>
      </c>
      <c r="C343" t="s">
        <v>981</v>
      </c>
      <c r="D343" t="s">
        <v>981</v>
      </c>
      <c r="E343" t="s">
        <v>982</v>
      </c>
      <c r="F343" t="s">
        <v>981</v>
      </c>
      <c r="G343" t="s">
        <v>981</v>
      </c>
      <c r="H343" t="s">
        <v>981</v>
      </c>
      <c r="I343" t="s">
        <v>167</v>
      </c>
      <c r="J343" t="s">
        <v>822</v>
      </c>
      <c r="K343" t="s">
        <v>981</v>
      </c>
      <c r="L343" t="s">
        <v>116</v>
      </c>
    </row>
    <row r="344" spans="1:12">
      <c r="A344">
        <v>66.564982109091702</v>
      </c>
      <c r="B344" t="s">
        <v>981</v>
      </c>
      <c r="C344" t="s">
        <v>981</v>
      </c>
      <c r="D344" t="s">
        <v>981</v>
      </c>
      <c r="E344" t="s">
        <v>982</v>
      </c>
      <c r="F344" t="s">
        <v>981</v>
      </c>
      <c r="G344" t="s">
        <v>981</v>
      </c>
      <c r="H344" t="s">
        <v>981</v>
      </c>
      <c r="I344" t="s">
        <v>167</v>
      </c>
      <c r="J344" t="s">
        <v>437</v>
      </c>
      <c r="K344" t="s">
        <v>981</v>
      </c>
      <c r="L344" t="s">
        <v>116</v>
      </c>
    </row>
    <row r="345" spans="1:12">
      <c r="A345">
        <v>48.215120170263582</v>
      </c>
      <c r="B345" t="s">
        <v>981</v>
      </c>
      <c r="C345" t="s">
        <v>981</v>
      </c>
      <c r="D345" t="s">
        <v>981</v>
      </c>
      <c r="E345" t="s">
        <v>982</v>
      </c>
      <c r="F345" t="s">
        <v>981</v>
      </c>
      <c r="G345" t="s">
        <v>981</v>
      </c>
      <c r="H345" t="s">
        <v>981</v>
      </c>
      <c r="I345" t="s">
        <v>167</v>
      </c>
      <c r="J345" t="s">
        <v>365</v>
      </c>
      <c r="K345" t="s">
        <v>981</v>
      </c>
      <c r="L345" t="s">
        <v>116</v>
      </c>
    </row>
    <row r="346" spans="1:12">
      <c r="A346">
        <v>55.181065344380364</v>
      </c>
      <c r="B346" t="s">
        <v>981</v>
      </c>
      <c r="C346" t="s">
        <v>981</v>
      </c>
      <c r="D346" t="s">
        <v>981</v>
      </c>
      <c r="E346" t="s">
        <v>982</v>
      </c>
      <c r="F346" t="s">
        <v>981</v>
      </c>
      <c r="G346" t="s">
        <v>981</v>
      </c>
      <c r="H346" t="s">
        <v>981</v>
      </c>
      <c r="I346" t="s">
        <v>167</v>
      </c>
      <c r="J346" t="s">
        <v>802</v>
      </c>
      <c r="K346" t="s">
        <v>981</v>
      </c>
      <c r="L346" t="s">
        <v>116</v>
      </c>
    </row>
    <row r="347" spans="1:12">
      <c r="A347">
        <v>46.430855802418755</v>
      </c>
      <c r="B347" t="s">
        <v>981</v>
      </c>
      <c r="C347" t="s">
        <v>981</v>
      </c>
      <c r="D347" t="s">
        <v>981</v>
      </c>
      <c r="E347" t="s">
        <v>982</v>
      </c>
      <c r="F347" t="s">
        <v>981</v>
      </c>
      <c r="G347" t="s">
        <v>981</v>
      </c>
      <c r="H347" t="s">
        <v>981</v>
      </c>
      <c r="I347" t="s">
        <v>167</v>
      </c>
      <c r="J347" t="s">
        <v>803</v>
      </c>
      <c r="K347" t="s">
        <v>981</v>
      </c>
      <c r="L347" t="s">
        <v>116</v>
      </c>
    </row>
    <row r="348" spans="1:12">
      <c r="A348">
        <v>46.46358791410222</v>
      </c>
      <c r="B348" t="s">
        <v>981</v>
      </c>
      <c r="C348" t="s">
        <v>981</v>
      </c>
      <c r="D348" t="s">
        <v>981</v>
      </c>
      <c r="E348" t="s">
        <v>982</v>
      </c>
      <c r="F348" t="s">
        <v>981</v>
      </c>
      <c r="G348" t="s">
        <v>981</v>
      </c>
      <c r="H348" t="s">
        <v>981</v>
      </c>
      <c r="I348" t="s">
        <v>167</v>
      </c>
      <c r="J348" t="s">
        <v>978</v>
      </c>
      <c r="K348" t="s">
        <v>981</v>
      </c>
      <c r="L348" t="s">
        <v>116</v>
      </c>
    </row>
    <row r="349" spans="1:12">
      <c r="A349">
        <v>47.359139876575043</v>
      </c>
      <c r="B349" t="s">
        <v>981</v>
      </c>
      <c r="C349" t="s">
        <v>981</v>
      </c>
      <c r="D349" t="s">
        <v>981</v>
      </c>
      <c r="E349" t="s">
        <v>982</v>
      </c>
      <c r="F349" t="s">
        <v>981</v>
      </c>
      <c r="G349" t="s">
        <v>981</v>
      </c>
      <c r="H349" t="s">
        <v>981</v>
      </c>
      <c r="I349" t="s">
        <v>167</v>
      </c>
      <c r="J349" t="s">
        <v>60</v>
      </c>
      <c r="K349" t="s">
        <v>981</v>
      </c>
      <c r="L349" t="s">
        <v>116</v>
      </c>
    </row>
    <row r="350" spans="1:12">
      <c r="A350">
        <v>51.00628993969142</v>
      </c>
      <c r="B350" t="s">
        <v>981</v>
      </c>
      <c r="C350" t="s">
        <v>981</v>
      </c>
      <c r="D350" t="s">
        <v>981</v>
      </c>
      <c r="E350" t="s">
        <v>982</v>
      </c>
      <c r="F350" t="s">
        <v>981</v>
      </c>
      <c r="G350" t="s">
        <v>981</v>
      </c>
      <c r="H350" t="s">
        <v>981</v>
      </c>
      <c r="I350" t="s">
        <v>167</v>
      </c>
      <c r="J350" t="s">
        <v>59</v>
      </c>
      <c r="K350" t="s">
        <v>981</v>
      </c>
      <c r="L350" t="s">
        <v>116</v>
      </c>
    </row>
    <row r="351" spans="1:12">
      <c r="A351">
        <v>57.061554090569231</v>
      </c>
      <c r="B351" t="s">
        <v>981</v>
      </c>
      <c r="C351" t="s">
        <v>981</v>
      </c>
      <c r="D351" t="s">
        <v>981</v>
      </c>
      <c r="E351" t="s">
        <v>982</v>
      </c>
      <c r="F351" t="s">
        <v>981</v>
      </c>
      <c r="G351" t="s">
        <v>981</v>
      </c>
      <c r="H351" t="s">
        <v>981</v>
      </c>
      <c r="I351" t="s">
        <v>167</v>
      </c>
      <c r="J351" t="s">
        <v>73</v>
      </c>
      <c r="K351" t="s">
        <v>981</v>
      </c>
      <c r="L351" t="s">
        <v>116</v>
      </c>
    </row>
    <row r="352" spans="1:12">
      <c r="A352">
        <v>45.481121047223354</v>
      </c>
      <c r="B352" t="s">
        <v>981</v>
      </c>
      <c r="C352" t="s">
        <v>981</v>
      </c>
      <c r="D352" t="s">
        <v>981</v>
      </c>
      <c r="E352" t="s">
        <v>982</v>
      </c>
      <c r="F352" t="s">
        <v>981</v>
      </c>
      <c r="G352" t="s">
        <v>981</v>
      </c>
      <c r="H352" t="s">
        <v>981</v>
      </c>
      <c r="I352" t="s">
        <v>167</v>
      </c>
      <c r="J352" t="s">
        <v>71</v>
      </c>
      <c r="K352" t="s">
        <v>981</v>
      </c>
      <c r="L352" t="s">
        <v>116</v>
      </c>
    </row>
    <row r="353" spans="1:12">
      <c r="A353">
        <v>39.039063508229283</v>
      </c>
      <c r="B353" t="s">
        <v>981</v>
      </c>
      <c r="C353" t="s">
        <v>981</v>
      </c>
      <c r="D353" t="s">
        <v>981</v>
      </c>
      <c r="E353" t="s">
        <v>982</v>
      </c>
      <c r="F353" t="s">
        <v>981</v>
      </c>
      <c r="G353" t="s">
        <v>981</v>
      </c>
      <c r="H353" t="s">
        <v>981</v>
      </c>
      <c r="I353" t="s">
        <v>167</v>
      </c>
      <c r="J353" t="s">
        <v>72</v>
      </c>
      <c r="K353" t="s">
        <v>981</v>
      </c>
      <c r="L353" t="s">
        <v>116</v>
      </c>
    </row>
    <row r="354" spans="1:12">
      <c r="A354">
        <v>73.791443599154491</v>
      </c>
      <c r="B354" t="s">
        <v>981</v>
      </c>
      <c r="C354" t="s">
        <v>981</v>
      </c>
      <c r="D354" t="s">
        <v>981</v>
      </c>
      <c r="E354" t="s">
        <v>982</v>
      </c>
      <c r="F354" t="s">
        <v>981</v>
      </c>
      <c r="G354" t="s">
        <v>981</v>
      </c>
      <c r="H354" t="s">
        <v>981</v>
      </c>
      <c r="I354" t="s">
        <v>168</v>
      </c>
      <c r="J354" t="s">
        <v>52</v>
      </c>
      <c r="K354" t="s">
        <v>981</v>
      </c>
      <c r="L354" t="s">
        <v>116</v>
      </c>
    </row>
    <row r="355" spans="1:12">
      <c r="A355">
        <v>77.10609608055185</v>
      </c>
      <c r="B355" t="s">
        <v>981</v>
      </c>
      <c r="C355" t="s">
        <v>981</v>
      </c>
      <c r="D355" t="s">
        <v>981</v>
      </c>
      <c r="E355" t="s">
        <v>982</v>
      </c>
      <c r="F355" t="s">
        <v>981</v>
      </c>
      <c r="G355" t="s">
        <v>981</v>
      </c>
      <c r="H355" t="s">
        <v>981</v>
      </c>
      <c r="I355" t="s">
        <v>168</v>
      </c>
      <c r="J355" t="s">
        <v>53</v>
      </c>
      <c r="K355" t="s">
        <v>981</v>
      </c>
      <c r="L355" t="s">
        <v>116</v>
      </c>
    </row>
    <row r="356" spans="1:12">
      <c r="A356">
        <v>74.112571400723454</v>
      </c>
      <c r="B356" t="s">
        <v>981</v>
      </c>
      <c r="C356" t="s">
        <v>981</v>
      </c>
      <c r="D356" t="s">
        <v>981</v>
      </c>
      <c r="E356" t="s">
        <v>982</v>
      </c>
      <c r="F356" t="s">
        <v>981</v>
      </c>
      <c r="G356" t="s">
        <v>981</v>
      </c>
      <c r="H356" t="s">
        <v>981</v>
      </c>
      <c r="I356" t="s">
        <v>168</v>
      </c>
      <c r="J356" t="s">
        <v>54</v>
      </c>
      <c r="K356" t="s">
        <v>981</v>
      </c>
      <c r="L356" t="s">
        <v>116</v>
      </c>
    </row>
    <row r="357" spans="1:12">
      <c r="A357">
        <v>77.235951601202999</v>
      </c>
      <c r="B357" t="s">
        <v>981</v>
      </c>
      <c r="C357" t="s">
        <v>981</v>
      </c>
      <c r="D357" t="s">
        <v>981</v>
      </c>
      <c r="E357" t="s">
        <v>982</v>
      </c>
      <c r="F357" t="s">
        <v>981</v>
      </c>
      <c r="G357" t="s">
        <v>981</v>
      </c>
      <c r="H357" t="s">
        <v>981</v>
      </c>
      <c r="I357" t="s">
        <v>168</v>
      </c>
      <c r="J357" t="s">
        <v>55</v>
      </c>
      <c r="K357" t="s">
        <v>981</v>
      </c>
      <c r="L357" t="s">
        <v>116</v>
      </c>
    </row>
    <row r="358" spans="1:12">
      <c r="A358">
        <v>53.808480629310509</v>
      </c>
      <c r="B358" t="s">
        <v>981</v>
      </c>
      <c r="C358" t="s">
        <v>981</v>
      </c>
      <c r="D358" t="s">
        <v>981</v>
      </c>
      <c r="E358" t="s">
        <v>982</v>
      </c>
      <c r="F358" t="s">
        <v>981</v>
      </c>
      <c r="G358" t="s">
        <v>981</v>
      </c>
      <c r="H358" t="s">
        <v>981</v>
      </c>
      <c r="I358" t="s">
        <v>168</v>
      </c>
      <c r="J358" t="s">
        <v>56</v>
      </c>
      <c r="K358" t="s">
        <v>981</v>
      </c>
      <c r="L358" t="s">
        <v>116</v>
      </c>
    </row>
    <row r="359" spans="1:12">
      <c r="A359">
        <v>64.78430140880991</v>
      </c>
      <c r="B359" t="s">
        <v>981</v>
      </c>
      <c r="C359" t="s">
        <v>981</v>
      </c>
      <c r="D359" t="s">
        <v>981</v>
      </c>
      <c r="E359" t="s">
        <v>982</v>
      </c>
      <c r="F359" t="s">
        <v>981</v>
      </c>
      <c r="G359" t="s">
        <v>981</v>
      </c>
      <c r="H359" t="s">
        <v>981</v>
      </c>
      <c r="I359" t="s">
        <v>168</v>
      </c>
      <c r="J359" t="s">
        <v>57</v>
      </c>
      <c r="K359" t="s">
        <v>981</v>
      </c>
      <c r="L359" t="s">
        <v>116</v>
      </c>
    </row>
    <row r="360" spans="1:12">
      <c r="A360">
        <v>60.456296224680472</v>
      </c>
      <c r="B360" t="s">
        <v>981</v>
      </c>
      <c r="C360" t="s">
        <v>981</v>
      </c>
      <c r="D360" t="s">
        <v>981</v>
      </c>
      <c r="E360" t="s">
        <v>982</v>
      </c>
      <c r="F360" t="s">
        <v>981</v>
      </c>
      <c r="G360" t="s">
        <v>981</v>
      </c>
      <c r="H360" t="s">
        <v>981</v>
      </c>
      <c r="I360" t="s">
        <v>168</v>
      </c>
      <c r="J360" t="s">
        <v>58</v>
      </c>
      <c r="K360" t="s">
        <v>981</v>
      </c>
      <c r="L360" t="s">
        <v>116</v>
      </c>
    </row>
    <row r="361" spans="1:12">
      <c r="A361">
        <v>70.422805947225584</v>
      </c>
      <c r="B361" t="s">
        <v>981</v>
      </c>
      <c r="C361" t="s">
        <v>981</v>
      </c>
      <c r="D361" t="s">
        <v>981</v>
      </c>
      <c r="E361" t="s">
        <v>982</v>
      </c>
      <c r="F361" t="s">
        <v>981</v>
      </c>
      <c r="G361" t="s">
        <v>981</v>
      </c>
      <c r="H361" t="s">
        <v>981</v>
      </c>
      <c r="I361" t="s">
        <v>168</v>
      </c>
      <c r="J361" t="s">
        <v>435</v>
      </c>
      <c r="K361" t="s">
        <v>981</v>
      </c>
      <c r="L361" t="s">
        <v>116</v>
      </c>
    </row>
    <row r="362" spans="1:12">
      <c r="A362">
        <v>77.195765133008649</v>
      </c>
      <c r="B362" t="s">
        <v>981</v>
      </c>
      <c r="C362" t="s">
        <v>981</v>
      </c>
      <c r="D362" t="s">
        <v>981</v>
      </c>
      <c r="E362" t="s">
        <v>982</v>
      </c>
      <c r="F362" t="s">
        <v>981</v>
      </c>
      <c r="G362" t="s">
        <v>981</v>
      </c>
      <c r="H362" t="s">
        <v>981</v>
      </c>
      <c r="I362" t="s">
        <v>168</v>
      </c>
      <c r="J362" t="s">
        <v>436</v>
      </c>
      <c r="K362" t="s">
        <v>981</v>
      </c>
      <c r="L362" t="s">
        <v>116</v>
      </c>
    </row>
    <row r="363" spans="1:12">
      <c r="A363">
        <v>80.029253568292376</v>
      </c>
      <c r="B363" t="s">
        <v>981</v>
      </c>
      <c r="C363" t="s">
        <v>981</v>
      </c>
      <c r="D363" t="s">
        <v>981</v>
      </c>
      <c r="E363" t="s">
        <v>982</v>
      </c>
      <c r="F363" t="s">
        <v>981</v>
      </c>
      <c r="G363" t="s">
        <v>981</v>
      </c>
      <c r="H363" t="s">
        <v>981</v>
      </c>
      <c r="I363" t="s">
        <v>168</v>
      </c>
      <c r="J363" t="s">
        <v>821</v>
      </c>
      <c r="K363" t="s">
        <v>981</v>
      </c>
      <c r="L363" t="s">
        <v>116</v>
      </c>
    </row>
    <row r="364" spans="1:12">
      <c r="A364">
        <v>54.557572543275711</v>
      </c>
      <c r="B364" t="s">
        <v>981</v>
      </c>
      <c r="C364" t="s">
        <v>981</v>
      </c>
      <c r="D364" t="s">
        <v>981</v>
      </c>
      <c r="E364" t="s">
        <v>982</v>
      </c>
      <c r="F364" t="s">
        <v>981</v>
      </c>
      <c r="G364" t="s">
        <v>981</v>
      </c>
      <c r="H364" t="s">
        <v>981</v>
      </c>
      <c r="I364" t="s">
        <v>168</v>
      </c>
      <c r="J364" t="s">
        <v>822</v>
      </c>
      <c r="K364" t="s">
        <v>981</v>
      </c>
      <c r="L364" t="s">
        <v>116</v>
      </c>
    </row>
    <row r="365" spans="1:12">
      <c r="A365">
        <v>42.526127711475731</v>
      </c>
      <c r="B365" t="s">
        <v>981</v>
      </c>
      <c r="C365" t="s">
        <v>981</v>
      </c>
      <c r="D365" t="s">
        <v>981</v>
      </c>
      <c r="E365" t="s">
        <v>982</v>
      </c>
      <c r="F365" t="s">
        <v>981</v>
      </c>
      <c r="G365" t="s">
        <v>981</v>
      </c>
      <c r="H365" t="s">
        <v>981</v>
      </c>
      <c r="I365" t="s">
        <v>168</v>
      </c>
      <c r="J365" t="s">
        <v>437</v>
      </c>
      <c r="K365" t="s">
        <v>981</v>
      </c>
      <c r="L365" t="s">
        <v>116</v>
      </c>
    </row>
    <row r="366" spans="1:12">
      <c r="A366">
        <v>73.101700257937381</v>
      </c>
      <c r="B366" t="s">
        <v>981</v>
      </c>
      <c r="C366" t="s">
        <v>981</v>
      </c>
      <c r="D366" t="s">
        <v>981</v>
      </c>
      <c r="E366" t="s">
        <v>982</v>
      </c>
      <c r="F366" t="s">
        <v>981</v>
      </c>
      <c r="G366" t="s">
        <v>981</v>
      </c>
      <c r="H366" t="s">
        <v>981</v>
      </c>
      <c r="I366" t="s">
        <v>168</v>
      </c>
      <c r="J366" t="s">
        <v>838</v>
      </c>
      <c r="K366" t="s">
        <v>981</v>
      </c>
      <c r="L366" t="s">
        <v>116</v>
      </c>
    </row>
    <row r="367" spans="1:12">
      <c r="A367">
        <v>50.711422411975107</v>
      </c>
      <c r="B367" t="s">
        <v>981</v>
      </c>
      <c r="C367" t="s">
        <v>981</v>
      </c>
      <c r="D367" t="s">
        <v>981</v>
      </c>
      <c r="E367" t="s">
        <v>982</v>
      </c>
      <c r="F367" t="s">
        <v>981</v>
      </c>
      <c r="G367" t="s">
        <v>981</v>
      </c>
      <c r="H367" t="s">
        <v>981</v>
      </c>
      <c r="I367" t="s">
        <v>168</v>
      </c>
      <c r="J367" t="s">
        <v>839</v>
      </c>
      <c r="K367" t="s">
        <v>981</v>
      </c>
      <c r="L367" t="s">
        <v>116</v>
      </c>
    </row>
    <row r="368" spans="1:12">
      <c r="A368">
        <v>71.375860504711071</v>
      </c>
      <c r="B368" t="s">
        <v>981</v>
      </c>
      <c r="C368" t="s">
        <v>981</v>
      </c>
      <c r="D368" t="s">
        <v>981</v>
      </c>
      <c r="E368" t="s">
        <v>982</v>
      </c>
      <c r="F368" t="s">
        <v>981</v>
      </c>
      <c r="G368" t="s">
        <v>981</v>
      </c>
      <c r="H368" t="s">
        <v>981</v>
      </c>
      <c r="I368" t="s">
        <v>168</v>
      </c>
      <c r="J368" t="s">
        <v>365</v>
      </c>
      <c r="K368" t="s">
        <v>981</v>
      </c>
      <c r="L368" t="s">
        <v>116</v>
      </c>
    </row>
    <row r="369" spans="1:12">
      <c r="A369">
        <v>69.894401738781397</v>
      </c>
      <c r="B369" t="s">
        <v>981</v>
      </c>
      <c r="C369" t="s">
        <v>981</v>
      </c>
      <c r="D369" t="s">
        <v>981</v>
      </c>
      <c r="E369" t="s">
        <v>982</v>
      </c>
      <c r="F369" t="s">
        <v>981</v>
      </c>
      <c r="G369" t="s">
        <v>981</v>
      </c>
      <c r="H369" t="s">
        <v>981</v>
      </c>
      <c r="I369" t="s">
        <v>168</v>
      </c>
      <c r="J369" t="s">
        <v>802</v>
      </c>
      <c r="K369" t="s">
        <v>981</v>
      </c>
      <c r="L369" t="s">
        <v>116</v>
      </c>
    </row>
    <row r="370" spans="1:12">
      <c r="A370">
        <v>78.594272708818266</v>
      </c>
      <c r="B370" t="s">
        <v>981</v>
      </c>
      <c r="C370" t="s">
        <v>981</v>
      </c>
      <c r="D370" t="s">
        <v>981</v>
      </c>
      <c r="E370" t="s">
        <v>982</v>
      </c>
      <c r="F370" t="s">
        <v>981</v>
      </c>
      <c r="G370" t="s">
        <v>981</v>
      </c>
      <c r="H370" t="s">
        <v>981</v>
      </c>
      <c r="I370" t="s">
        <v>168</v>
      </c>
      <c r="J370" t="s">
        <v>803</v>
      </c>
      <c r="K370" t="s">
        <v>981</v>
      </c>
      <c r="L370" t="s">
        <v>116</v>
      </c>
    </row>
    <row r="371" spans="1:12">
      <c r="A371">
        <v>66.498644435367751</v>
      </c>
      <c r="B371" t="s">
        <v>981</v>
      </c>
      <c r="C371" t="s">
        <v>981</v>
      </c>
      <c r="D371" t="s">
        <v>981</v>
      </c>
      <c r="E371" t="s">
        <v>982</v>
      </c>
      <c r="F371" t="s">
        <v>981</v>
      </c>
      <c r="G371" t="s">
        <v>981</v>
      </c>
      <c r="H371" t="s">
        <v>981</v>
      </c>
      <c r="I371" t="s">
        <v>168</v>
      </c>
      <c r="J371" t="s">
        <v>978</v>
      </c>
      <c r="K371" t="s">
        <v>981</v>
      </c>
      <c r="L371" t="s">
        <v>116</v>
      </c>
    </row>
    <row r="372" spans="1:12">
      <c r="A372">
        <v>71.924803757528807</v>
      </c>
      <c r="B372" t="s">
        <v>981</v>
      </c>
      <c r="C372" t="s">
        <v>981</v>
      </c>
      <c r="D372" t="s">
        <v>981</v>
      </c>
      <c r="E372" t="s">
        <v>982</v>
      </c>
      <c r="F372" t="s">
        <v>981</v>
      </c>
      <c r="G372" t="s">
        <v>981</v>
      </c>
      <c r="H372" t="s">
        <v>981</v>
      </c>
      <c r="I372" t="s">
        <v>168</v>
      </c>
      <c r="J372" t="s">
        <v>60</v>
      </c>
      <c r="K372" t="s">
        <v>981</v>
      </c>
      <c r="L372" t="s">
        <v>116</v>
      </c>
    </row>
    <row r="373" spans="1:12">
      <c r="A373">
        <v>69.979693784933332</v>
      </c>
      <c r="B373" t="s">
        <v>981</v>
      </c>
      <c r="C373" t="s">
        <v>981</v>
      </c>
      <c r="D373" t="s">
        <v>981</v>
      </c>
      <c r="E373" t="s">
        <v>982</v>
      </c>
      <c r="F373" t="s">
        <v>981</v>
      </c>
      <c r="G373" t="s">
        <v>981</v>
      </c>
      <c r="H373" t="s">
        <v>981</v>
      </c>
      <c r="I373" t="s">
        <v>168</v>
      </c>
      <c r="J373" t="s">
        <v>59</v>
      </c>
      <c r="K373" t="s">
        <v>981</v>
      </c>
      <c r="L373" t="s">
        <v>116</v>
      </c>
    </row>
    <row r="374" spans="1:12">
      <c r="A374">
        <v>73.770082960302148</v>
      </c>
      <c r="B374" t="s">
        <v>981</v>
      </c>
      <c r="C374" t="s">
        <v>981</v>
      </c>
      <c r="D374" t="s">
        <v>981</v>
      </c>
      <c r="E374" t="s">
        <v>982</v>
      </c>
      <c r="F374" t="s">
        <v>981</v>
      </c>
      <c r="G374" t="s">
        <v>981</v>
      </c>
      <c r="H374" t="s">
        <v>981</v>
      </c>
      <c r="I374" t="s">
        <v>168</v>
      </c>
      <c r="J374" t="s">
        <v>73</v>
      </c>
      <c r="K374" t="s">
        <v>981</v>
      </c>
      <c r="L374" t="s">
        <v>116</v>
      </c>
    </row>
    <row r="375" spans="1:12">
      <c r="A375">
        <v>59.395360888851691</v>
      </c>
      <c r="B375" t="s">
        <v>981</v>
      </c>
      <c r="C375" t="s">
        <v>981</v>
      </c>
      <c r="D375" t="s">
        <v>981</v>
      </c>
      <c r="E375" t="s">
        <v>982</v>
      </c>
      <c r="F375" t="s">
        <v>981</v>
      </c>
      <c r="G375" t="s">
        <v>981</v>
      </c>
      <c r="H375" t="s">
        <v>981</v>
      </c>
      <c r="I375" t="s">
        <v>168</v>
      </c>
      <c r="J375" t="s">
        <v>71</v>
      </c>
      <c r="K375" t="s">
        <v>981</v>
      </c>
      <c r="L375" t="s">
        <v>116</v>
      </c>
    </row>
    <row r="376" spans="1:12">
      <c r="A376">
        <v>77.861091284736744</v>
      </c>
      <c r="B376" t="s">
        <v>981</v>
      </c>
      <c r="C376" t="s">
        <v>981</v>
      </c>
      <c r="D376" t="s">
        <v>981</v>
      </c>
      <c r="E376" t="s">
        <v>982</v>
      </c>
      <c r="F376" t="s">
        <v>981</v>
      </c>
      <c r="G376" t="s">
        <v>981</v>
      </c>
      <c r="H376" t="s">
        <v>981</v>
      </c>
      <c r="I376" t="s">
        <v>168</v>
      </c>
      <c r="J376" t="s">
        <v>72</v>
      </c>
      <c r="K376" t="s">
        <v>981</v>
      </c>
      <c r="L376" t="s">
        <v>116</v>
      </c>
    </row>
    <row r="377" spans="1:12">
      <c r="A377">
        <v>79.843679874297834</v>
      </c>
      <c r="B377" t="s">
        <v>981</v>
      </c>
      <c r="C377" t="s">
        <v>981</v>
      </c>
      <c r="D377" t="s">
        <v>981</v>
      </c>
      <c r="E377" t="s">
        <v>982</v>
      </c>
      <c r="F377" t="s">
        <v>981</v>
      </c>
      <c r="G377" t="s">
        <v>981</v>
      </c>
      <c r="H377" t="s">
        <v>981</v>
      </c>
      <c r="I377" t="s">
        <v>169</v>
      </c>
      <c r="J377" t="s">
        <v>52</v>
      </c>
      <c r="K377" t="s">
        <v>981</v>
      </c>
      <c r="L377" t="s">
        <v>116</v>
      </c>
    </row>
    <row r="378" spans="1:12">
      <c r="A378">
        <v>83.482107736910947</v>
      </c>
      <c r="B378" t="s">
        <v>981</v>
      </c>
      <c r="C378" t="s">
        <v>981</v>
      </c>
      <c r="D378" t="s">
        <v>981</v>
      </c>
      <c r="E378" t="s">
        <v>982</v>
      </c>
      <c r="F378" t="s">
        <v>981</v>
      </c>
      <c r="G378" t="s">
        <v>981</v>
      </c>
      <c r="H378" t="s">
        <v>981</v>
      </c>
      <c r="I378" t="s">
        <v>169</v>
      </c>
      <c r="J378" t="s">
        <v>53</v>
      </c>
      <c r="K378" t="s">
        <v>981</v>
      </c>
      <c r="L378" t="s">
        <v>116</v>
      </c>
    </row>
    <row r="379" spans="1:12">
      <c r="A379">
        <v>75.304391818254459</v>
      </c>
      <c r="B379" t="s">
        <v>981</v>
      </c>
      <c r="C379" t="s">
        <v>981</v>
      </c>
      <c r="D379" t="s">
        <v>981</v>
      </c>
      <c r="E379" t="s">
        <v>982</v>
      </c>
      <c r="F379" t="s">
        <v>981</v>
      </c>
      <c r="G379" t="s">
        <v>981</v>
      </c>
      <c r="H379" t="s">
        <v>981</v>
      </c>
      <c r="I379" t="s">
        <v>169</v>
      </c>
      <c r="J379" t="s">
        <v>54</v>
      </c>
      <c r="K379" t="s">
        <v>981</v>
      </c>
      <c r="L379" t="s">
        <v>116</v>
      </c>
    </row>
    <row r="380" spans="1:12">
      <c r="A380">
        <v>76.473002829329502</v>
      </c>
      <c r="B380" t="s">
        <v>981</v>
      </c>
      <c r="C380" t="s">
        <v>981</v>
      </c>
      <c r="D380" t="s">
        <v>981</v>
      </c>
      <c r="E380" t="s">
        <v>982</v>
      </c>
      <c r="F380" t="s">
        <v>981</v>
      </c>
      <c r="G380" t="s">
        <v>981</v>
      </c>
      <c r="H380" t="s">
        <v>981</v>
      </c>
      <c r="I380" t="s">
        <v>169</v>
      </c>
      <c r="J380" t="s">
        <v>55</v>
      </c>
      <c r="K380" t="s">
        <v>981</v>
      </c>
      <c r="L380" t="s">
        <v>116</v>
      </c>
    </row>
    <row r="381" spans="1:12">
      <c r="A381">
        <v>52.516521068073708</v>
      </c>
      <c r="B381" t="s">
        <v>981</v>
      </c>
      <c r="C381" t="s">
        <v>981</v>
      </c>
      <c r="D381" t="s">
        <v>981</v>
      </c>
      <c r="E381" t="s">
        <v>982</v>
      </c>
      <c r="F381" t="s">
        <v>981</v>
      </c>
      <c r="G381" t="s">
        <v>981</v>
      </c>
      <c r="H381" t="s">
        <v>981</v>
      </c>
      <c r="I381" t="s">
        <v>169</v>
      </c>
      <c r="J381" t="s">
        <v>56</v>
      </c>
      <c r="K381" t="s">
        <v>981</v>
      </c>
      <c r="L381" t="s">
        <v>116</v>
      </c>
    </row>
    <row r="382" spans="1:12">
      <c r="A382">
        <v>64.78430140880991</v>
      </c>
      <c r="B382" t="s">
        <v>981</v>
      </c>
      <c r="C382" t="s">
        <v>981</v>
      </c>
      <c r="D382" t="s">
        <v>981</v>
      </c>
      <c r="E382" t="s">
        <v>982</v>
      </c>
      <c r="F382" t="s">
        <v>981</v>
      </c>
      <c r="G382" t="s">
        <v>981</v>
      </c>
      <c r="H382" t="s">
        <v>981</v>
      </c>
      <c r="I382" t="s">
        <v>169</v>
      </c>
      <c r="J382" t="s">
        <v>57</v>
      </c>
      <c r="K382" t="s">
        <v>981</v>
      </c>
      <c r="L382" t="s">
        <v>116</v>
      </c>
    </row>
    <row r="383" spans="1:12">
      <c r="A383">
        <v>67.307211229480373</v>
      </c>
      <c r="B383" t="s">
        <v>981</v>
      </c>
      <c r="C383" t="s">
        <v>981</v>
      </c>
      <c r="D383" t="s">
        <v>981</v>
      </c>
      <c r="E383" t="s">
        <v>982</v>
      </c>
      <c r="F383" t="s">
        <v>981</v>
      </c>
      <c r="G383" t="s">
        <v>981</v>
      </c>
      <c r="H383" t="s">
        <v>981</v>
      </c>
      <c r="I383" t="s">
        <v>169</v>
      </c>
      <c r="J383" t="s">
        <v>58</v>
      </c>
      <c r="K383" t="s">
        <v>981</v>
      </c>
      <c r="L383" t="s">
        <v>116</v>
      </c>
    </row>
    <row r="384" spans="1:12">
      <c r="A384">
        <v>70.836014045404283</v>
      </c>
      <c r="B384" t="s">
        <v>981</v>
      </c>
      <c r="C384" t="s">
        <v>981</v>
      </c>
      <c r="D384" t="s">
        <v>981</v>
      </c>
      <c r="E384" t="s">
        <v>982</v>
      </c>
      <c r="F384" t="s">
        <v>981</v>
      </c>
      <c r="G384" t="s">
        <v>981</v>
      </c>
      <c r="H384" t="s">
        <v>981</v>
      </c>
      <c r="I384" t="s">
        <v>169</v>
      </c>
      <c r="J384" t="s">
        <v>435</v>
      </c>
      <c r="K384" t="s">
        <v>981</v>
      </c>
      <c r="L384" t="s">
        <v>116</v>
      </c>
    </row>
    <row r="385" spans="1:12">
      <c r="A385">
        <v>77.795051855461523</v>
      </c>
      <c r="B385" t="s">
        <v>981</v>
      </c>
      <c r="C385" t="s">
        <v>981</v>
      </c>
      <c r="D385" t="s">
        <v>981</v>
      </c>
      <c r="E385" t="s">
        <v>982</v>
      </c>
      <c r="F385" t="s">
        <v>981</v>
      </c>
      <c r="G385" t="s">
        <v>981</v>
      </c>
      <c r="H385" t="s">
        <v>981</v>
      </c>
      <c r="I385" t="s">
        <v>169</v>
      </c>
      <c r="J385" t="s">
        <v>436</v>
      </c>
      <c r="K385" t="s">
        <v>981</v>
      </c>
      <c r="L385" t="s">
        <v>116</v>
      </c>
    </row>
    <row r="386" spans="1:12">
      <c r="A386">
        <v>82.20756468130439</v>
      </c>
      <c r="B386" t="s">
        <v>981</v>
      </c>
      <c r="C386" t="s">
        <v>981</v>
      </c>
      <c r="D386" t="s">
        <v>981</v>
      </c>
      <c r="E386" t="s">
        <v>982</v>
      </c>
      <c r="F386" t="s">
        <v>981</v>
      </c>
      <c r="G386" t="s">
        <v>981</v>
      </c>
      <c r="H386" t="s">
        <v>981</v>
      </c>
      <c r="I386" t="s">
        <v>169</v>
      </c>
      <c r="J386" t="s">
        <v>821</v>
      </c>
      <c r="K386" t="s">
        <v>981</v>
      </c>
      <c r="L386" t="s">
        <v>116</v>
      </c>
    </row>
    <row r="387" spans="1:12">
      <c r="A387">
        <v>83.76926738251656</v>
      </c>
      <c r="B387" t="s">
        <v>981</v>
      </c>
      <c r="C387" t="s">
        <v>981</v>
      </c>
      <c r="D387" t="s">
        <v>981</v>
      </c>
      <c r="E387" t="s">
        <v>982</v>
      </c>
      <c r="F387" t="s">
        <v>981</v>
      </c>
      <c r="G387" t="s">
        <v>981</v>
      </c>
      <c r="H387" t="s">
        <v>981</v>
      </c>
      <c r="I387" t="s">
        <v>169</v>
      </c>
      <c r="J387" t="s">
        <v>822</v>
      </c>
      <c r="K387" t="s">
        <v>981</v>
      </c>
      <c r="L387" t="s">
        <v>116</v>
      </c>
    </row>
    <row r="388" spans="1:12">
      <c r="A388">
        <v>56.749438960176391</v>
      </c>
      <c r="B388" t="s">
        <v>981</v>
      </c>
      <c r="C388" t="s">
        <v>981</v>
      </c>
      <c r="D388" t="s">
        <v>981</v>
      </c>
      <c r="E388" t="s">
        <v>982</v>
      </c>
      <c r="F388" t="s">
        <v>981</v>
      </c>
      <c r="G388" t="s">
        <v>981</v>
      </c>
      <c r="H388" t="s">
        <v>981</v>
      </c>
      <c r="I388" t="s">
        <v>169</v>
      </c>
      <c r="J388" t="s">
        <v>437</v>
      </c>
      <c r="K388" t="s">
        <v>981</v>
      </c>
      <c r="L388" t="s">
        <v>116</v>
      </c>
    </row>
    <row r="389" spans="1:12">
      <c r="A389">
        <v>73.101700257937381</v>
      </c>
      <c r="B389" t="s">
        <v>981</v>
      </c>
      <c r="C389" t="s">
        <v>981</v>
      </c>
      <c r="D389" t="s">
        <v>981</v>
      </c>
      <c r="E389" t="s">
        <v>982</v>
      </c>
      <c r="F389" t="s">
        <v>981</v>
      </c>
      <c r="G389" t="s">
        <v>981</v>
      </c>
      <c r="H389" t="s">
        <v>981</v>
      </c>
      <c r="I389" t="s">
        <v>169</v>
      </c>
      <c r="J389" t="s">
        <v>365</v>
      </c>
      <c r="K389" t="s">
        <v>981</v>
      </c>
      <c r="L389" t="s">
        <v>116</v>
      </c>
    </row>
    <row r="390" spans="1:12">
      <c r="A390">
        <v>78.422115876959538</v>
      </c>
      <c r="B390" t="s">
        <v>981</v>
      </c>
      <c r="C390" t="s">
        <v>981</v>
      </c>
      <c r="D390" t="s">
        <v>981</v>
      </c>
      <c r="E390" t="s">
        <v>982</v>
      </c>
      <c r="F390" t="s">
        <v>981</v>
      </c>
      <c r="G390" t="s">
        <v>981</v>
      </c>
      <c r="H390" t="s">
        <v>981</v>
      </c>
      <c r="I390" t="s">
        <v>169</v>
      </c>
      <c r="J390" t="s">
        <v>802</v>
      </c>
      <c r="K390" t="s">
        <v>981</v>
      </c>
      <c r="L390" t="s">
        <v>116</v>
      </c>
    </row>
    <row r="391" spans="1:12">
      <c r="A391">
        <v>78.041251363697512</v>
      </c>
      <c r="B391" t="s">
        <v>981</v>
      </c>
      <c r="C391" t="s">
        <v>981</v>
      </c>
      <c r="D391" t="s">
        <v>981</v>
      </c>
      <c r="E391" t="s">
        <v>982</v>
      </c>
      <c r="F391" t="s">
        <v>981</v>
      </c>
      <c r="G391" t="s">
        <v>981</v>
      </c>
      <c r="H391" t="s">
        <v>981</v>
      </c>
      <c r="I391" t="s">
        <v>169</v>
      </c>
      <c r="J391" t="s">
        <v>803</v>
      </c>
      <c r="K391" t="s">
        <v>981</v>
      </c>
      <c r="L391" t="s">
        <v>116</v>
      </c>
    </row>
    <row r="392" spans="1:12">
      <c r="A392">
        <v>66.810892050394145</v>
      </c>
      <c r="B392" t="s">
        <v>981</v>
      </c>
      <c r="C392" t="s">
        <v>981</v>
      </c>
      <c r="D392" t="s">
        <v>981</v>
      </c>
      <c r="E392" t="s">
        <v>982</v>
      </c>
      <c r="F392" t="s">
        <v>981</v>
      </c>
      <c r="G392" t="s">
        <v>981</v>
      </c>
      <c r="H392" t="s">
        <v>981</v>
      </c>
      <c r="I392" t="s">
        <v>169</v>
      </c>
      <c r="J392" t="s">
        <v>978</v>
      </c>
      <c r="K392" t="s">
        <v>981</v>
      </c>
      <c r="L392" t="s">
        <v>116</v>
      </c>
    </row>
    <row r="393" spans="1:12">
      <c r="A393">
        <v>72.021596435242813</v>
      </c>
      <c r="B393" t="s">
        <v>981</v>
      </c>
      <c r="C393" t="s">
        <v>981</v>
      </c>
      <c r="D393" t="s">
        <v>981</v>
      </c>
      <c r="E393" t="s">
        <v>982</v>
      </c>
      <c r="F393" t="s">
        <v>981</v>
      </c>
      <c r="G393" t="s">
        <v>981</v>
      </c>
      <c r="H393" t="s">
        <v>981</v>
      </c>
      <c r="I393" t="s">
        <v>169</v>
      </c>
      <c r="J393" t="s">
        <v>60</v>
      </c>
      <c r="K393" t="s">
        <v>981</v>
      </c>
      <c r="L393" t="s">
        <v>116</v>
      </c>
    </row>
    <row r="394" spans="1:12">
      <c r="A394">
        <v>76.623689210226786</v>
      </c>
      <c r="B394" t="s">
        <v>981</v>
      </c>
      <c r="C394" t="s">
        <v>981</v>
      </c>
      <c r="D394" t="s">
        <v>981</v>
      </c>
      <c r="E394" t="s">
        <v>982</v>
      </c>
      <c r="F394" t="s">
        <v>981</v>
      </c>
      <c r="G394" t="s">
        <v>981</v>
      </c>
      <c r="H394" t="s">
        <v>981</v>
      </c>
      <c r="I394" t="s">
        <v>169</v>
      </c>
      <c r="J394" t="s">
        <v>59</v>
      </c>
      <c r="K394" t="s">
        <v>981</v>
      </c>
      <c r="L394" t="s">
        <v>116</v>
      </c>
    </row>
    <row r="395" spans="1:12">
      <c r="A395">
        <v>78.532642729051545</v>
      </c>
      <c r="B395" t="s">
        <v>981</v>
      </c>
      <c r="C395" t="s">
        <v>981</v>
      </c>
      <c r="D395" t="s">
        <v>981</v>
      </c>
      <c r="E395" t="s">
        <v>982</v>
      </c>
      <c r="F395" t="s">
        <v>981</v>
      </c>
      <c r="G395" t="s">
        <v>981</v>
      </c>
      <c r="H395" t="s">
        <v>981</v>
      </c>
      <c r="I395" t="s">
        <v>169</v>
      </c>
      <c r="J395" t="s">
        <v>73</v>
      </c>
      <c r="K395" t="s">
        <v>981</v>
      </c>
      <c r="L395" t="s">
        <v>116</v>
      </c>
    </row>
    <row r="396" spans="1:12">
      <c r="A396">
        <v>59.044434443339568</v>
      </c>
      <c r="B396" t="s">
        <v>981</v>
      </c>
      <c r="C396" t="s">
        <v>981</v>
      </c>
      <c r="D396" t="s">
        <v>981</v>
      </c>
      <c r="E396" t="s">
        <v>982</v>
      </c>
      <c r="F396" t="s">
        <v>981</v>
      </c>
      <c r="G396" t="s">
        <v>981</v>
      </c>
      <c r="H396" t="s">
        <v>981</v>
      </c>
      <c r="I396" t="s">
        <v>169</v>
      </c>
      <c r="J396" t="s">
        <v>71</v>
      </c>
      <c r="K396" t="s">
        <v>981</v>
      </c>
      <c r="L396" t="s">
        <v>116</v>
      </c>
    </row>
    <row r="397" spans="1:12">
      <c r="A397">
        <v>78.320270093573512</v>
      </c>
      <c r="B397" t="s">
        <v>981</v>
      </c>
      <c r="C397" t="s">
        <v>981</v>
      </c>
      <c r="D397" t="s">
        <v>981</v>
      </c>
      <c r="E397" t="s">
        <v>982</v>
      </c>
      <c r="F397" t="s">
        <v>981</v>
      </c>
      <c r="G397" t="s">
        <v>981</v>
      </c>
      <c r="H397" t="s">
        <v>981</v>
      </c>
      <c r="I397" t="s">
        <v>169</v>
      </c>
      <c r="J397" t="s">
        <v>72</v>
      </c>
      <c r="K397" t="s">
        <v>981</v>
      </c>
      <c r="L397" t="s">
        <v>116</v>
      </c>
    </row>
    <row r="398" spans="1:12">
      <c r="A398">
        <v>23.96626091003418</v>
      </c>
      <c r="B398" t="s">
        <v>981</v>
      </c>
      <c r="C398" t="s">
        <v>981</v>
      </c>
      <c r="D398" t="s">
        <v>981</v>
      </c>
      <c r="E398" t="s">
        <v>982</v>
      </c>
      <c r="F398" t="s">
        <v>981</v>
      </c>
      <c r="G398" t="s">
        <v>981</v>
      </c>
      <c r="H398" t="s">
        <v>981</v>
      </c>
      <c r="I398" t="s">
        <v>170</v>
      </c>
      <c r="J398" t="s">
        <v>52</v>
      </c>
      <c r="K398" t="s">
        <v>981</v>
      </c>
      <c r="L398" t="s">
        <v>116</v>
      </c>
    </row>
    <row r="399" spans="1:12">
      <c r="A399">
        <v>37.408687591552734</v>
      </c>
      <c r="B399" t="s">
        <v>981</v>
      </c>
      <c r="C399" t="s">
        <v>981</v>
      </c>
      <c r="D399" t="s">
        <v>981</v>
      </c>
      <c r="E399" t="s">
        <v>982</v>
      </c>
      <c r="F399" t="s">
        <v>981</v>
      </c>
      <c r="G399" t="s">
        <v>981</v>
      </c>
      <c r="H399" t="s">
        <v>981</v>
      </c>
      <c r="I399" t="s">
        <v>170</v>
      </c>
      <c r="J399" t="s">
        <v>53</v>
      </c>
      <c r="K399" t="s">
        <v>981</v>
      </c>
      <c r="L399" t="s">
        <v>116</v>
      </c>
    </row>
    <row r="400" spans="1:12">
      <c r="A400">
        <v>40.757541656494141</v>
      </c>
      <c r="B400" t="s">
        <v>981</v>
      </c>
      <c r="C400" t="s">
        <v>981</v>
      </c>
      <c r="D400" t="s">
        <v>981</v>
      </c>
      <c r="E400" t="s">
        <v>982</v>
      </c>
      <c r="F400" t="s">
        <v>981</v>
      </c>
      <c r="G400" t="s">
        <v>981</v>
      </c>
      <c r="H400" t="s">
        <v>981</v>
      </c>
      <c r="I400" t="s">
        <v>170</v>
      </c>
      <c r="J400" t="s">
        <v>54</v>
      </c>
      <c r="K400" t="s">
        <v>981</v>
      </c>
      <c r="L400" t="s">
        <v>116</v>
      </c>
    </row>
    <row r="401" spans="1:12">
      <c r="A401">
        <v>40.418632507324219</v>
      </c>
      <c r="B401" t="s">
        <v>981</v>
      </c>
      <c r="C401" t="s">
        <v>981</v>
      </c>
      <c r="D401" t="s">
        <v>981</v>
      </c>
      <c r="E401" t="s">
        <v>982</v>
      </c>
      <c r="F401" t="s">
        <v>981</v>
      </c>
      <c r="G401" t="s">
        <v>981</v>
      </c>
      <c r="H401" t="s">
        <v>981</v>
      </c>
      <c r="I401" t="s">
        <v>170</v>
      </c>
      <c r="J401" t="s">
        <v>55</v>
      </c>
      <c r="K401" t="s">
        <v>981</v>
      </c>
      <c r="L401" t="s">
        <v>116</v>
      </c>
    </row>
    <row r="402" spans="1:12">
      <c r="A402">
        <v>46.774150848388672</v>
      </c>
      <c r="B402" t="s">
        <v>981</v>
      </c>
      <c r="C402" t="s">
        <v>981</v>
      </c>
      <c r="D402" t="s">
        <v>981</v>
      </c>
      <c r="E402" t="s">
        <v>982</v>
      </c>
      <c r="F402" t="s">
        <v>981</v>
      </c>
      <c r="G402" t="s">
        <v>981</v>
      </c>
      <c r="H402" t="s">
        <v>981</v>
      </c>
      <c r="I402" t="s">
        <v>170</v>
      </c>
      <c r="J402" t="s">
        <v>56</v>
      </c>
      <c r="K402" t="s">
        <v>981</v>
      </c>
      <c r="L402" t="s">
        <v>116</v>
      </c>
    </row>
    <row r="403" spans="1:12">
      <c r="A403">
        <v>63.711185455322266</v>
      </c>
      <c r="B403" t="s">
        <v>981</v>
      </c>
      <c r="C403" t="s">
        <v>981</v>
      </c>
      <c r="D403" t="s">
        <v>981</v>
      </c>
      <c r="E403" t="s">
        <v>982</v>
      </c>
      <c r="F403" t="s">
        <v>981</v>
      </c>
      <c r="G403" t="s">
        <v>981</v>
      </c>
      <c r="H403" t="s">
        <v>981</v>
      </c>
      <c r="I403" t="s">
        <v>170</v>
      </c>
      <c r="J403" t="s">
        <v>57</v>
      </c>
      <c r="K403" t="s">
        <v>981</v>
      </c>
      <c r="L403" t="s">
        <v>116</v>
      </c>
    </row>
    <row r="404" spans="1:12">
      <c r="A404">
        <v>77.787452697753906</v>
      </c>
      <c r="B404" t="s">
        <v>981</v>
      </c>
      <c r="C404" t="s">
        <v>981</v>
      </c>
      <c r="D404" t="s">
        <v>981</v>
      </c>
      <c r="E404" t="s">
        <v>982</v>
      </c>
      <c r="F404" t="s">
        <v>981</v>
      </c>
      <c r="G404" t="s">
        <v>981</v>
      </c>
      <c r="H404" t="s">
        <v>981</v>
      </c>
      <c r="I404" t="s">
        <v>170</v>
      </c>
      <c r="J404" t="s">
        <v>58</v>
      </c>
      <c r="K404" t="s">
        <v>981</v>
      </c>
      <c r="L404" t="s">
        <v>116</v>
      </c>
    </row>
    <row r="405" spans="1:12">
      <c r="A405">
        <v>42.973567962646484</v>
      </c>
      <c r="B405" t="s">
        <v>981</v>
      </c>
      <c r="C405" t="s">
        <v>981</v>
      </c>
      <c r="D405" t="s">
        <v>981</v>
      </c>
      <c r="E405" t="s">
        <v>982</v>
      </c>
      <c r="F405" t="s">
        <v>981</v>
      </c>
      <c r="G405" t="s">
        <v>981</v>
      </c>
      <c r="H405" t="s">
        <v>981</v>
      </c>
      <c r="I405" t="s">
        <v>170</v>
      </c>
      <c r="J405" t="s">
        <v>435</v>
      </c>
      <c r="K405" t="s">
        <v>981</v>
      </c>
      <c r="L405" t="s">
        <v>116</v>
      </c>
    </row>
    <row r="406" spans="1:12">
      <c r="A406">
        <v>50.719322204589844</v>
      </c>
      <c r="B406" t="s">
        <v>981</v>
      </c>
      <c r="C406" t="s">
        <v>981</v>
      </c>
      <c r="D406" t="s">
        <v>981</v>
      </c>
      <c r="E406" t="s">
        <v>982</v>
      </c>
      <c r="F406" t="s">
        <v>981</v>
      </c>
      <c r="G406" t="s">
        <v>981</v>
      </c>
      <c r="H406" t="s">
        <v>981</v>
      </c>
      <c r="I406" t="s">
        <v>170</v>
      </c>
      <c r="J406" t="s">
        <v>436</v>
      </c>
      <c r="K406" t="s">
        <v>981</v>
      </c>
      <c r="L406" t="s">
        <v>116</v>
      </c>
    </row>
    <row r="407" spans="1:12">
      <c r="A407">
        <v>44.313095092773438</v>
      </c>
      <c r="B407" t="s">
        <v>981</v>
      </c>
      <c r="C407" t="s">
        <v>981</v>
      </c>
      <c r="D407" t="s">
        <v>981</v>
      </c>
      <c r="E407" t="s">
        <v>982</v>
      </c>
      <c r="F407" t="s">
        <v>981</v>
      </c>
      <c r="G407" t="s">
        <v>981</v>
      </c>
      <c r="H407" t="s">
        <v>981</v>
      </c>
      <c r="I407" t="s">
        <v>170</v>
      </c>
      <c r="J407" t="s">
        <v>821</v>
      </c>
      <c r="K407" t="s">
        <v>981</v>
      </c>
      <c r="L407" t="s">
        <v>116</v>
      </c>
    </row>
    <row r="408" spans="1:12">
      <c r="A408">
        <v>35.361507415771484</v>
      </c>
      <c r="B408" t="s">
        <v>981</v>
      </c>
      <c r="C408" t="s">
        <v>981</v>
      </c>
      <c r="D408" t="s">
        <v>981</v>
      </c>
      <c r="E408" t="s">
        <v>982</v>
      </c>
      <c r="F408" t="s">
        <v>981</v>
      </c>
      <c r="G408" t="s">
        <v>981</v>
      </c>
      <c r="H408" t="s">
        <v>981</v>
      </c>
      <c r="I408" t="s">
        <v>170</v>
      </c>
      <c r="J408" t="s">
        <v>822</v>
      </c>
      <c r="K408" t="s">
        <v>981</v>
      </c>
      <c r="L408" t="s">
        <v>116</v>
      </c>
    </row>
    <row r="409" spans="1:12">
      <c r="A409">
        <v>16.44990348815918</v>
      </c>
      <c r="B409" t="s">
        <v>981</v>
      </c>
      <c r="C409" t="s">
        <v>981</v>
      </c>
      <c r="D409" t="s">
        <v>981</v>
      </c>
      <c r="E409" t="s">
        <v>982</v>
      </c>
      <c r="F409" t="s">
        <v>981</v>
      </c>
      <c r="G409" t="s">
        <v>981</v>
      </c>
      <c r="H409" t="s">
        <v>981</v>
      </c>
      <c r="I409" t="s">
        <v>170</v>
      </c>
      <c r="J409" t="s">
        <v>437</v>
      </c>
      <c r="K409" t="s">
        <v>981</v>
      </c>
      <c r="L409" t="s">
        <v>116</v>
      </c>
    </row>
    <row r="410" spans="1:12">
      <c r="A410">
        <v>45.0328369140625</v>
      </c>
      <c r="B410" t="s">
        <v>981</v>
      </c>
      <c r="C410" t="s">
        <v>981</v>
      </c>
      <c r="D410" t="s">
        <v>981</v>
      </c>
      <c r="E410" t="s">
        <v>982</v>
      </c>
      <c r="F410" t="s">
        <v>981</v>
      </c>
      <c r="G410" t="s">
        <v>981</v>
      </c>
      <c r="H410" t="s">
        <v>981</v>
      </c>
      <c r="I410" t="s">
        <v>170</v>
      </c>
      <c r="J410" t="s">
        <v>838</v>
      </c>
      <c r="K410" t="s">
        <v>981</v>
      </c>
      <c r="L410" t="s">
        <v>116</v>
      </c>
    </row>
    <row r="411" spans="1:12">
      <c r="A411">
        <v>25.470748901367188</v>
      </c>
      <c r="B411" t="s">
        <v>981</v>
      </c>
      <c r="C411" t="s">
        <v>981</v>
      </c>
      <c r="D411" t="s">
        <v>981</v>
      </c>
      <c r="E411" t="s">
        <v>982</v>
      </c>
      <c r="F411" t="s">
        <v>981</v>
      </c>
      <c r="G411" t="s">
        <v>981</v>
      </c>
      <c r="H411" t="s">
        <v>981</v>
      </c>
      <c r="I411" t="s">
        <v>170</v>
      </c>
      <c r="J411" t="s">
        <v>839</v>
      </c>
      <c r="K411" t="s">
        <v>981</v>
      </c>
      <c r="L411" t="s">
        <v>116</v>
      </c>
    </row>
    <row r="412" spans="1:12">
      <c r="A412">
        <v>43.430385589599609</v>
      </c>
      <c r="B412" t="s">
        <v>981</v>
      </c>
      <c r="C412" t="s">
        <v>981</v>
      </c>
      <c r="D412" t="s">
        <v>981</v>
      </c>
      <c r="E412" t="s">
        <v>982</v>
      </c>
      <c r="F412" t="s">
        <v>981</v>
      </c>
      <c r="G412" t="s">
        <v>981</v>
      </c>
      <c r="H412" t="s">
        <v>981</v>
      </c>
      <c r="I412" t="s">
        <v>170</v>
      </c>
      <c r="J412" t="s">
        <v>365</v>
      </c>
      <c r="K412" t="s">
        <v>981</v>
      </c>
      <c r="L412" t="s">
        <v>116</v>
      </c>
    </row>
    <row r="413" spans="1:12">
      <c r="A413">
        <v>38.525196075439453</v>
      </c>
      <c r="B413" t="s">
        <v>981</v>
      </c>
      <c r="C413" t="s">
        <v>981</v>
      </c>
      <c r="D413" t="s">
        <v>981</v>
      </c>
      <c r="E413" t="s">
        <v>982</v>
      </c>
      <c r="F413" t="s">
        <v>981</v>
      </c>
      <c r="G413" t="s">
        <v>981</v>
      </c>
      <c r="H413" t="s">
        <v>981</v>
      </c>
      <c r="I413" t="s">
        <v>170</v>
      </c>
      <c r="J413" t="s">
        <v>802</v>
      </c>
      <c r="K413" t="s">
        <v>981</v>
      </c>
      <c r="L413" t="s">
        <v>116</v>
      </c>
    </row>
    <row r="414" spans="1:12">
      <c r="A414">
        <v>39.003173828125</v>
      </c>
      <c r="B414" t="s">
        <v>981</v>
      </c>
      <c r="C414" t="s">
        <v>981</v>
      </c>
      <c r="D414" t="s">
        <v>981</v>
      </c>
      <c r="E414" t="s">
        <v>982</v>
      </c>
      <c r="F414" t="s">
        <v>981</v>
      </c>
      <c r="G414" t="s">
        <v>981</v>
      </c>
      <c r="H414" t="s">
        <v>981</v>
      </c>
      <c r="I414" t="s">
        <v>170</v>
      </c>
      <c r="J414" t="s">
        <v>803</v>
      </c>
      <c r="K414" t="s">
        <v>981</v>
      </c>
      <c r="L414" t="s">
        <v>116</v>
      </c>
    </row>
    <row r="415" spans="1:12">
      <c r="A415">
        <v>49.80029296875</v>
      </c>
      <c r="B415" t="s">
        <v>981</v>
      </c>
      <c r="C415" t="s">
        <v>981</v>
      </c>
      <c r="D415" t="s">
        <v>981</v>
      </c>
      <c r="E415" t="s">
        <v>982</v>
      </c>
      <c r="F415" t="s">
        <v>981</v>
      </c>
      <c r="G415" t="s">
        <v>981</v>
      </c>
      <c r="H415" t="s">
        <v>981</v>
      </c>
      <c r="I415" t="s">
        <v>170</v>
      </c>
      <c r="J415" t="s">
        <v>978</v>
      </c>
      <c r="K415" t="s">
        <v>981</v>
      </c>
      <c r="L415" t="s">
        <v>116</v>
      </c>
    </row>
    <row r="416" spans="1:12">
      <c r="A416">
        <v>47.9710693359375</v>
      </c>
      <c r="B416" t="s">
        <v>981</v>
      </c>
      <c r="C416" t="s">
        <v>981</v>
      </c>
      <c r="D416" t="s">
        <v>981</v>
      </c>
      <c r="E416" t="s">
        <v>982</v>
      </c>
      <c r="F416" t="s">
        <v>981</v>
      </c>
      <c r="G416" t="s">
        <v>981</v>
      </c>
      <c r="H416" t="s">
        <v>981</v>
      </c>
      <c r="I416" t="s">
        <v>170</v>
      </c>
      <c r="J416" t="s">
        <v>60</v>
      </c>
      <c r="K416" t="s">
        <v>981</v>
      </c>
      <c r="L416" t="s">
        <v>116</v>
      </c>
    </row>
    <row r="417" spans="1:12">
      <c r="A417">
        <v>32.070110321044922</v>
      </c>
      <c r="B417" t="s">
        <v>981</v>
      </c>
      <c r="C417" t="s">
        <v>981</v>
      </c>
      <c r="D417" t="s">
        <v>981</v>
      </c>
      <c r="E417" t="s">
        <v>982</v>
      </c>
      <c r="F417" t="s">
        <v>981</v>
      </c>
      <c r="G417" t="s">
        <v>981</v>
      </c>
      <c r="H417" t="s">
        <v>981</v>
      </c>
      <c r="I417" t="s">
        <v>170</v>
      </c>
      <c r="J417" t="s">
        <v>59</v>
      </c>
      <c r="K417" t="s">
        <v>981</v>
      </c>
      <c r="L417" t="s">
        <v>116</v>
      </c>
    </row>
    <row r="418" spans="1:12">
      <c r="A418">
        <v>35.335433959960938</v>
      </c>
      <c r="B418" t="s">
        <v>981</v>
      </c>
      <c r="C418" t="s">
        <v>981</v>
      </c>
      <c r="D418" t="s">
        <v>981</v>
      </c>
      <c r="E418" t="s">
        <v>982</v>
      </c>
      <c r="F418" t="s">
        <v>981</v>
      </c>
      <c r="G418" t="s">
        <v>981</v>
      </c>
      <c r="H418" t="s">
        <v>981</v>
      </c>
      <c r="I418" t="s">
        <v>170</v>
      </c>
      <c r="J418" t="s">
        <v>73</v>
      </c>
      <c r="K418" t="s">
        <v>981</v>
      </c>
      <c r="L418" t="s">
        <v>116</v>
      </c>
    </row>
    <row r="419" spans="1:12">
      <c r="A419">
        <v>56.289585113525391</v>
      </c>
      <c r="B419" t="s">
        <v>981</v>
      </c>
      <c r="C419" t="s">
        <v>981</v>
      </c>
      <c r="D419" t="s">
        <v>981</v>
      </c>
      <c r="E419" t="s">
        <v>982</v>
      </c>
      <c r="F419" t="s">
        <v>981</v>
      </c>
      <c r="G419" t="s">
        <v>981</v>
      </c>
      <c r="H419" t="s">
        <v>981</v>
      </c>
      <c r="I419" t="s">
        <v>170</v>
      </c>
      <c r="J419" t="s">
        <v>71</v>
      </c>
      <c r="K419" t="s">
        <v>981</v>
      </c>
      <c r="L419" t="s">
        <v>116</v>
      </c>
    </row>
    <row r="420" spans="1:12">
      <c r="A420">
        <v>44.424064636230469</v>
      </c>
      <c r="B420" t="s">
        <v>981</v>
      </c>
      <c r="C420" t="s">
        <v>981</v>
      </c>
      <c r="D420" t="s">
        <v>981</v>
      </c>
      <c r="E420" t="s">
        <v>982</v>
      </c>
      <c r="F420" t="s">
        <v>981</v>
      </c>
      <c r="G420" t="s">
        <v>981</v>
      </c>
      <c r="H420" t="s">
        <v>981</v>
      </c>
      <c r="I420" t="s">
        <v>170</v>
      </c>
      <c r="J420" t="s">
        <v>72</v>
      </c>
      <c r="K420" t="s">
        <v>981</v>
      </c>
      <c r="L420" t="s">
        <v>116</v>
      </c>
    </row>
    <row r="421" spans="1:12">
      <c r="A421">
        <v>28.958887100219727</v>
      </c>
      <c r="B421" t="s">
        <v>981</v>
      </c>
      <c r="C421" t="s">
        <v>981</v>
      </c>
      <c r="D421" t="s">
        <v>981</v>
      </c>
      <c r="E421" t="s">
        <v>982</v>
      </c>
      <c r="F421" t="s">
        <v>981</v>
      </c>
      <c r="G421" t="s">
        <v>981</v>
      </c>
      <c r="H421" t="s">
        <v>981</v>
      </c>
      <c r="I421" t="s">
        <v>171</v>
      </c>
      <c r="J421" t="s">
        <v>52</v>
      </c>
      <c r="K421" t="s">
        <v>981</v>
      </c>
      <c r="L421" t="s">
        <v>116</v>
      </c>
    </row>
    <row r="422" spans="1:12">
      <c r="A422">
        <v>40.241950988769531</v>
      </c>
      <c r="B422" t="s">
        <v>981</v>
      </c>
      <c r="C422" t="s">
        <v>981</v>
      </c>
      <c r="D422" t="s">
        <v>981</v>
      </c>
      <c r="E422" t="s">
        <v>982</v>
      </c>
      <c r="F422" t="s">
        <v>981</v>
      </c>
      <c r="G422" t="s">
        <v>981</v>
      </c>
      <c r="H422" t="s">
        <v>981</v>
      </c>
      <c r="I422" t="s">
        <v>171</v>
      </c>
      <c r="J422" t="s">
        <v>53</v>
      </c>
      <c r="K422" t="s">
        <v>981</v>
      </c>
      <c r="L422" t="s">
        <v>116</v>
      </c>
    </row>
    <row r="423" spans="1:12">
      <c r="A423">
        <v>41.464817047119141</v>
      </c>
      <c r="B423" t="s">
        <v>981</v>
      </c>
      <c r="C423" t="s">
        <v>981</v>
      </c>
      <c r="D423" t="s">
        <v>981</v>
      </c>
      <c r="E423" t="s">
        <v>982</v>
      </c>
      <c r="F423" t="s">
        <v>981</v>
      </c>
      <c r="G423" t="s">
        <v>981</v>
      </c>
      <c r="H423" t="s">
        <v>981</v>
      </c>
      <c r="I423" t="s">
        <v>171</v>
      </c>
      <c r="J423" t="s">
        <v>54</v>
      </c>
      <c r="K423" t="s">
        <v>981</v>
      </c>
      <c r="L423" t="s">
        <v>116</v>
      </c>
    </row>
    <row r="424" spans="1:12">
      <c r="A424">
        <v>41.557437896728516</v>
      </c>
      <c r="B424" t="s">
        <v>981</v>
      </c>
      <c r="C424" t="s">
        <v>981</v>
      </c>
      <c r="D424" t="s">
        <v>981</v>
      </c>
      <c r="E424" t="s">
        <v>982</v>
      </c>
      <c r="F424" t="s">
        <v>981</v>
      </c>
      <c r="G424" t="s">
        <v>981</v>
      </c>
      <c r="H424" t="s">
        <v>981</v>
      </c>
      <c r="I424" t="s">
        <v>171</v>
      </c>
      <c r="J424" t="s">
        <v>55</v>
      </c>
      <c r="K424" t="s">
        <v>981</v>
      </c>
      <c r="L424" t="s">
        <v>116</v>
      </c>
    </row>
    <row r="425" spans="1:12">
      <c r="A425">
        <v>48.249378204345703</v>
      </c>
      <c r="B425" t="s">
        <v>981</v>
      </c>
      <c r="C425" t="s">
        <v>981</v>
      </c>
      <c r="D425" t="s">
        <v>981</v>
      </c>
      <c r="E425" t="s">
        <v>982</v>
      </c>
      <c r="F425" t="s">
        <v>981</v>
      </c>
      <c r="G425" t="s">
        <v>981</v>
      </c>
      <c r="H425" t="s">
        <v>981</v>
      </c>
      <c r="I425" t="s">
        <v>171</v>
      </c>
      <c r="J425" t="s">
        <v>56</v>
      </c>
      <c r="K425" t="s">
        <v>981</v>
      </c>
      <c r="L425" t="s">
        <v>116</v>
      </c>
    </row>
    <row r="426" spans="1:12">
      <c r="A426">
        <v>63.711185455322266</v>
      </c>
      <c r="B426" t="s">
        <v>981</v>
      </c>
      <c r="C426" t="s">
        <v>981</v>
      </c>
      <c r="D426" t="s">
        <v>981</v>
      </c>
      <c r="E426" t="s">
        <v>982</v>
      </c>
      <c r="F426" t="s">
        <v>981</v>
      </c>
      <c r="G426" t="s">
        <v>981</v>
      </c>
      <c r="H426" t="s">
        <v>981</v>
      </c>
      <c r="I426" t="s">
        <v>171</v>
      </c>
      <c r="J426" t="s">
        <v>57</v>
      </c>
      <c r="K426" t="s">
        <v>981</v>
      </c>
      <c r="L426" t="s">
        <v>116</v>
      </c>
    </row>
    <row r="427" spans="1:12">
      <c r="A427">
        <v>78.384109497070312</v>
      </c>
      <c r="B427" t="s">
        <v>981</v>
      </c>
      <c r="C427" t="s">
        <v>981</v>
      </c>
      <c r="D427" t="s">
        <v>981</v>
      </c>
      <c r="E427" t="s">
        <v>982</v>
      </c>
      <c r="F427" t="s">
        <v>981</v>
      </c>
      <c r="G427" t="s">
        <v>981</v>
      </c>
      <c r="H427" t="s">
        <v>981</v>
      </c>
      <c r="I427" t="s">
        <v>171</v>
      </c>
      <c r="J427" t="s">
        <v>58</v>
      </c>
      <c r="K427" t="s">
        <v>981</v>
      </c>
      <c r="L427" t="s">
        <v>116</v>
      </c>
    </row>
    <row r="428" spans="1:12">
      <c r="A428">
        <v>42.777824401855469</v>
      </c>
      <c r="B428" t="s">
        <v>981</v>
      </c>
      <c r="C428" t="s">
        <v>981</v>
      </c>
      <c r="D428" t="s">
        <v>981</v>
      </c>
      <c r="E428" t="s">
        <v>982</v>
      </c>
      <c r="F428" t="s">
        <v>981</v>
      </c>
      <c r="G428" t="s">
        <v>981</v>
      </c>
      <c r="H428" t="s">
        <v>981</v>
      </c>
      <c r="I428" t="s">
        <v>171</v>
      </c>
      <c r="J428" t="s">
        <v>435</v>
      </c>
      <c r="K428" t="s">
        <v>981</v>
      </c>
      <c r="L428" t="s">
        <v>116</v>
      </c>
    </row>
    <row r="429" spans="1:12">
      <c r="A429">
        <v>53.029518127441406</v>
      </c>
      <c r="B429" t="s">
        <v>981</v>
      </c>
      <c r="C429" t="s">
        <v>981</v>
      </c>
      <c r="D429" t="s">
        <v>981</v>
      </c>
      <c r="E429" t="s">
        <v>982</v>
      </c>
      <c r="F429" t="s">
        <v>981</v>
      </c>
      <c r="G429" t="s">
        <v>981</v>
      </c>
      <c r="H429" t="s">
        <v>981</v>
      </c>
      <c r="I429" t="s">
        <v>171</v>
      </c>
      <c r="J429" t="s">
        <v>436</v>
      </c>
      <c r="K429" t="s">
        <v>981</v>
      </c>
      <c r="L429" t="s">
        <v>116</v>
      </c>
    </row>
    <row r="430" spans="1:12">
      <c r="A430">
        <v>47.885330200195312</v>
      </c>
      <c r="B430" t="s">
        <v>981</v>
      </c>
      <c r="C430" t="s">
        <v>981</v>
      </c>
      <c r="D430" t="s">
        <v>981</v>
      </c>
      <c r="E430" t="s">
        <v>982</v>
      </c>
      <c r="F430" t="s">
        <v>981</v>
      </c>
      <c r="G430" t="s">
        <v>981</v>
      </c>
      <c r="H430" t="s">
        <v>981</v>
      </c>
      <c r="I430" t="s">
        <v>171</v>
      </c>
      <c r="J430" t="s">
        <v>821</v>
      </c>
      <c r="K430" t="s">
        <v>981</v>
      </c>
      <c r="L430" t="s">
        <v>116</v>
      </c>
    </row>
    <row r="431" spans="1:12">
      <c r="A431">
        <v>59.190441131591797</v>
      </c>
      <c r="B431" t="s">
        <v>981</v>
      </c>
      <c r="C431" t="s">
        <v>981</v>
      </c>
      <c r="D431" t="s">
        <v>981</v>
      </c>
      <c r="E431" t="s">
        <v>982</v>
      </c>
      <c r="F431" t="s">
        <v>981</v>
      </c>
      <c r="G431" t="s">
        <v>981</v>
      </c>
      <c r="H431" t="s">
        <v>981</v>
      </c>
      <c r="I431" t="s">
        <v>171</v>
      </c>
      <c r="J431" t="s">
        <v>822</v>
      </c>
      <c r="K431" t="s">
        <v>981</v>
      </c>
      <c r="L431" t="s">
        <v>116</v>
      </c>
    </row>
    <row r="432" spans="1:12">
      <c r="A432">
        <v>27.121841430664062</v>
      </c>
      <c r="B432" t="s">
        <v>981</v>
      </c>
      <c r="C432" t="s">
        <v>981</v>
      </c>
      <c r="D432" t="s">
        <v>981</v>
      </c>
      <c r="E432" t="s">
        <v>982</v>
      </c>
      <c r="F432" t="s">
        <v>981</v>
      </c>
      <c r="G432" t="s">
        <v>981</v>
      </c>
      <c r="H432" t="s">
        <v>981</v>
      </c>
      <c r="I432" t="s">
        <v>171</v>
      </c>
      <c r="J432" t="s">
        <v>437</v>
      </c>
      <c r="K432" t="s">
        <v>981</v>
      </c>
      <c r="L432" t="s">
        <v>116</v>
      </c>
    </row>
    <row r="433" spans="1:12">
      <c r="A433">
        <v>45.0328369140625</v>
      </c>
      <c r="B433" t="s">
        <v>981</v>
      </c>
      <c r="C433" t="s">
        <v>981</v>
      </c>
      <c r="D433" t="s">
        <v>981</v>
      </c>
      <c r="E433" t="s">
        <v>982</v>
      </c>
      <c r="F433" t="s">
        <v>981</v>
      </c>
      <c r="G433" t="s">
        <v>981</v>
      </c>
      <c r="H433" t="s">
        <v>981</v>
      </c>
      <c r="I433" t="s">
        <v>171</v>
      </c>
      <c r="J433" t="s">
        <v>365</v>
      </c>
      <c r="K433" t="s">
        <v>981</v>
      </c>
      <c r="L433" t="s">
        <v>116</v>
      </c>
    </row>
    <row r="434" spans="1:12">
      <c r="A434">
        <v>45.712661743164062</v>
      </c>
      <c r="B434" t="s">
        <v>981</v>
      </c>
      <c r="C434" t="s">
        <v>981</v>
      </c>
      <c r="D434" t="s">
        <v>981</v>
      </c>
      <c r="E434" t="s">
        <v>982</v>
      </c>
      <c r="F434" t="s">
        <v>981</v>
      </c>
      <c r="G434" t="s">
        <v>981</v>
      </c>
      <c r="H434" t="s">
        <v>981</v>
      </c>
      <c r="I434" t="s">
        <v>171</v>
      </c>
      <c r="J434" t="s">
        <v>802</v>
      </c>
      <c r="K434" t="s">
        <v>981</v>
      </c>
      <c r="L434" t="s">
        <v>116</v>
      </c>
    </row>
    <row r="435" spans="1:12">
      <c r="A435">
        <v>39.015140533447266</v>
      </c>
      <c r="B435" t="s">
        <v>981</v>
      </c>
      <c r="C435" t="s">
        <v>981</v>
      </c>
      <c r="D435" t="s">
        <v>981</v>
      </c>
      <c r="E435" t="s">
        <v>982</v>
      </c>
      <c r="F435" t="s">
        <v>981</v>
      </c>
      <c r="G435" t="s">
        <v>981</v>
      </c>
      <c r="H435" t="s">
        <v>981</v>
      </c>
      <c r="I435" t="s">
        <v>171</v>
      </c>
      <c r="J435" t="s">
        <v>803</v>
      </c>
      <c r="K435" t="s">
        <v>981</v>
      </c>
      <c r="L435" t="s">
        <v>116</v>
      </c>
    </row>
    <row r="436" spans="1:12">
      <c r="A436">
        <v>49.466083526611328</v>
      </c>
      <c r="B436" t="s">
        <v>981</v>
      </c>
      <c r="C436" t="s">
        <v>981</v>
      </c>
      <c r="D436" t="s">
        <v>981</v>
      </c>
      <c r="E436" t="s">
        <v>982</v>
      </c>
      <c r="F436" t="s">
        <v>981</v>
      </c>
      <c r="G436" t="s">
        <v>981</v>
      </c>
      <c r="H436" t="s">
        <v>981</v>
      </c>
      <c r="I436" t="s">
        <v>171</v>
      </c>
      <c r="J436" t="s">
        <v>978</v>
      </c>
      <c r="K436" t="s">
        <v>981</v>
      </c>
      <c r="L436" t="s">
        <v>116</v>
      </c>
    </row>
    <row r="437" spans="1:12">
      <c r="A437">
        <v>47.758724212646484</v>
      </c>
      <c r="B437" t="s">
        <v>981</v>
      </c>
      <c r="C437" t="s">
        <v>981</v>
      </c>
      <c r="D437" t="s">
        <v>981</v>
      </c>
      <c r="E437" t="s">
        <v>982</v>
      </c>
      <c r="F437" t="s">
        <v>981</v>
      </c>
      <c r="G437" t="s">
        <v>981</v>
      </c>
      <c r="H437" t="s">
        <v>981</v>
      </c>
      <c r="I437" t="s">
        <v>171</v>
      </c>
      <c r="J437" t="s">
        <v>60</v>
      </c>
      <c r="K437" t="s">
        <v>981</v>
      </c>
      <c r="L437" t="s">
        <v>116</v>
      </c>
    </row>
    <row r="438" spans="1:12">
      <c r="A438">
        <v>36.333934783935547</v>
      </c>
      <c r="B438" t="s">
        <v>981</v>
      </c>
      <c r="C438" t="s">
        <v>981</v>
      </c>
      <c r="D438" t="s">
        <v>981</v>
      </c>
      <c r="E438" t="s">
        <v>982</v>
      </c>
      <c r="F438" t="s">
        <v>981</v>
      </c>
      <c r="G438" t="s">
        <v>981</v>
      </c>
      <c r="H438" t="s">
        <v>981</v>
      </c>
      <c r="I438" t="s">
        <v>171</v>
      </c>
      <c r="J438" t="s">
        <v>59</v>
      </c>
      <c r="K438" t="s">
        <v>981</v>
      </c>
      <c r="L438" t="s">
        <v>116</v>
      </c>
    </row>
    <row r="439" spans="1:12">
      <c r="A439">
        <v>38.595294952392578</v>
      </c>
      <c r="B439" t="s">
        <v>981</v>
      </c>
      <c r="C439" t="s">
        <v>981</v>
      </c>
      <c r="D439" t="s">
        <v>981</v>
      </c>
      <c r="E439" t="s">
        <v>982</v>
      </c>
      <c r="F439" t="s">
        <v>981</v>
      </c>
      <c r="G439" t="s">
        <v>981</v>
      </c>
      <c r="H439" t="s">
        <v>981</v>
      </c>
      <c r="I439" t="s">
        <v>171</v>
      </c>
      <c r="J439" t="s">
        <v>73</v>
      </c>
      <c r="K439" t="s">
        <v>981</v>
      </c>
      <c r="L439" t="s">
        <v>116</v>
      </c>
    </row>
    <row r="440" spans="1:12">
      <c r="A440">
        <v>56.315505981445312</v>
      </c>
      <c r="B440" t="s">
        <v>981</v>
      </c>
      <c r="C440" t="s">
        <v>981</v>
      </c>
      <c r="D440" t="s">
        <v>981</v>
      </c>
      <c r="E440" t="s">
        <v>982</v>
      </c>
      <c r="F440" t="s">
        <v>981</v>
      </c>
      <c r="G440" t="s">
        <v>981</v>
      </c>
      <c r="H440" t="s">
        <v>981</v>
      </c>
      <c r="I440" t="s">
        <v>171</v>
      </c>
      <c r="J440" t="s">
        <v>71</v>
      </c>
      <c r="K440" t="s">
        <v>981</v>
      </c>
      <c r="L440" t="s">
        <v>116</v>
      </c>
    </row>
    <row r="441" spans="1:12">
      <c r="A441">
        <v>43.601356506347656</v>
      </c>
      <c r="B441" t="s">
        <v>981</v>
      </c>
      <c r="C441" t="s">
        <v>981</v>
      </c>
      <c r="D441" t="s">
        <v>981</v>
      </c>
      <c r="E441" t="s">
        <v>982</v>
      </c>
      <c r="F441" t="s">
        <v>981</v>
      </c>
      <c r="G441" t="s">
        <v>981</v>
      </c>
      <c r="H441" t="s">
        <v>981</v>
      </c>
      <c r="I441" t="s">
        <v>171</v>
      </c>
      <c r="J441" t="s">
        <v>72</v>
      </c>
      <c r="K441" t="s">
        <v>981</v>
      </c>
      <c r="L441" t="s">
        <v>116</v>
      </c>
    </row>
    <row r="442" spans="1:12">
      <c r="A442">
        <v>46.797908782958984</v>
      </c>
      <c r="B442" t="s">
        <v>981</v>
      </c>
      <c r="C442" t="s">
        <v>981</v>
      </c>
      <c r="D442" t="s">
        <v>981</v>
      </c>
      <c r="E442" t="s">
        <v>982</v>
      </c>
      <c r="F442" t="s">
        <v>981</v>
      </c>
      <c r="G442" t="s">
        <v>981</v>
      </c>
      <c r="H442" t="s">
        <v>981</v>
      </c>
      <c r="I442" t="s">
        <v>172</v>
      </c>
      <c r="J442" t="s">
        <v>52</v>
      </c>
      <c r="K442" t="s">
        <v>981</v>
      </c>
      <c r="L442" t="s">
        <v>116</v>
      </c>
    </row>
    <row r="443" spans="1:12">
      <c r="A443">
        <v>44.167186737060547</v>
      </c>
      <c r="B443" t="s">
        <v>981</v>
      </c>
      <c r="C443" t="s">
        <v>981</v>
      </c>
      <c r="D443" t="s">
        <v>981</v>
      </c>
      <c r="E443" t="s">
        <v>982</v>
      </c>
      <c r="F443" t="s">
        <v>981</v>
      </c>
      <c r="G443" t="s">
        <v>981</v>
      </c>
      <c r="H443" t="s">
        <v>981</v>
      </c>
      <c r="I443" t="s">
        <v>172</v>
      </c>
      <c r="J443" t="s">
        <v>53</v>
      </c>
      <c r="K443" t="s">
        <v>981</v>
      </c>
      <c r="L443" t="s">
        <v>116</v>
      </c>
    </row>
    <row r="444" spans="1:12">
      <c r="A444">
        <v>38.522891998291016</v>
      </c>
      <c r="B444" t="s">
        <v>981</v>
      </c>
      <c r="C444" t="s">
        <v>981</v>
      </c>
      <c r="D444" t="s">
        <v>981</v>
      </c>
      <c r="E444" t="s">
        <v>982</v>
      </c>
      <c r="F444" t="s">
        <v>981</v>
      </c>
      <c r="G444" t="s">
        <v>981</v>
      </c>
      <c r="H444" t="s">
        <v>981</v>
      </c>
      <c r="I444" t="s">
        <v>172</v>
      </c>
      <c r="J444" t="s">
        <v>54</v>
      </c>
      <c r="K444" t="s">
        <v>981</v>
      </c>
      <c r="L444" t="s">
        <v>116</v>
      </c>
    </row>
    <row r="445" spans="1:12">
      <c r="A445">
        <v>40.764446258544922</v>
      </c>
      <c r="B445" t="s">
        <v>981</v>
      </c>
      <c r="C445" t="s">
        <v>981</v>
      </c>
      <c r="D445" t="s">
        <v>981</v>
      </c>
      <c r="E445" t="s">
        <v>982</v>
      </c>
      <c r="F445" t="s">
        <v>981</v>
      </c>
      <c r="G445" t="s">
        <v>981</v>
      </c>
      <c r="H445" t="s">
        <v>981</v>
      </c>
      <c r="I445" t="s">
        <v>172</v>
      </c>
      <c r="J445" t="s">
        <v>55</v>
      </c>
      <c r="K445" t="s">
        <v>981</v>
      </c>
      <c r="L445" t="s">
        <v>116</v>
      </c>
    </row>
    <row r="446" spans="1:12">
      <c r="A446">
        <v>25.667699813842773</v>
      </c>
      <c r="B446" t="s">
        <v>981</v>
      </c>
      <c r="C446" t="s">
        <v>981</v>
      </c>
      <c r="D446" t="s">
        <v>981</v>
      </c>
      <c r="E446" t="s">
        <v>982</v>
      </c>
      <c r="F446" t="s">
        <v>981</v>
      </c>
      <c r="G446" t="s">
        <v>981</v>
      </c>
      <c r="H446" t="s">
        <v>981</v>
      </c>
      <c r="I446" t="s">
        <v>172</v>
      </c>
      <c r="J446" t="s">
        <v>56</v>
      </c>
      <c r="K446" t="s">
        <v>981</v>
      </c>
      <c r="L446" t="s">
        <v>116</v>
      </c>
    </row>
    <row r="447" spans="1:12">
      <c r="A447">
        <v>18.139657974243164</v>
      </c>
      <c r="B447" t="s">
        <v>981</v>
      </c>
      <c r="C447" t="s">
        <v>981</v>
      </c>
      <c r="D447" t="s">
        <v>981</v>
      </c>
      <c r="E447" t="s">
        <v>982</v>
      </c>
      <c r="F447" t="s">
        <v>981</v>
      </c>
      <c r="G447" t="s">
        <v>981</v>
      </c>
      <c r="H447" t="s">
        <v>981</v>
      </c>
      <c r="I447" t="s">
        <v>172</v>
      </c>
      <c r="J447" t="s">
        <v>57</v>
      </c>
      <c r="K447" t="s">
        <v>981</v>
      </c>
      <c r="L447" t="s">
        <v>116</v>
      </c>
    </row>
    <row r="448" spans="1:12">
      <c r="A448">
        <v>12.719172477722168</v>
      </c>
      <c r="B448" t="s">
        <v>981</v>
      </c>
      <c r="C448" t="s">
        <v>981</v>
      </c>
      <c r="D448" t="s">
        <v>981</v>
      </c>
      <c r="E448" t="s">
        <v>982</v>
      </c>
      <c r="F448" t="s">
        <v>981</v>
      </c>
      <c r="G448" t="s">
        <v>981</v>
      </c>
      <c r="H448" t="s">
        <v>981</v>
      </c>
      <c r="I448" t="s">
        <v>172</v>
      </c>
      <c r="J448" t="s">
        <v>58</v>
      </c>
      <c r="K448" t="s">
        <v>981</v>
      </c>
      <c r="L448" t="s">
        <v>116</v>
      </c>
    </row>
    <row r="449" spans="1:12">
      <c r="A449">
        <v>42.691822052001953</v>
      </c>
      <c r="B449" t="s">
        <v>981</v>
      </c>
      <c r="C449" t="s">
        <v>981</v>
      </c>
      <c r="D449" t="s">
        <v>981</v>
      </c>
      <c r="E449" t="s">
        <v>982</v>
      </c>
      <c r="F449" t="s">
        <v>981</v>
      </c>
      <c r="G449" t="s">
        <v>981</v>
      </c>
      <c r="H449" t="s">
        <v>981</v>
      </c>
      <c r="I449" t="s">
        <v>172</v>
      </c>
      <c r="J449" t="s">
        <v>435</v>
      </c>
      <c r="K449" t="s">
        <v>981</v>
      </c>
      <c r="L449" t="s">
        <v>116</v>
      </c>
    </row>
    <row r="450" spans="1:12">
      <c r="A450">
        <v>29.612531661987305</v>
      </c>
      <c r="B450" t="s">
        <v>981</v>
      </c>
      <c r="C450" t="s">
        <v>981</v>
      </c>
      <c r="D450" t="s">
        <v>981</v>
      </c>
      <c r="E450" t="s">
        <v>982</v>
      </c>
      <c r="F450" t="s">
        <v>981</v>
      </c>
      <c r="G450" t="s">
        <v>981</v>
      </c>
      <c r="H450" t="s">
        <v>981</v>
      </c>
      <c r="I450" t="s">
        <v>172</v>
      </c>
      <c r="J450" t="s">
        <v>436</v>
      </c>
      <c r="K450" t="s">
        <v>981</v>
      </c>
      <c r="L450" t="s">
        <v>116</v>
      </c>
    </row>
    <row r="451" spans="1:12">
      <c r="A451">
        <v>25.424285888671875</v>
      </c>
      <c r="B451" t="s">
        <v>981</v>
      </c>
      <c r="C451" t="s">
        <v>981</v>
      </c>
      <c r="D451" t="s">
        <v>981</v>
      </c>
      <c r="E451" t="s">
        <v>982</v>
      </c>
      <c r="F451" t="s">
        <v>981</v>
      </c>
      <c r="G451" t="s">
        <v>981</v>
      </c>
      <c r="H451" t="s">
        <v>981</v>
      </c>
      <c r="I451" t="s">
        <v>172</v>
      </c>
      <c r="J451" t="s">
        <v>821</v>
      </c>
      <c r="K451" t="s">
        <v>981</v>
      </c>
      <c r="L451" t="s">
        <v>116</v>
      </c>
    </row>
    <row r="452" spans="1:12">
      <c r="A452">
        <v>5.5608606338500977</v>
      </c>
      <c r="B452" t="s">
        <v>981</v>
      </c>
      <c r="C452" t="s">
        <v>981</v>
      </c>
      <c r="D452" t="s">
        <v>981</v>
      </c>
      <c r="E452" t="s">
        <v>982</v>
      </c>
      <c r="F452" t="s">
        <v>981</v>
      </c>
      <c r="G452" t="s">
        <v>981</v>
      </c>
      <c r="H452" t="s">
        <v>981</v>
      </c>
      <c r="I452" t="s">
        <v>172</v>
      </c>
      <c r="J452" t="s">
        <v>822</v>
      </c>
      <c r="K452" t="s">
        <v>981</v>
      </c>
      <c r="L452" t="s">
        <v>116</v>
      </c>
    </row>
    <row r="453" spans="1:12">
      <c r="A453">
        <v>4.6615018844604492</v>
      </c>
      <c r="B453" t="s">
        <v>981</v>
      </c>
      <c r="C453" t="s">
        <v>981</v>
      </c>
      <c r="D453" t="s">
        <v>981</v>
      </c>
      <c r="E453" t="s">
        <v>982</v>
      </c>
      <c r="F453" t="s">
        <v>981</v>
      </c>
      <c r="G453" t="s">
        <v>981</v>
      </c>
      <c r="H453" t="s">
        <v>981</v>
      </c>
      <c r="I453" t="s">
        <v>172</v>
      </c>
      <c r="J453" t="s">
        <v>437</v>
      </c>
      <c r="K453" t="s">
        <v>981</v>
      </c>
      <c r="L453" t="s">
        <v>116</v>
      </c>
    </row>
    <row r="454" spans="1:12">
      <c r="A454">
        <v>37.632919311523438</v>
      </c>
      <c r="B454" t="s">
        <v>981</v>
      </c>
      <c r="C454" t="s">
        <v>981</v>
      </c>
      <c r="D454" t="s">
        <v>981</v>
      </c>
      <c r="E454" t="s">
        <v>982</v>
      </c>
      <c r="F454" t="s">
        <v>981</v>
      </c>
      <c r="G454" t="s">
        <v>981</v>
      </c>
      <c r="H454" t="s">
        <v>981</v>
      </c>
      <c r="I454" t="s">
        <v>172</v>
      </c>
      <c r="J454" t="s">
        <v>838</v>
      </c>
      <c r="K454" t="s">
        <v>981</v>
      </c>
      <c r="L454" t="s">
        <v>116</v>
      </c>
    </row>
    <row r="455" spans="1:12">
      <c r="A455">
        <v>21.480836868286133</v>
      </c>
      <c r="B455" t="s">
        <v>981</v>
      </c>
      <c r="C455" t="s">
        <v>981</v>
      </c>
      <c r="D455" t="s">
        <v>981</v>
      </c>
      <c r="E455" t="s">
        <v>982</v>
      </c>
      <c r="F455" t="s">
        <v>981</v>
      </c>
      <c r="G455" t="s">
        <v>981</v>
      </c>
      <c r="H455" t="s">
        <v>981</v>
      </c>
      <c r="I455" t="s">
        <v>172</v>
      </c>
      <c r="J455" t="s">
        <v>839</v>
      </c>
      <c r="K455" t="s">
        <v>981</v>
      </c>
      <c r="L455" t="s">
        <v>116</v>
      </c>
    </row>
    <row r="456" spans="1:12">
      <c r="A456">
        <v>36.092170715332031</v>
      </c>
      <c r="B456" t="s">
        <v>981</v>
      </c>
      <c r="C456" t="s">
        <v>981</v>
      </c>
      <c r="D456" t="s">
        <v>981</v>
      </c>
      <c r="E456" t="s">
        <v>982</v>
      </c>
      <c r="F456" t="s">
        <v>981</v>
      </c>
      <c r="G456" t="s">
        <v>981</v>
      </c>
      <c r="H456" t="s">
        <v>981</v>
      </c>
      <c r="I456" t="s">
        <v>172</v>
      </c>
      <c r="J456" t="s">
        <v>365</v>
      </c>
      <c r="K456" t="s">
        <v>981</v>
      </c>
      <c r="L456" t="s">
        <v>116</v>
      </c>
    </row>
    <row r="457" spans="1:12">
      <c r="A457">
        <v>32.176052093505859</v>
      </c>
      <c r="B457" t="s">
        <v>981</v>
      </c>
      <c r="C457" t="s">
        <v>981</v>
      </c>
      <c r="D457" t="s">
        <v>981</v>
      </c>
      <c r="E457" t="s">
        <v>982</v>
      </c>
      <c r="F457" t="s">
        <v>981</v>
      </c>
      <c r="G457" t="s">
        <v>981</v>
      </c>
      <c r="H457" t="s">
        <v>981</v>
      </c>
      <c r="I457" t="s">
        <v>172</v>
      </c>
      <c r="J457" t="s">
        <v>802</v>
      </c>
      <c r="K457" t="s">
        <v>981</v>
      </c>
      <c r="L457" t="s">
        <v>116</v>
      </c>
    </row>
    <row r="458" spans="1:12">
      <c r="A458">
        <v>41.078914642333984</v>
      </c>
      <c r="B458" t="s">
        <v>981</v>
      </c>
      <c r="C458" t="s">
        <v>981</v>
      </c>
      <c r="D458" t="s">
        <v>981</v>
      </c>
      <c r="E458" t="s">
        <v>982</v>
      </c>
      <c r="F458" t="s">
        <v>981</v>
      </c>
      <c r="G458" t="s">
        <v>981</v>
      </c>
      <c r="H458" t="s">
        <v>981</v>
      </c>
      <c r="I458" t="s">
        <v>172</v>
      </c>
      <c r="J458" t="s">
        <v>803</v>
      </c>
      <c r="K458" t="s">
        <v>981</v>
      </c>
      <c r="L458" t="s">
        <v>116</v>
      </c>
    </row>
    <row r="459" spans="1:12">
      <c r="A459">
        <v>34.39202880859375</v>
      </c>
      <c r="B459" t="s">
        <v>981</v>
      </c>
      <c r="C459" t="s">
        <v>981</v>
      </c>
      <c r="D459" t="s">
        <v>981</v>
      </c>
      <c r="E459" t="s">
        <v>982</v>
      </c>
      <c r="F459" t="s">
        <v>981</v>
      </c>
      <c r="G459" t="s">
        <v>981</v>
      </c>
      <c r="H459" t="s">
        <v>981</v>
      </c>
      <c r="I459" t="s">
        <v>172</v>
      </c>
      <c r="J459" t="s">
        <v>978</v>
      </c>
      <c r="K459" t="s">
        <v>981</v>
      </c>
      <c r="L459" t="s">
        <v>116</v>
      </c>
    </row>
    <row r="460" spans="1:12">
      <c r="A460">
        <v>41.595623016357422</v>
      </c>
      <c r="B460" t="s">
        <v>981</v>
      </c>
      <c r="C460" t="s">
        <v>981</v>
      </c>
      <c r="D460" t="s">
        <v>981</v>
      </c>
      <c r="E460" t="s">
        <v>982</v>
      </c>
      <c r="F460" t="s">
        <v>981</v>
      </c>
      <c r="G460" t="s">
        <v>981</v>
      </c>
      <c r="H460" t="s">
        <v>981</v>
      </c>
      <c r="I460" t="s">
        <v>172</v>
      </c>
      <c r="J460" t="s">
        <v>60</v>
      </c>
      <c r="K460" t="s">
        <v>981</v>
      </c>
      <c r="L460" t="s">
        <v>116</v>
      </c>
    </row>
    <row r="461" spans="1:12">
      <c r="A461">
        <v>22.323160171508789</v>
      </c>
      <c r="B461" t="s">
        <v>981</v>
      </c>
      <c r="C461" t="s">
        <v>981</v>
      </c>
      <c r="D461" t="s">
        <v>981</v>
      </c>
      <c r="E461" t="s">
        <v>982</v>
      </c>
      <c r="F461" t="s">
        <v>981</v>
      </c>
      <c r="G461" t="s">
        <v>981</v>
      </c>
      <c r="H461" t="s">
        <v>981</v>
      </c>
      <c r="I461" t="s">
        <v>172</v>
      </c>
      <c r="J461" t="s">
        <v>59</v>
      </c>
      <c r="K461" t="s">
        <v>981</v>
      </c>
      <c r="L461" t="s">
        <v>116</v>
      </c>
    </row>
    <row r="462" spans="1:12">
      <c r="A462">
        <v>34.476913452148438</v>
      </c>
      <c r="B462" t="s">
        <v>981</v>
      </c>
      <c r="C462" t="s">
        <v>981</v>
      </c>
      <c r="D462" t="s">
        <v>981</v>
      </c>
      <c r="E462" t="s">
        <v>982</v>
      </c>
      <c r="F462" t="s">
        <v>981</v>
      </c>
      <c r="G462" t="s">
        <v>981</v>
      </c>
      <c r="H462" t="s">
        <v>981</v>
      </c>
      <c r="I462" t="s">
        <v>172</v>
      </c>
      <c r="J462" t="s">
        <v>73</v>
      </c>
      <c r="K462" t="s">
        <v>981</v>
      </c>
      <c r="L462" t="s">
        <v>116</v>
      </c>
    </row>
    <row r="463" spans="1:12">
      <c r="A463">
        <v>24.973917007446289</v>
      </c>
      <c r="B463" t="s">
        <v>981</v>
      </c>
      <c r="C463" t="s">
        <v>981</v>
      </c>
      <c r="D463" t="s">
        <v>981</v>
      </c>
      <c r="E463" t="s">
        <v>982</v>
      </c>
      <c r="F463" t="s">
        <v>981</v>
      </c>
      <c r="G463" t="s">
        <v>981</v>
      </c>
      <c r="H463" t="s">
        <v>981</v>
      </c>
      <c r="I463" t="s">
        <v>172</v>
      </c>
      <c r="J463" t="s">
        <v>71</v>
      </c>
      <c r="K463" t="s">
        <v>981</v>
      </c>
      <c r="L463" t="s">
        <v>116</v>
      </c>
    </row>
    <row r="464" spans="1:12">
      <c r="A464">
        <v>47.659027099609375</v>
      </c>
      <c r="B464" t="s">
        <v>981</v>
      </c>
      <c r="C464" t="s">
        <v>981</v>
      </c>
      <c r="D464" t="s">
        <v>981</v>
      </c>
      <c r="E464" t="s">
        <v>982</v>
      </c>
      <c r="F464" t="s">
        <v>981</v>
      </c>
      <c r="G464" t="s">
        <v>981</v>
      </c>
      <c r="H464" t="s">
        <v>981</v>
      </c>
      <c r="I464" t="s">
        <v>172</v>
      </c>
      <c r="J464" t="s">
        <v>72</v>
      </c>
      <c r="K464" t="s">
        <v>981</v>
      </c>
      <c r="L464" t="s">
        <v>116</v>
      </c>
    </row>
    <row r="465" spans="1:12">
      <c r="A465">
        <v>46.257297515869141</v>
      </c>
      <c r="B465" t="s">
        <v>981</v>
      </c>
      <c r="C465" t="s">
        <v>981</v>
      </c>
      <c r="D465" t="s">
        <v>981</v>
      </c>
      <c r="E465" t="s">
        <v>982</v>
      </c>
      <c r="F465" t="s">
        <v>981</v>
      </c>
      <c r="G465" t="s">
        <v>981</v>
      </c>
      <c r="H465" t="s">
        <v>981</v>
      </c>
      <c r="I465" t="s">
        <v>173</v>
      </c>
      <c r="J465" t="s">
        <v>52</v>
      </c>
      <c r="K465" t="s">
        <v>981</v>
      </c>
      <c r="L465" t="s">
        <v>116</v>
      </c>
    </row>
    <row r="466" spans="1:12">
      <c r="A466">
        <v>50.285064697265625</v>
      </c>
      <c r="B466" t="s">
        <v>981</v>
      </c>
      <c r="C466" t="s">
        <v>981</v>
      </c>
      <c r="D466" t="s">
        <v>981</v>
      </c>
      <c r="E466" t="s">
        <v>982</v>
      </c>
      <c r="F466" t="s">
        <v>981</v>
      </c>
      <c r="G466" t="s">
        <v>981</v>
      </c>
      <c r="H466" t="s">
        <v>981</v>
      </c>
      <c r="I466" t="s">
        <v>173</v>
      </c>
      <c r="J466" t="s">
        <v>53</v>
      </c>
      <c r="K466" t="s">
        <v>981</v>
      </c>
      <c r="L466" t="s">
        <v>116</v>
      </c>
    </row>
    <row r="467" spans="1:12">
      <c r="A467">
        <v>40.474441528320312</v>
      </c>
      <c r="B467" t="s">
        <v>981</v>
      </c>
      <c r="C467" t="s">
        <v>981</v>
      </c>
      <c r="D467" t="s">
        <v>981</v>
      </c>
      <c r="E467" t="s">
        <v>982</v>
      </c>
      <c r="F467" t="s">
        <v>981</v>
      </c>
      <c r="G467" t="s">
        <v>981</v>
      </c>
      <c r="H467" t="s">
        <v>981</v>
      </c>
      <c r="I467" t="s">
        <v>173</v>
      </c>
      <c r="J467" t="s">
        <v>54</v>
      </c>
      <c r="K467" t="s">
        <v>981</v>
      </c>
      <c r="L467" t="s">
        <v>116</v>
      </c>
    </row>
    <row r="468" spans="1:12">
      <c r="A468">
        <v>41.473869323730469</v>
      </c>
      <c r="B468" t="s">
        <v>981</v>
      </c>
      <c r="C468" t="s">
        <v>981</v>
      </c>
      <c r="D468" t="s">
        <v>981</v>
      </c>
      <c r="E468" t="s">
        <v>982</v>
      </c>
      <c r="F468" t="s">
        <v>981</v>
      </c>
      <c r="G468" t="s">
        <v>981</v>
      </c>
      <c r="H468" t="s">
        <v>981</v>
      </c>
      <c r="I468" t="s">
        <v>173</v>
      </c>
      <c r="J468" t="s">
        <v>55</v>
      </c>
      <c r="K468" t="s">
        <v>981</v>
      </c>
      <c r="L468" t="s">
        <v>116</v>
      </c>
    </row>
    <row r="469" spans="1:12">
      <c r="A469">
        <v>23.887859344482422</v>
      </c>
      <c r="B469" t="s">
        <v>981</v>
      </c>
      <c r="C469" t="s">
        <v>981</v>
      </c>
      <c r="D469" t="s">
        <v>981</v>
      </c>
      <c r="E469" t="s">
        <v>982</v>
      </c>
      <c r="F469" t="s">
        <v>981</v>
      </c>
      <c r="G469" t="s">
        <v>981</v>
      </c>
      <c r="H469" t="s">
        <v>981</v>
      </c>
      <c r="I469" t="s">
        <v>173</v>
      </c>
      <c r="J469" t="s">
        <v>56</v>
      </c>
      <c r="K469" t="s">
        <v>981</v>
      </c>
      <c r="L469" t="s">
        <v>116</v>
      </c>
    </row>
    <row r="470" spans="1:12">
      <c r="A470">
        <v>18.139657974243164</v>
      </c>
      <c r="B470" t="s">
        <v>981</v>
      </c>
      <c r="C470" t="s">
        <v>981</v>
      </c>
      <c r="D470" t="s">
        <v>981</v>
      </c>
      <c r="E470" t="s">
        <v>982</v>
      </c>
      <c r="F470" t="s">
        <v>981</v>
      </c>
      <c r="G470" t="s">
        <v>981</v>
      </c>
      <c r="H470" t="s">
        <v>981</v>
      </c>
      <c r="I470" t="s">
        <v>173</v>
      </c>
      <c r="J470" t="s">
        <v>57</v>
      </c>
      <c r="K470" t="s">
        <v>981</v>
      </c>
      <c r="L470" t="s">
        <v>116</v>
      </c>
    </row>
    <row r="471" spans="1:12">
      <c r="A471">
        <v>16.082063674926758</v>
      </c>
      <c r="B471" t="s">
        <v>981</v>
      </c>
      <c r="C471" t="s">
        <v>981</v>
      </c>
      <c r="D471" t="s">
        <v>981</v>
      </c>
      <c r="E471" t="s">
        <v>982</v>
      </c>
      <c r="F471" t="s">
        <v>981</v>
      </c>
      <c r="G471" t="s">
        <v>981</v>
      </c>
      <c r="H471" t="s">
        <v>981</v>
      </c>
      <c r="I471" t="s">
        <v>173</v>
      </c>
      <c r="J471" t="s">
        <v>58</v>
      </c>
      <c r="K471" t="s">
        <v>981</v>
      </c>
      <c r="L471" t="s">
        <v>116</v>
      </c>
    </row>
    <row r="472" spans="1:12">
      <c r="A472">
        <v>43.172779083251953</v>
      </c>
      <c r="B472" t="s">
        <v>981</v>
      </c>
      <c r="C472" t="s">
        <v>981</v>
      </c>
      <c r="D472" t="s">
        <v>981</v>
      </c>
      <c r="E472" t="s">
        <v>982</v>
      </c>
      <c r="F472" t="s">
        <v>981</v>
      </c>
      <c r="G472" t="s">
        <v>981</v>
      </c>
      <c r="H472" t="s">
        <v>981</v>
      </c>
      <c r="I472" t="s">
        <v>173</v>
      </c>
      <c r="J472" t="s">
        <v>435</v>
      </c>
      <c r="K472" t="s">
        <v>981</v>
      </c>
      <c r="L472" t="s">
        <v>116</v>
      </c>
    </row>
    <row r="473" spans="1:12">
      <c r="A473">
        <v>28.932920455932617</v>
      </c>
      <c r="B473" t="s">
        <v>981</v>
      </c>
      <c r="C473" t="s">
        <v>981</v>
      </c>
      <c r="D473" t="s">
        <v>981</v>
      </c>
      <c r="E473" t="s">
        <v>982</v>
      </c>
      <c r="F473" t="s">
        <v>981</v>
      </c>
      <c r="G473" t="s">
        <v>981</v>
      </c>
      <c r="H473" t="s">
        <v>981</v>
      </c>
      <c r="I473" t="s">
        <v>173</v>
      </c>
      <c r="J473" t="s">
        <v>436</v>
      </c>
      <c r="K473" t="s">
        <v>981</v>
      </c>
      <c r="L473" t="s">
        <v>116</v>
      </c>
    </row>
    <row r="474" spans="1:12">
      <c r="A474">
        <v>26.829580307006836</v>
      </c>
      <c r="B474" t="s">
        <v>981</v>
      </c>
      <c r="C474" t="s">
        <v>981</v>
      </c>
      <c r="D474" t="s">
        <v>981</v>
      </c>
      <c r="E474" t="s">
        <v>982</v>
      </c>
      <c r="F474" t="s">
        <v>981</v>
      </c>
      <c r="G474" t="s">
        <v>981</v>
      </c>
      <c r="H474" t="s">
        <v>981</v>
      </c>
      <c r="I474" t="s">
        <v>173</v>
      </c>
      <c r="J474" t="s">
        <v>821</v>
      </c>
      <c r="K474" t="s">
        <v>981</v>
      </c>
      <c r="L474" t="s">
        <v>116</v>
      </c>
    </row>
    <row r="475" spans="1:12">
      <c r="A475">
        <v>9.3081378936767578</v>
      </c>
      <c r="B475" t="s">
        <v>981</v>
      </c>
      <c r="C475" t="s">
        <v>981</v>
      </c>
      <c r="D475" t="s">
        <v>981</v>
      </c>
      <c r="E475" t="s">
        <v>982</v>
      </c>
      <c r="F475" t="s">
        <v>981</v>
      </c>
      <c r="G475" t="s">
        <v>981</v>
      </c>
      <c r="H475" t="s">
        <v>981</v>
      </c>
      <c r="I475" t="s">
        <v>173</v>
      </c>
      <c r="J475" t="s">
        <v>822</v>
      </c>
      <c r="K475" t="s">
        <v>981</v>
      </c>
      <c r="L475" t="s">
        <v>116</v>
      </c>
    </row>
    <row r="476" spans="1:12">
      <c r="A476">
        <v>7.6856703758239746</v>
      </c>
      <c r="B476" t="s">
        <v>981</v>
      </c>
      <c r="C476" t="s">
        <v>981</v>
      </c>
      <c r="D476" t="s">
        <v>981</v>
      </c>
      <c r="E476" t="s">
        <v>982</v>
      </c>
      <c r="F476" t="s">
        <v>981</v>
      </c>
      <c r="G476" t="s">
        <v>981</v>
      </c>
      <c r="H476" t="s">
        <v>981</v>
      </c>
      <c r="I476" t="s">
        <v>173</v>
      </c>
      <c r="J476" t="s">
        <v>437</v>
      </c>
      <c r="K476" t="s">
        <v>981</v>
      </c>
      <c r="L476" t="s">
        <v>116</v>
      </c>
    </row>
    <row r="477" spans="1:12">
      <c r="A477">
        <v>37.632919311523438</v>
      </c>
      <c r="B477" t="s">
        <v>981</v>
      </c>
      <c r="C477" t="s">
        <v>981</v>
      </c>
      <c r="D477" t="s">
        <v>981</v>
      </c>
      <c r="E477" t="s">
        <v>982</v>
      </c>
      <c r="F477" t="s">
        <v>981</v>
      </c>
      <c r="G477" t="s">
        <v>981</v>
      </c>
      <c r="H477" t="s">
        <v>981</v>
      </c>
      <c r="I477" t="s">
        <v>173</v>
      </c>
      <c r="J477" t="s">
        <v>365</v>
      </c>
      <c r="K477" t="s">
        <v>981</v>
      </c>
      <c r="L477" t="s">
        <v>116</v>
      </c>
    </row>
    <row r="478" spans="1:12">
      <c r="A478">
        <v>37.311000823974609</v>
      </c>
      <c r="B478" t="s">
        <v>981</v>
      </c>
      <c r="C478" t="s">
        <v>981</v>
      </c>
      <c r="D478" t="s">
        <v>981</v>
      </c>
      <c r="E478" t="s">
        <v>982</v>
      </c>
      <c r="F478" t="s">
        <v>981</v>
      </c>
      <c r="G478" t="s">
        <v>981</v>
      </c>
      <c r="H478" t="s">
        <v>981</v>
      </c>
      <c r="I478" t="s">
        <v>173</v>
      </c>
      <c r="J478" t="s">
        <v>802</v>
      </c>
      <c r="K478" t="s">
        <v>981</v>
      </c>
      <c r="L478" t="s">
        <v>116</v>
      </c>
    </row>
    <row r="479" spans="1:12">
      <c r="A479">
        <v>41.723217010498047</v>
      </c>
      <c r="B479" t="s">
        <v>981</v>
      </c>
      <c r="C479" t="s">
        <v>981</v>
      </c>
      <c r="D479" t="s">
        <v>981</v>
      </c>
      <c r="E479" t="s">
        <v>982</v>
      </c>
      <c r="F479" t="s">
        <v>981</v>
      </c>
      <c r="G479" t="s">
        <v>981</v>
      </c>
      <c r="H479" t="s">
        <v>981</v>
      </c>
      <c r="I479" t="s">
        <v>173</v>
      </c>
      <c r="J479" t="s">
        <v>803</v>
      </c>
      <c r="K479" t="s">
        <v>981</v>
      </c>
      <c r="L479" t="s">
        <v>116</v>
      </c>
    </row>
    <row r="480" spans="1:12">
      <c r="A480">
        <v>34.555675506591797</v>
      </c>
      <c r="B480" t="s">
        <v>981</v>
      </c>
      <c r="C480" t="s">
        <v>981</v>
      </c>
      <c r="D480" t="s">
        <v>981</v>
      </c>
      <c r="E480" t="s">
        <v>982</v>
      </c>
      <c r="F480" t="s">
        <v>981</v>
      </c>
      <c r="G480" t="s">
        <v>981</v>
      </c>
      <c r="H480" t="s">
        <v>981</v>
      </c>
      <c r="I480" t="s">
        <v>173</v>
      </c>
      <c r="J480" t="s">
        <v>978</v>
      </c>
      <c r="K480" t="s">
        <v>981</v>
      </c>
      <c r="L480" t="s">
        <v>116</v>
      </c>
    </row>
    <row r="481" spans="1:12">
      <c r="A481">
        <v>41.54144287109375</v>
      </c>
      <c r="B481" t="s">
        <v>981</v>
      </c>
      <c r="C481" t="s">
        <v>981</v>
      </c>
      <c r="D481" t="s">
        <v>981</v>
      </c>
      <c r="E481" t="s">
        <v>982</v>
      </c>
      <c r="F481" t="s">
        <v>981</v>
      </c>
      <c r="G481" t="s">
        <v>981</v>
      </c>
      <c r="H481" t="s">
        <v>981</v>
      </c>
      <c r="I481" t="s">
        <v>173</v>
      </c>
      <c r="J481" t="s">
        <v>60</v>
      </c>
      <c r="K481" t="s">
        <v>981</v>
      </c>
      <c r="L481" t="s">
        <v>116</v>
      </c>
    </row>
    <row r="482" spans="1:12">
      <c r="A482">
        <v>25.159994125366211</v>
      </c>
      <c r="B482" t="s">
        <v>981</v>
      </c>
      <c r="C482" t="s">
        <v>981</v>
      </c>
      <c r="D482" t="s">
        <v>981</v>
      </c>
      <c r="E482" t="s">
        <v>982</v>
      </c>
      <c r="F482" t="s">
        <v>981</v>
      </c>
      <c r="G482" t="s">
        <v>981</v>
      </c>
      <c r="H482" t="s">
        <v>981</v>
      </c>
      <c r="I482" t="s">
        <v>173</v>
      </c>
      <c r="J482" t="s">
        <v>59</v>
      </c>
      <c r="K482" t="s">
        <v>981</v>
      </c>
      <c r="L482" t="s">
        <v>116</v>
      </c>
    </row>
    <row r="483" spans="1:12">
      <c r="A483">
        <v>37.821422576904297</v>
      </c>
      <c r="B483" t="s">
        <v>981</v>
      </c>
      <c r="C483" t="s">
        <v>981</v>
      </c>
      <c r="D483" t="s">
        <v>981</v>
      </c>
      <c r="E483" t="s">
        <v>982</v>
      </c>
      <c r="F483" t="s">
        <v>981</v>
      </c>
      <c r="G483" t="s">
        <v>981</v>
      </c>
      <c r="H483" t="s">
        <v>981</v>
      </c>
      <c r="I483" t="s">
        <v>173</v>
      </c>
      <c r="J483" t="s">
        <v>73</v>
      </c>
      <c r="K483" t="s">
        <v>981</v>
      </c>
      <c r="L483" t="s">
        <v>116</v>
      </c>
    </row>
    <row r="484" spans="1:12">
      <c r="A484">
        <v>25.188827514648438</v>
      </c>
      <c r="B484" t="s">
        <v>981</v>
      </c>
      <c r="C484" t="s">
        <v>981</v>
      </c>
      <c r="D484" t="s">
        <v>981</v>
      </c>
      <c r="E484" t="s">
        <v>982</v>
      </c>
      <c r="F484" t="s">
        <v>981</v>
      </c>
      <c r="G484" t="s">
        <v>981</v>
      </c>
      <c r="H484" t="s">
        <v>981</v>
      </c>
      <c r="I484" t="s">
        <v>173</v>
      </c>
      <c r="J484" t="s">
        <v>71</v>
      </c>
      <c r="K484" t="s">
        <v>981</v>
      </c>
      <c r="L484" t="s">
        <v>116</v>
      </c>
    </row>
    <row r="485" spans="1:12">
      <c r="A485">
        <v>48.340080261230469</v>
      </c>
      <c r="B485" t="s">
        <v>981</v>
      </c>
      <c r="C485" t="s">
        <v>981</v>
      </c>
      <c r="D485" t="s">
        <v>981</v>
      </c>
      <c r="E485" t="s">
        <v>982</v>
      </c>
      <c r="F485" t="s">
        <v>981</v>
      </c>
      <c r="G485" t="s">
        <v>981</v>
      </c>
      <c r="H485" t="s">
        <v>981</v>
      </c>
      <c r="I485" t="s">
        <v>173</v>
      </c>
      <c r="J485" t="s">
        <v>72</v>
      </c>
      <c r="K485" t="s">
        <v>981</v>
      </c>
      <c r="L485" t="s">
        <v>116</v>
      </c>
    </row>
    <row r="486" spans="1:12">
      <c r="A486">
        <v>5.2566776275634766</v>
      </c>
      <c r="B486" t="s">
        <v>981</v>
      </c>
      <c r="C486" t="s">
        <v>981</v>
      </c>
      <c r="D486" t="s">
        <v>981</v>
      </c>
      <c r="E486" t="s">
        <v>982</v>
      </c>
      <c r="F486" t="s">
        <v>981</v>
      </c>
      <c r="G486" t="s">
        <v>981</v>
      </c>
      <c r="H486" t="s">
        <v>981</v>
      </c>
      <c r="I486" t="s">
        <v>174</v>
      </c>
      <c r="J486" t="s">
        <v>52</v>
      </c>
      <c r="K486" t="s">
        <v>981</v>
      </c>
      <c r="L486" t="s">
        <v>116</v>
      </c>
    </row>
    <row r="487" spans="1:12">
      <c r="A487">
        <v>16.373420715332031</v>
      </c>
      <c r="B487" t="s">
        <v>981</v>
      </c>
      <c r="C487" t="s">
        <v>981</v>
      </c>
      <c r="D487" t="s">
        <v>981</v>
      </c>
      <c r="E487" t="s">
        <v>982</v>
      </c>
      <c r="F487" t="s">
        <v>981</v>
      </c>
      <c r="G487" t="s">
        <v>981</v>
      </c>
      <c r="H487" t="s">
        <v>981</v>
      </c>
      <c r="I487" t="s">
        <v>174</v>
      </c>
      <c r="J487" t="s">
        <v>53</v>
      </c>
      <c r="K487" t="s">
        <v>981</v>
      </c>
      <c r="L487" t="s">
        <v>116</v>
      </c>
    </row>
    <row r="488" spans="1:12">
      <c r="A488">
        <v>20.764938354492188</v>
      </c>
      <c r="B488" t="s">
        <v>981</v>
      </c>
      <c r="C488" t="s">
        <v>981</v>
      </c>
      <c r="D488" t="s">
        <v>981</v>
      </c>
      <c r="E488" t="s">
        <v>982</v>
      </c>
      <c r="F488" t="s">
        <v>981</v>
      </c>
      <c r="G488" t="s">
        <v>981</v>
      </c>
      <c r="H488" t="s">
        <v>981</v>
      </c>
      <c r="I488" t="s">
        <v>174</v>
      </c>
      <c r="J488" t="s">
        <v>54</v>
      </c>
      <c r="K488" t="s">
        <v>981</v>
      </c>
      <c r="L488" t="s">
        <v>116</v>
      </c>
    </row>
    <row r="489" spans="1:12">
      <c r="A489">
        <v>23.615322113037109</v>
      </c>
      <c r="B489" t="s">
        <v>981</v>
      </c>
      <c r="C489" t="s">
        <v>981</v>
      </c>
      <c r="D489" t="s">
        <v>981</v>
      </c>
      <c r="E489" t="s">
        <v>982</v>
      </c>
      <c r="F489" t="s">
        <v>981</v>
      </c>
      <c r="G489" t="s">
        <v>981</v>
      </c>
      <c r="H489" t="s">
        <v>981</v>
      </c>
      <c r="I489" t="s">
        <v>174</v>
      </c>
      <c r="J489" t="s">
        <v>55</v>
      </c>
      <c r="K489" t="s">
        <v>981</v>
      </c>
      <c r="L489" t="s">
        <v>116</v>
      </c>
    </row>
    <row r="490" spans="1:12">
      <c r="A490">
        <v>16.859413146972656</v>
      </c>
      <c r="B490" t="s">
        <v>981</v>
      </c>
      <c r="C490" t="s">
        <v>981</v>
      </c>
      <c r="D490" t="s">
        <v>981</v>
      </c>
      <c r="E490" t="s">
        <v>982</v>
      </c>
      <c r="F490" t="s">
        <v>981</v>
      </c>
      <c r="G490" t="s">
        <v>981</v>
      </c>
      <c r="H490" t="s">
        <v>981</v>
      </c>
      <c r="I490" t="s">
        <v>174</v>
      </c>
      <c r="J490" t="s">
        <v>56</v>
      </c>
      <c r="K490" t="s">
        <v>981</v>
      </c>
      <c r="L490" t="s">
        <v>116</v>
      </c>
    </row>
    <row r="491" spans="1:12">
      <c r="A491">
        <v>16.939823150634766</v>
      </c>
      <c r="B491" t="s">
        <v>981</v>
      </c>
      <c r="C491" t="s">
        <v>981</v>
      </c>
      <c r="D491" t="s">
        <v>981</v>
      </c>
      <c r="E491" t="s">
        <v>982</v>
      </c>
      <c r="F491" t="s">
        <v>981</v>
      </c>
      <c r="G491" t="s">
        <v>981</v>
      </c>
      <c r="H491" t="s">
        <v>981</v>
      </c>
      <c r="I491" t="s">
        <v>174</v>
      </c>
      <c r="J491" t="s">
        <v>57</v>
      </c>
      <c r="K491" t="s">
        <v>981</v>
      </c>
      <c r="L491" t="s">
        <v>116</v>
      </c>
    </row>
    <row r="492" spans="1:12">
      <c r="A492">
        <v>10.156481742858887</v>
      </c>
      <c r="B492" t="s">
        <v>981</v>
      </c>
      <c r="C492" t="s">
        <v>981</v>
      </c>
      <c r="D492" t="s">
        <v>981</v>
      </c>
      <c r="E492" t="s">
        <v>982</v>
      </c>
      <c r="F492" t="s">
        <v>981</v>
      </c>
      <c r="G492" t="s">
        <v>981</v>
      </c>
      <c r="H492" t="s">
        <v>981</v>
      </c>
      <c r="I492" t="s">
        <v>174</v>
      </c>
      <c r="J492" t="s">
        <v>58</v>
      </c>
      <c r="K492" t="s">
        <v>981</v>
      </c>
      <c r="L492" t="s">
        <v>116</v>
      </c>
    </row>
    <row r="493" spans="1:12">
      <c r="A493">
        <v>14.373141288757324</v>
      </c>
      <c r="B493" t="s">
        <v>981</v>
      </c>
      <c r="C493" t="s">
        <v>981</v>
      </c>
      <c r="D493" t="s">
        <v>981</v>
      </c>
      <c r="E493" t="s">
        <v>982</v>
      </c>
      <c r="F493" t="s">
        <v>981</v>
      </c>
      <c r="G493" t="s">
        <v>981</v>
      </c>
      <c r="H493" t="s">
        <v>981</v>
      </c>
      <c r="I493" t="s">
        <v>174</v>
      </c>
      <c r="J493" t="s">
        <v>435</v>
      </c>
      <c r="K493" t="s">
        <v>981</v>
      </c>
      <c r="L493" t="s">
        <v>116</v>
      </c>
    </row>
    <row r="494" spans="1:12">
      <c r="A494">
        <v>19.161567687988281</v>
      </c>
      <c r="B494" t="s">
        <v>981</v>
      </c>
      <c r="C494" t="s">
        <v>981</v>
      </c>
      <c r="D494" t="s">
        <v>981</v>
      </c>
      <c r="E494" t="s">
        <v>982</v>
      </c>
      <c r="F494" t="s">
        <v>981</v>
      </c>
      <c r="G494" t="s">
        <v>981</v>
      </c>
      <c r="H494" t="s">
        <v>981</v>
      </c>
      <c r="I494" t="s">
        <v>174</v>
      </c>
      <c r="J494" t="s">
        <v>436</v>
      </c>
      <c r="K494" t="s">
        <v>981</v>
      </c>
      <c r="L494" t="s">
        <v>116</v>
      </c>
    </row>
    <row r="495" spans="1:12">
      <c r="A495">
        <v>16.719476699829102</v>
      </c>
      <c r="B495" t="s">
        <v>981</v>
      </c>
      <c r="C495" t="s">
        <v>981</v>
      </c>
      <c r="D495" t="s">
        <v>981</v>
      </c>
      <c r="E495" t="s">
        <v>982</v>
      </c>
      <c r="F495" t="s">
        <v>981</v>
      </c>
      <c r="G495" t="s">
        <v>981</v>
      </c>
      <c r="H495" t="s">
        <v>981</v>
      </c>
      <c r="I495" t="s">
        <v>174</v>
      </c>
      <c r="J495" t="s">
        <v>821</v>
      </c>
      <c r="K495" t="s">
        <v>981</v>
      </c>
      <c r="L495" t="s">
        <v>116</v>
      </c>
    </row>
    <row r="496" spans="1:12">
      <c r="A496">
        <v>20.199050903320312</v>
      </c>
      <c r="B496" t="s">
        <v>981</v>
      </c>
      <c r="C496" t="s">
        <v>981</v>
      </c>
      <c r="D496" t="s">
        <v>981</v>
      </c>
      <c r="E496" t="s">
        <v>982</v>
      </c>
      <c r="F496" t="s">
        <v>981</v>
      </c>
      <c r="G496" t="s">
        <v>981</v>
      </c>
      <c r="H496" t="s">
        <v>981</v>
      </c>
      <c r="I496" t="s">
        <v>174</v>
      </c>
      <c r="J496" t="s">
        <v>822</v>
      </c>
      <c r="K496" t="s">
        <v>981</v>
      </c>
      <c r="L496" t="s">
        <v>116</v>
      </c>
    </row>
    <row r="497" spans="1:12">
      <c r="A497">
        <v>32.796787261962891</v>
      </c>
      <c r="B497" t="s">
        <v>981</v>
      </c>
      <c r="C497" t="s">
        <v>981</v>
      </c>
      <c r="D497" t="s">
        <v>981</v>
      </c>
      <c r="E497" t="s">
        <v>982</v>
      </c>
      <c r="F497" t="s">
        <v>981</v>
      </c>
      <c r="G497" t="s">
        <v>981</v>
      </c>
      <c r="H497" t="s">
        <v>981</v>
      </c>
      <c r="I497" t="s">
        <v>174</v>
      </c>
      <c r="J497" t="s">
        <v>437</v>
      </c>
      <c r="K497" t="s">
        <v>981</v>
      </c>
      <c r="L497" t="s">
        <v>116</v>
      </c>
    </row>
    <row r="498" spans="1:12">
      <c r="A498">
        <v>18.000911712646484</v>
      </c>
      <c r="B498" t="s">
        <v>981</v>
      </c>
      <c r="C498" t="s">
        <v>981</v>
      </c>
      <c r="D498" t="s">
        <v>981</v>
      </c>
      <c r="E498" t="s">
        <v>982</v>
      </c>
      <c r="F498" t="s">
        <v>981</v>
      </c>
      <c r="G498" t="s">
        <v>981</v>
      </c>
      <c r="H498" t="s">
        <v>981</v>
      </c>
      <c r="I498" t="s">
        <v>174</v>
      </c>
      <c r="J498" t="s">
        <v>838</v>
      </c>
      <c r="K498" t="s">
        <v>981</v>
      </c>
      <c r="L498" t="s">
        <v>116</v>
      </c>
    </row>
    <row r="499" spans="1:12">
      <c r="A499">
        <v>35.434257507324219</v>
      </c>
      <c r="B499" t="s">
        <v>981</v>
      </c>
      <c r="C499" t="s">
        <v>981</v>
      </c>
      <c r="D499" t="s">
        <v>981</v>
      </c>
      <c r="E499" t="s">
        <v>982</v>
      </c>
      <c r="F499" t="s">
        <v>981</v>
      </c>
      <c r="G499" t="s">
        <v>981</v>
      </c>
      <c r="H499" t="s">
        <v>981</v>
      </c>
      <c r="I499" t="s">
        <v>174</v>
      </c>
      <c r="J499" t="s">
        <v>839</v>
      </c>
      <c r="K499" t="s">
        <v>981</v>
      </c>
      <c r="L499" t="s">
        <v>116</v>
      </c>
    </row>
    <row r="500" spans="1:12">
      <c r="A500">
        <v>15.744220733642578</v>
      </c>
      <c r="B500" t="s">
        <v>981</v>
      </c>
      <c r="C500" t="s">
        <v>981</v>
      </c>
      <c r="D500" t="s">
        <v>981</v>
      </c>
      <c r="E500" t="s">
        <v>982</v>
      </c>
      <c r="F500" t="s">
        <v>981</v>
      </c>
      <c r="G500" t="s">
        <v>981</v>
      </c>
      <c r="H500" t="s">
        <v>981</v>
      </c>
      <c r="I500" t="s">
        <v>174</v>
      </c>
      <c r="J500" t="s">
        <v>365</v>
      </c>
      <c r="K500" t="s">
        <v>981</v>
      </c>
      <c r="L500" t="s">
        <v>116</v>
      </c>
    </row>
    <row r="501" spans="1:12">
      <c r="A501">
        <v>10.590100288391113</v>
      </c>
      <c r="B501" t="s">
        <v>981</v>
      </c>
      <c r="C501" t="s">
        <v>981</v>
      </c>
      <c r="D501" t="s">
        <v>981</v>
      </c>
      <c r="E501" t="s">
        <v>982</v>
      </c>
      <c r="F501" t="s">
        <v>981</v>
      </c>
      <c r="G501" t="s">
        <v>981</v>
      </c>
      <c r="H501" t="s">
        <v>981</v>
      </c>
      <c r="I501" t="s">
        <v>174</v>
      </c>
      <c r="J501" t="s">
        <v>802</v>
      </c>
      <c r="K501" t="s">
        <v>981</v>
      </c>
      <c r="L501" t="s">
        <v>116</v>
      </c>
    </row>
    <row r="502" spans="1:12">
      <c r="A502">
        <v>19.344394683837891</v>
      </c>
      <c r="B502" t="s">
        <v>981</v>
      </c>
      <c r="C502" t="s">
        <v>981</v>
      </c>
      <c r="D502" t="s">
        <v>981</v>
      </c>
      <c r="E502" t="s">
        <v>982</v>
      </c>
      <c r="F502" t="s">
        <v>981</v>
      </c>
      <c r="G502" t="s">
        <v>981</v>
      </c>
      <c r="H502" t="s">
        <v>981</v>
      </c>
      <c r="I502" t="s">
        <v>174</v>
      </c>
      <c r="J502" t="s">
        <v>803</v>
      </c>
      <c r="K502" t="s">
        <v>981</v>
      </c>
      <c r="L502" t="s">
        <v>116</v>
      </c>
    </row>
    <row r="503" spans="1:12">
      <c r="A503">
        <v>18.170299530029297</v>
      </c>
      <c r="B503" t="s">
        <v>981</v>
      </c>
      <c r="C503" t="s">
        <v>981</v>
      </c>
      <c r="D503" t="s">
        <v>981</v>
      </c>
      <c r="E503" t="s">
        <v>982</v>
      </c>
      <c r="F503" t="s">
        <v>981</v>
      </c>
      <c r="G503" t="s">
        <v>981</v>
      </c>
      <c r="H503" t="s">
        <v>981</v>
      </c>
      <c r="I503" t="s">
        <v>174</v>
      </c>
      <c r="J503" t="s">
        <v>978</v>
      </c>
      <c r="K503" t="s">
        <v>981</v>
      </c>
      <c r="L503" t="s">
        <v>116</v>
      </c>
    </row>
    <row r="504" spans="1:12">
      <c r="A504">
        <v>14.254276275634766</v>
      </c>
      <c r="B504" t="s">
        <v>981</v>
      </c>
      <c r="C504" t="s">
        <v>981</v>
      </c>
      <c r="D504" t="s">
        <v>981</v>
      </c>
      <c r="E504" t="s">
        <v>982</v>
      </c>
      <c r="F504" t="s">
        <v>981</v>
      </c>
      <c r="G504" t="s">
        <v>981</v>
      </c>
      <c r="H504" t="s">
        <v>981</v>
      </c>
      <c r="I504" t="s">
        <v>174</v>
      </c>
      <c r="J504" t="s">
        <v>60</v>
      </c>
      <c r="K504" t="s">
        <v>981</v>
      </c>
      <c r="L504" t="s">
        <v>116</v>
      </c>
    </row>
    <row r="505" spans="1:12">
      <c r="A505">
        <v>21.445476531982422</v>
      </c>
      <c r="B505" t="s">
        <v>981</v>
      </c>
      <c r="C505" t="s">
        <v>981</v>
      </c>
      <c r="D505" t="s">
        <v>981</v>
      </c>
      <c r="E505" t="s">
        <v>982</v>
      </c>
      <c r="F505" t="s">
        <v>981</v>
      </c>
      <c r="G505" t="s">
        <v>981</v>
      </c>
      <c r="H505" t="s">
        <v>981</v>
      </c>
      <c r="I505" t="s">
        <v>174</v>
      </c>
      <c r="J505" t="s">
        <v>59</v>
      </c>
      <c r="K505" t="s">
        <v>981</v>
      </c>
      <c r="L505" t="s">
        <v>116</v>
      </c>
    </row>
    <row r="506" spans="1:12">
      <c r="A506">
        <v>21.661930084228516</v>
      </c>
      <c r="B506" t="s">
        <v>981</v>
      </c>
      <c r="C506" t="s">
        <v>981</v>
      </c>
      <c r="D506" t="s">
        <v>981</v>
      </c>
      <c r="E506" t="s">
        <v>982</v>
      </c>
      <c r="F506" t="s">
        <v>981</v>
      </c>
      <c r="G506" t="s">
        <v>981</v>
      </c>
      <c r="H506" t="s">
        <v>981</v>
      </c>
      <c r="I506" t="s">
        <v>174</v>
      </c>
      <c r="J506" t="s">
        <v>73</v>
      </c>
      <c r="K506" t="s">
        <v>981</v>
      </c>
      <c r="L506" t="s">
        <v>116</v>
      </c>
    </row>
    <row r="507" spans="1:12">
      <c r="A507">
        <v>11.189785957336426</v>
      </c>
      <c r="B507" t="s">
        <v>981</v>
      </c>
      <c r="C507" t="s">
        <v>981</v>
      </c>
      <c r="D507" t="s">
        <v>981</v>
      </c>
      <c r="E507" t="s">
        <v>982</v>
      </c>
      <c r="F507" t="s">
        <v>981</v>
      </c>
      <c r="G507" t="s">
        <v>981</v>
      </c>
      <c r="H507" t="s">
        <v>981</v>
      </c>
      <c r="I507" t="s">
        <v>174</v>
      </c>
      <c r="J507" t="s">
        <v>71</v>
      </c>
      <c r="K507" t="s">
        <v>981</v>
      </c>
      <c r="L507" t="s">
        <v>116</v>
      </c>
    </row>
    <row r="508" spans="1:12">
      <c r="A508">
        <v>14.935273170471191</v>
      </c>
      <c r="B508" t="s">
        <v>981</v>
      </c>
      <c r="C508" t="s">
        <v>981</v>
      </c>
      <c r="D508" t="s">
        <v>981</v>
      </c>
      <c r="E508" t="s">
        <v>982</v>
      </c>
      <c r="F508" t="s">
        <v>981</v>
      </c>
      <c r="G508" t="s">
        <v>981</v>
      </c>
      <c r="H508" t="s">
        <v>981</v>
      </c>
      <c r="I508" t="s">
        <v>174</v>
      </c>
      <c r="J508" t="s">
        <v>72</v>
      </c>
      <c r="K508" t="s">
        <v>981</v>
      </c>
      <c r="L508" t="s">
        <v>116</v>
      </c>
    </row>
    <row r="509" spans="1:12">
      <c r="A509">
        <v>10.250592231750488</v>
      </c>
      <c r="B509" t="s">
        <v>981</v>
      </c>
      <c r="C509" t="s">
        <v>981</v>
      </c>
      <c r="D509" t="s">
        <v>981</v>
      </c>
      <c r="E509" t="s">
        <v>982</v>
      </c>
      <c r="F509" t="s">
        <v>981</v>
      </c>
      <c r="G509" t="s">
        <v>981</v>
      </c>
      <c r="H509" t="s">
        <v>981</v>
      </c>
      <c r="I509" t="s">
        <v>175</v>
      </c>
      <c r="J509" t="s">
        <v>52</v>
      </c>
      <c r="K509" t="s">
        <v>981</v>
      </c>
      <c r="L509" t="s">
        <v>116</v>
      </c>
    </row>
    <row r="510" spans="1:12">
      <c r="A510">
        <v>17.12841796875</v>
      </c>
      <c r="B510" t="s">
        <v>981</v>
      </c>
      <c r="C510" t="s">
        <v>981</v>
      </c>
      <c r="D510" t="s">
        <v>981</v>
      </c>
      <c r="E510" t="s">
        <v>982</v>
      </c>
      <c r="F510" t="s">
        <v>981</v>
      </c>
      <c r="G510" t="s">
        <v>981</v>
      </c>
      <c r="H510" t="s">
        <v>981</v>
      </c>
      <c r="I510" t="s">
        <v>175</v>
      </c>
      <c r="J510" t="s">
        <v>53</v>
      </c>
      <c r="K510" t="s">
        <v>981</v>
      </c>
      <c r="L510" t="s">
        <v>116</v>
      </c>
    </row>
    <row r="511" spans="1:12">
      <c r="A511">
        <v>21.088527679443359</v>
      </c>
      <c r="B511" t="s">
        <v>981</v>
      </c>
      <c r="C511" t="s">
        <v>981</v>
      </c>
      <c r="D511" t="s">
        <v>981</v>
      </c>
      <c r="E511" t="s">
        <v>982</v>
      </c>
      <c r="F511" t="s">
        <v>981</v>
      </c>
      <c r="G511" t="s">
        <v>981</v>
      </c>
      <c r="H511" t="s">
        <v>981</v>
      </c>
      <c r="I511" t="s">
        <v>175</v>
      </c>
      <c r="J511" t="s">
        <v>54</v>
      </c>
      <c r="K511" t="s">
        <v>981</v>
      </c>
      <c r="L511" t="s">
        <v>116</v>
      </c>
    </row>
    <row r="512" spans="1:12">
      <c r="A512">
        <v>23.669965744018555</v>
      </c>
      <c r="B512" t="s">
        <v>981</v>
      </c>
      <c r="C512" t="s">
        <v>981</v>
      </c>
      <c r="D512" t="s">
        <v>981</v>
      </c>
      <c r="E512" t="s">
        <v>982</v>
      </c>
      <c r="F512" t="s">
        <v>981</v>
      </c>
      <c r="G512" t="s">
        <v>981</v>
      </c>
      <c r="H512" t="s">
        <v>981</v>
      </c>
      <c r="I512" t="s">
        <v>175</v>
      </c>
      <c r="J512" t="s">
        <v>55</v>
      </c>
      <c r="K512" t="s">
        <v>981</v>
      </c>
      <c r="L512" t="s">
        <v>116</v>
      </c>
    </row>
    <row r="513" spans="1:12">
      <c r="A513">
        <v>17.635995864868164</v>
      </c>
      <c r="B513" t="s">
        <v>981</v>
      </c>
      <c r="C513" t="s">
        <v>981</v>
      </c>
      <c r="D513" t="s">
        <v>981</v>
      </c>
      <c r="E513" t="s">
        <v>982</v>
      </c>
      <c r="F513" t="s">
        <v>981</v>
      </c>
      <c r="G513" t="s">
        <v>981</v>
      </c>
      <c r="H513" t="s">
        <v>981</v>
      </c>
      <c r="I513" t="s">
        <v>175</v>
      </c>
      <c r="J513" t="s">
        <v>56</v>
      </c>
      <c r="K513" t="s">
        <v>981</v>
      </c>
      <c r="L513" t="s">
        <v>116</v>
      </c>
    </row>
    <row r="514" spans="1:12">
      <c r="A514">
        <v>19.17364501953125</v>
      </c>
      <c r="B514" t="s">
        <v>981</v>
      </c>
      <c r="C514" t="s">
        <v>981</v>
      </c>
      <c r="D514" t="s">
        <v>981</v>
      </c>
      <c r="E514" t="s">
        <v>982</v>
      </c>
      <c r="F514" t="s">
        <v>981</v>
      </c>
      <c r="G514" t="s">
        <v>981</v>
      </c>
      <c r="H514" t="s">
        <v>981</v>
      </c>
      <c r="I514" t="s">
        <v>175</v>
      </c>
      <c r="J514" t="s">
        <v>57</v>
      </c>
      <c r="K514" t="s">
        <v>981</v>
      </c>
      <c r="L514" t="s">
        <v>116</v>
      </c>
    </row>
    <row r="515" spans="1:12">
      <c r="A515">
        <v>9.2121000289916992</v>
      </c>
      <c r="B515" t="s">
        <v>981</v>
      </c>
      <c r="C515" t="s">
        <v>981</v>
      </c>
      <c r="D515" t="s">
        <v>981</v>
      </c>
      <c r="E515" t="s">
        <v>982</v>
      </c>
      <c r="F515" t="s">
        <v>981</v>
      </c>
      <c r="G515" t="s">
        <v>981</v>
      </c>
      <c r="H515" t="s">
        <v>981</v>
      </c>
      <c r="I515" t="s">
        <v>175</v>
      </c>
      <c r="J515" t="s">
        <v>58</v>
      </c>
      <c r="K515" t="s">
        <v>981</v>
      </c>
      <c r="L515" t="s">
        <v>116</v>
      </c>
    </row>
    <row r="516" spans="1:12">
      <c r="A516">
        <v>15.440013885498047</v>
      </c>
      <c r="B516" t="s">
        <v>981</v>
      </c>
      <c r="C516" t="s">
        <v>981</v>
      </c>
      <c r="D516" t="s">
        <v>981</v>
      </c>
      <c r="E516" t="s">
        <v>982</v>
      </c>
      <c r="F516" t="s">
        <v>981</v>
      </c>
      <c r="G516" t="s">
        <v>981</v>
      </c>
      <c r="H516" t="s">
        <v>981</v>
      </c>
      <c r="I516" t="s">
        <v>175</v>
      </c>
      <c r="J516" t="s">
        <v>435</v>
      </c>
      <c r="K516" t="s">
        <v>981</v>
      </c>
      <c r="L516" t="s">
        <v>116</v>
      </c>
    </row>
    <row r="517" spans="1:12">
      <c r="A517">
        <v>24.656318664550781</v>
      </c>
      <c r="B517" t="s">
        <v>981</v>
      </c>
      <c r="C517" t="s">
        <v>981</v>
      </c>
      <c r="D517" t="s">
        <v>981</v>
      </c>
      <c r="E517" t="s">
        <v>982</v>
      </c>
      <c r="F517" t="s">
        <v>981</v>
      </c>
      <c r="G517" t="s">
        <v>981</v>
      </c>
      <c r="H517" t="s">
        <v>981</v>
      </c>
      <c r="I517" t="s">
        <v>175</v>
      </c>
      <c r="J517" t="s">
        <v>436</v>
      </c>
      <c r="K517" t="s">
        <v>981</v>
      </c>
      <c r="L517" t="s">
        <v>116</v>
      </c>
    </row>
    <row r="518" spans="1:12">
      <c r="A518">
        <v>32.628070831298828</v>
      </c>
      <c r="B518" t="s">
        <v>981</v>
      </c>
      <c r="C518" t="s">
        <v>981</v>
      </c>
      <c r="D518" t="s">
        <v>981</v>
      </c>
      <c r="E518" t="s">
        <v>982</v>
      </c>
      <c r="F518" t="s">
        <v>981</v>
      </c>
      <c r="G518" t="s">
        <v>981</v>
      </c>
      <c r="H518" t="s">
        <v>981</v>
      </c>
      <c r="I518" t="s">
        <v>175</v>
      </c>
      <c r="J518" t="s">
        <v>821</v>
      </c>
      <c r="K518" t="s">
        <v>981</v>
      </c>
      <c r="L518" t="s">
        <v>116</v>
      </c>
    </row>
    <row r="519" spans="1:12">
      <c r="A519">
        <v>39.606266021728516</v>
      </c>
      <c r="B519" t="s">
        <v>981</v>
      </c>
      <c r="C519" t="s">
        <v>981</v>
      </c>
      <c r="D519" t="s">
        <v>981</v>
      </c>
      <c r="E519" t="s">
        <v>982</v>
      </c>
      <c r="F519" t="s">
        <v>981</v>
      </c>
      <c r="G519" t="s">
        <v>981</v>
      </c>
      <c r="H519" t="s">
        <v>981</v>
      </c>
      <c r="I519" t="s">
        <v>175</v>
      </c>
      <c r="J519" t="s">
        <v>822</v>
      </c>
      <c r="K519" t="s">
        <v>981</v>
      </c>
      <c r="L519" t="s">
        <v>116</v>
      </c>
    </row>
    <row r="520" spans="1:12">
      <c r="A520">
        <v>49.691902160644531</v>
      </c>
      <c r="B520" t="s">
        <v>981</v>
      </c>
      <c r="C520" t="s">
        <v>981</v>
      </c>
      <c r="D520" t="s">
        <v>981</v>
      </c>
      <c r="E520" t="s">
        <v>982</v>
      </c>
      <c r="F520" t="s">
        <v>981</v>
      </c>
      <c r="G520" t="s">
        <v>981</v>
      </c>
      <c r="H520" t="s">
        <v>981</v>
      </c>
      <c r="I520" t="s">
        <v>175</v>
      </c>
      <c r="J520" t="s">
        <v>437</v>
      </c>
      <c r="K520" t="s">
        <v>981</v>
      </c>
      <c r="L520" t="s">
        <v>116</v>
      </c>
    </row>
    <row r="521" spans="1:12">
      <c r="A521">
        <v>18.000911712646484</v>
      </c>
      <c r="B521" t="s">
        <v>981</v>
      </c>
      <c r="C521" t="s">
        <v>981</v>
      </c>
      <c r="D521" t="s">
        <v>981</v>
      </c>
      <c r="E521" t="s">
        <v>982</v>
      </c>
      <c r="F521" t="s">
        <v>981</v>
      </c>
      <c r="G521" t="s">
        <v>981</v>
      </c>
      <c r="H521" t="s">
        <v>981</v>
      </c>
      <c r="I521" t="s">
        <v>175</v>
      </c>
      <c r="J521" t="s">
        <v>365</v>
      </c>
      <c r="K521" t="s">
        <v>981</v>
      </c>
      <c r="L521" t="s">
        <v>116</v>
      </c>
    </row>
    <row r="522" spans="1:12">
      <c r="A522">
        <v>14.533480644226074</v>
      </c>
      <c r="B522" t="s">
        <v>981</v>
      </c>
      <c r="C522" t="s">
        <v>981</v>
      </c>
      <c r="D522" t="s">
        <v>981</v>
      </c>
      <c r="E522" t="s">
        <v>982</v>
      </c>
      <c r="F522" t="s">
        <v>981</v>
      </c>
      <c r="G522" t="s">
        <v>981</v>
      </c>
      <c r="H522" t="s">
        <v>981</v>
      </c>
      <c r="I522" t="s">
        <v>175</v>
      </c>
      <c r="J522" t="s">
        <v>802</v>
      </c>
      <c r="K522" t="s">
        <v>981</v>
      </c>
      <c r="L522" t="s">
        <v>116</v>
      </c>
    </row>
    <row r="523" spans="1:12">
      <c r="A523">
        <v>19.694782257080078</v>
      </c>
      <c r="B523" t="s">
        <v>981</v>
      </c>
      <c r="C523" t="s">
        <v>981</v>
      </c>
      <c r="D523" t="s">
        <v>981</v>
      </c>
      <c r="E523" t="s">
        <v>982</v>
      </c>
      <c r="F523" t="s">
        <v>981</v>
      </c>
      <c r="G523" t="s">
        <v>981</v>
      </c>
      <c r="H523" t="s">
        <v>981</v>
      </c>
      <c r="I523" t="s">
        <v>175</v>
      </c>
      <c r="J523" t="s">
        <v>803</v>
      </c>
      <c r="K523" t="s">
        <v>981</v>
      </c>
      <c r="L523" t="s">
        <v>116</v>
      </c>
    </row>
    <row r="524" spans="1:12">
      <c r="A524">
        <v>18.759239196777344</v>
      </c>
      <c r="B524" t="s">
        <v>981</v>
      </c>
      <c r="C524" t="s">
        <v>981</v>
      </c>
      <c r="D524" t="s">
        <v>981</v>
      </c>
      <c r="E524" t="s">
        <v>982</v>
      </c>
      <c r="F524" t="s">
        <v>981</v>
      </c>
      <c r="G524" t="s">
        <v>981</v>
      </c>
      <c r="H524" t="s">
        <v>981</v>
      </c>
      <c r="I524" t="s">
        <v>175</v>
      </c>
      <c r="J524" t="s">
        <v>978</v>
      </c>
      <c r="K524" t="s">
        <v>981</v>
      </c>
      <c r="L524" t="s">
        <v>116</v>
      </c>
    </row>
    <row r="525" spans="1:12">
      <c r="A525">
        <v>16.234895706176758</v>
      </c>
      <c r="B525" t="s">
        <v>981</v>
      </c>
      <c r="C525" t="s">
        <v>981</v>
      </c>
      <c r="D525" t="s">
        <v>981</v>
      </c>
      <c r="E525" t="s">
        <v>982</v>
      </c>
      <c r="F525" t="s">
        <v>981</v>
      </c>
      <c r="G525" t="s">
        <v>981</v>
      </c>
      <c r="H525" t="s">
        <v>981</v>
      </c>
      <c r="I525" t="s">
        <v>175</v>
      </c>
      <c r="J525" t="s">
        <v>60</v>
      </c>
      <c r="K525" t="s">
        <v>981</v>
      </c>
      <c r="L525" t="s">
        <v>116</v>
      </c>
    </row>
    <row r="526" spans="1:12">
      <c r="A526">
        <v>27.895637512207031</v>
      </c>
      <c r="B526" t="s">
        <v>981</v>
      </c>
      <c r="C526" t="s">
        <v>981</v>
      </c>
      <c r="D526" t="s">
        <v>981</v>
      </c>
      <c r="E526" t="s">
        <v>982</v>
      </c>
      <c r="F526" t="s">
        <v>981</v>
      </c>
      <c r="G526" t="s">
        <v>981</v>
      </c>
      <c r="H526" t="s">
        <v>981</v>
      </c>
      <c r="I526" t="s">
        <v>175</v>
      </c>
      <c r="J526" t="s">
        <v>59</v>
      </c>
      <c r="K526" t="s">
        <v>981</v>
      </c>
      <c r="L526" t="s">
        <v>116</v>
      </c>
    </row>
    <row r="527" spans="1:12">
      <c r="A527">
        <v>26.373973846435547</v>
      </c>
      <c r="B527" t="s">
        <v>981</v>
      </c>
      <c r="C527" t="s">
        <v>981</v>
      </c>
      <c r="D527" t="s">
        <v>981</v>
      </c>
      <c r="E527" t="s">
        <v>982</v>
      </c>
      <c r="F527" t="s">
        <v>981</v>
      </c>
      <c r="G527" t="s">
        <v>981</v>
      </c>
      <c r="H527" t="s">
        <v>981</v>
      </c>
      <c r="I527" t="s">
        <v>175</v>
      </c>
      <c r="J527" t="s">
        <v>73</v>
      </c>
      <c r="K527" t="s">
        <v>981</v>
      </c>
      <c r="L527" t="s">
        <v>116</v>
      </c>
    </row>
    <row r="528" spans="1:12">
      <c r="A528">
        <v>13.145162582397461</v>
      </c>
      <c r="B528" t="s">
        <v>981</v>
      </c>
      <c r="C528" t="s">
        <v>981</v>
      </c>
      <c r="D528" t="s">
        <v>981</v>
      </c>
      <c r="E528" t="s">
        <v>982</v>
      </c>
      <c r="F528" t="s">
        <v>981</v>
      </c>
      <c r="G528" t="s">
        <v>981</v>
      </c>
      <c r="H528" t="s">
        <v>981</v>
      </c>
      <c r="I528" t="s">
        <v>175</v>
      </c>
      <c r="J528" t="s">
        <v>71</v>
      </c>
      <c r="K528" t="s">
        <v>981</v>
      </c>
      <c r="L528" t="s">
        <v>116</v>
      </c>
    </row>
    <row r="529" spans="1:12">
      <c r="A529">
        <v>16.492084503173828</v>
      </c>
      <c r="B529" t="s">
        <v>981</v>
      </c>
      <c r="C529" t="s">
        <v>981</v>
      </c>
      <c r="D529" t="s">
        <v>981</v>
      </c>
      <c r="E529" t="s">
        <v>982</v>
      </c>
      <c r="F529" t="s">
        <v>981</v>
      </c>
      <c r="G529" t="s">
        <v>981</v>
      </c>
      <c r="H529" t="s">
        <v>981</v>
      </c>
      <c r="I529" t="s">
        <v>175</v>
      </c>
      <c r="J529" t="s">
        <v>72</v>
      </c>
      <c r="K529" t="s">
        <v>981</v>
      </c>
      <c r="L529" t="s">
        <v>116</v>
      </c>
    </row>
    <row r="530" spans="1:12">
      <c r="A530">
        <v>11.476787567138672</v>
      </c>
      <c r="B530" t="s">
        <v>981</v>
      </c>
      <c r="C530" t="s">
        <v>981</v>
      </c>
      <c r="D530" t="s">
        <v>981</v>
      </c>
      <c r="E530" t="s">
        <v>982</v>
      </c>
      <c r="F530" t="s">
        <v>981</v>
      </c>
      <c r="G530" t="s">
        <v>981</v>
      </c>
      <c r="H530" t="s">
        <v>981</v>
      </c>
      <c r="I530" t="s">
        <v>176</v>
      </c>
      <c r="J530" t="s">
        <v>52</v>
      </c>
      <c r="K530" t="s">
        <v>981</v>
      </c>
      <c r="L530" t="s">
        <v>116</v>
      </c>
    </row>
    <row r="531" spans="1:12">
      <c r="A531">
        <v>20.392051696777344</v>
      </c>
      <c r="B531" t="s">
        <v>981</v>
      </c>
      <c r="C531" t="s">
        <v>981</v>
      </c>
      <c r="D531" t="s">
        <v>981</v>
      </c>
      <c r="E531" t="s">
        <v>982</v>
      </c>
      <c r="F531" t="s">
        <v>981</v>
      </c>
      <c r="G531" t="s">
        <v>981</v>
      </c>
      <c r="H531" t="s">
        <v>981</v>
      </c>
      <c r="I531" t="s">
        <v>176</v>
      </c>
      <c r="J531" t="s">
        <v>53</v>
      </c>
      <c r="K531" t="s">
        <v>981</v>
      </c>
      <c r="L531" t="s">
        <v>116</v>
      </c>
    </row>
    <row r="532" spans="1:12">
      <c r="A532">
        <v>28.718358993530273</v>
      </c>
      <c r="B532" t="s">
        <v>981</v>
      </c>
      <c r="C532" t="s">
        <v>981</v>
      </c>
      <c r="D532" t="s">
        <v>981</v>
      </c>
      <c r="E532" t="s">
        <v>982</v>
      </c>
      <c r="F532" t="s">
        <v>981</v>
      </c>
      <c r="G532" t="s">
        <v>981</v>
      </c>
      <c r="H532" t="s">
        <v>981</v>
      </c>
      <c r="I532" t="s">
        <v>176</v>
      </c>
      <c r="J532" t="s">
        <v>54</v>
      </c>
      <c r="K532" t="s">
        <v>981</v>
      </c>
      <c r="L532" t="s">
        <v>116</v>
      </c>
    </row>
    <row r="533" spans="1:12">
      <c r="A533">
        <v>16.175252914428711</v>
      </c>
      <c r="B533" t="s">
        <v>981</v>
      </c>
      <c r="C533" t="s">
        <v>981</v>
      </c>
      <c r="D533" t="s">
        <v>981</v>
      </c>
      <c r="E533" t="s">
        <v>982</v>
      </c>
      <c r="F533" t="s">
        <v>981</v>
      </c>
      <c r="G533" t="s">
        <v>981</v>
      </c>
      <c r="H533" t="s">
        <v>981</v>
      </c>
      <c r="I533" t="s">
        <v>176</v>
      </c>
      <c r="J533" t="s">
        <v>55</v>
      </c>
      <c r="K533" t="s">
        <v>981</v>
      </c>
      <c r="L533" t="s">
        <v>116</v>
      </c>
    </row>
    <row r="534" spans="1:12">
      <c r="A534">
        <v>29.805252075195312</v>
      </c>
      <c r="B534" t="s">
        <v>981</v>
      </c>
      <c r="C534" t="s">
        <v>981</v>
      </c>
      <c r="D534" t="s">
        <v>981</v>
      </c>
      <c r="E534" t="s">
        <v>982</v>
      </c>
      <c r="F534" t="s">
        <v>981</v>
      </c>
      <c r="G534" t="s">
        <v>981</v>
      </c>
      <c r="H534" t="s">
        <v>981</v>
      </c>
      <c r="I534" t="s">
        <v>176</v>
      </c>
      <c r="J534" t="s">
        <v>56</v>
      </c>
      <c r="K534" t="s">
        <v>981</v>
      </c>
      <c r="L534" t="s">
        <v>116</v>
      </c>
    </row>
    <row r="535" spans="1:12">
      <c r="A535">
        <v>20.273698806762695</v>
      </c>
      <c r="B535" t="s">
        <v>981</v>
      </c>
      <c r="C535" t="s">
        <v>981</v>
      </c>
      <c r="D535" t="s">
        <v>981</v>
      </c>
      <c r="E535" t="s">
        <v>982</v>
      </c>
      <c r="F535" t="s">
        <v>981</v>
      </c>
      <c r="G535" t="s">
        <v>981</v>
      </c>
      <c r="H535" t="s">
        <v>981</v>
      </c>
      <c r="I535" t="s">
        <v>176</v>
      </c>
      <c r="J535" t="s">
        <v>57</v>
      </c>
      <c r="K535" t="s">
        <v>981</v>
      </c>
      <c r="L535" t="s">
        <v>116</v>
      </c>
    </row>
    <row r="536" spans="1:12">
      <c r="A536">
        <v>28.968748092651367</v>
      </c>
      <c r="B536" t="s">
        <v>981</v>
      </c>
      <c r="C536" t="s">
        <v>981</v>
      </c>
      <c r="D536" t="s">
        <v>981</v>
      </c>
      <c r="E536" t="s">
        <v>982</v>
      </c>
      <c r="F536" t="s">
        <v>981</v>
      </c>
      <c r="G536" t="s">
        <v>981</v>
      </c>
      <c r="H536" t="s">
        <v>981</v>
      </c>
      <c r="I536" t="s">
        <v>176</v>
      </c>
      <c r="J536" t="s">
        <v>58</v>
      </c>
      <c r="K536" t="s">
        <v>981</v>
      </c>
      <c r="L536" t="s">
        <v>116</v>
      </c>
    </row>
    <row r="537" spans="1:12">
      <c r="A537">
        <v>20.942493438720703</v>
      </c>
      <c r="B537" t="s">
        <v>981</v>
      </c>
      <c r="C537" t="s">
        <v>981</v>
      </c>
      <c r="D537" t="s">
        <v>981</v>
      </c>
      <c r="E537" t="s">
        <v>982</v>
      </c>
      <c r="F537" t="s">
        <v>981</v>
      </c>
      <c r="G537" t="s">
        <v>981</v>
      </c>
      <c r="H537" t="s">
        <v>981</v>
      </c>
      <c r="I537" t="s">
        <v>176</v>
      </c>
      <c r="J537" t="s">
        <v>435</v>
      </c>
      <c r="K537" t="s">
        <v>981</v>
      </c>
      <c r="L537" t="s">
        <v>116</v>
      </c>
    </row>
    <row r="538" spans="1:12">
      <c r="A538">
        <v>16.30463981628418</v>
      </c>
      <c r="B538" t="s">
        <v>981</v>
      </c>
      <c r="C538" t="s">
        <v>981</v>
      </c>
      <c r="D538" t="s">
        <v>981</v>
      </c>
      <c r="E538" t="s">
        <v>982</v>
      </c>
      <c r="F538" t="s">
        <v>981</v>
      </c>
      <c r="G538" t="s">
        <v>981</v>
      </c>
      <c r="H538" t="s">
        <v>981</v>
      </c>
      <c r="I538" t="s">
        <v>176</v>
      </c>
      <c r="J538" t="s">
        <v>436</v>
      </c>
      <c r="K538" t="s">
        <v>981</v>
      </c>
      <c r="L538" t="s">
        <v>116</v>
      </c>
    </row>
    <row r="539" spans="1:12">
      <c r="A539">
        <v>29.012447357177734</v>
      </c>
      <c r="B539" t="s">
        <v>981</v>
      </c>
      <c r="C539" t="s">
        <v>981</v>
      </c>
      <c r="D539" t="s">
        <v>981</v>
      </c>
      <c r="E539" t="s">
        <v>982</v>
      </c>
      <c r="F539" t="s">
        <v>981</v>
      </c>
      <c r="G539" t="s">
        <v>981</v>
      </c>
      <c r="H539" t="s">
        <v>981</v>
      </c>
      <c r="I539" t="s">
        <v>176</v>
      </c>
      <c r="J539" t="s">
        <v>821</v>
      </c>
      <c r="K539" t="s">
        <v>981</v>
      </c>
      <c r="L539" t="s">
        <v>116</v>
      </c>
    </row>
    <row r="540" spans="1:12">
      <c r="A540">
        <v>41.609210968017578</v>
      </c>
      <c r="B540" t="s">
        <v>981</v>
      </c>
      <c r="C540" t="s">
        <v>981</v>
      </c>
      <c r="D540" t="s">
        <v>981</v>
      </c>
      <c r="E540" t="s">
        <v>982</v>
      </c>
      <c r="F540" t="s">
        <v>981</v>
      </c>
      <c r="G540" t="s">
        <v>981</v>
      </c>
      <c r="H540" t="s">
        <v>981</v>
      </c>
      <c r="I540" t="s">
        <v>176</v>
      </c>
      <c r="J540" t="s">
        <v>822</v>
      </c>
      <c r="K540" t="s">
        <v>981</v>
      </c>
      <c r="L540" t="s">
        <v>116</v>
      </c>
    </row>
    <row r="541" spans="1:12">
      <c r="A541">
        <v>48.380439758300781</v>
      </c>
      <c r="B541" t="s">
        <v>981</v>
      </c>
      <c r="C541" t="s">
        <v>981</v>
      </c>
      <c r="D541" t="s">
        <v>981</v>
      </c>
      <c r="E541" t="s">
        <v>982</v>
      </c>
      <c r="F541" t="s">
        <v>981</v>
      </c>
      <c r="G541" t="s">
        <v>981</v>
      </c>
      <c r="H541" t="s">
        <v>981</v>
      </c>
      <c r="I541" t="s">
        <v>176</v>
      </c>
      <c r="J541" t="s">
        <v>437</v>
      </c>
      <c r="K541" t="s">
        <v>981</v>
      </c>
      <c r="L541" t="s">
        <v>116</v>
      </c>
    </row>
    <row r="542" spans="1:12">
      <c r="A542">
        <v>22.006507873535156</v>
      </c>
      <c r="B542" t="s">
        <v>981</v>
      </c>
      <c r="C542" t="s">
        <v>981</v>
      </c>
      <c r="D542" t="s">
        <v>981</v>
      </c>
      <c r="E542" t="s">
        <v>982</v>
      </c>
      <c r="F542" t="s">
        <v>981</v>
      </c>
      <c r="G542" t="s">
        <v>981</v>
      </c>
      <c r="H542" t="s">
        <v>981</v>
      </c>
      <c r="I542" t="s">
        <v>176</v>
      </c>
      <c r="J542" t="s">
        <v>838</v>
      </c>
      <c r="K542" t="s">
        <v>981</v>
      </c>
      <c r="L542" t="s">
        <v>116</v>
      </c>
    </row>
    <row r="543" spans="1:12">
      <c r="A543">
        <v>28.894216537475586</v>
      </c>
      <c r="B543" t="s">
        <v>981</v>
      </c>
      <c r="C543" t="s">
        <v>981</v>
      </c>
      <c r="D543" t="s">
        <v>981</v>
      </c>
      <c r="E543" t="s">
        <v>982</v>
      </c>
      <c r="F543" t="s">
        <v>981</v>
      </c>
      <c r="G543" t="s">
        <v>981</v>
      </c>
      <c r="H543" t="s">
        <v>981</v>
      </c>
      <c r="I543" t="s">
        <v>176</v>
      </c>
      <c r="J543" t="s">
        <v>839</v>
      </c>
      <c r="K543" t="s">
        <v>981</v>
      </c>
      <c r="L543" t="s">
        <v>116</v>
      </c>
    </row>
    <row r="544" spans="1:12">
      <c r="A544">
        <v>22.373874664306641</v>
      </c>
      <c r="B544" t="s">
        <v>981</v>
      </c>
      <c r="C544" t="s">
        <v>981</v>
      </c>
      <c r="D544" t="s">
        <v>981</v>
      </c>
      <c r="E544" t="s">
        <v>982</v>
      </c>
      <c r="F544" t="s">
        <v>981</v>
      </c>
      <c r="G544" t="s">
        <v>981</v>
      </c>
      <c r="H544" t="s">
        <v>981</v>
      </c>
      <c r="I544" t="s">
        <v>176</v>
      </c>
      <c r="J544" t="s">
        <v>365</v>
      </c>
      <c r="K544" t="s">
        <v>981</v>
      </c>
      <c r="L544" t="s">
        <v>116</v>
      </c>
    </row>
    <row r="545" spans="1:12">
      <c r="A545">
        <v>24.793186187744141</v>
      </c>
      <c r="B545" t="s">
        <v>981</v>
      </c>
      <c r="C545" t="s">
        <v>981</v>
      </c>
      <c r="D545" t="s">
        <v>981</v>
      </c>
      <c r="E545" t="s">
        <v>982</v>
      </c>
      <c r="F545" t="s">
        <v>981</v>
      </c>
      <c r="G545" t="s">
        <v>981</v>
      </c>
      <c r="H545" t="s">
        <v>981</v>
      </c>
      <c r="I545" t="s">
        <v>176</v>
      </c>
      <c r="J545" t="s">
        <v>802</v>
      </c>
      <c r="K545" t="s">
        <v>981</v>
      </c>
      <c r="L545" t="s">
        <v>116</v>
      </c>
    </row>
    <row r="546" spans="1:12">
      <c r="A546">
        <v>23.09393310546875</v>
      </c>
      <c r="B546" t="s">
        <v>981</v>
      </c>
      <c r="C546" t="s">
        <v>981</v>
      </c>
      <c r="D546" t="s">
        <v>981</v>
      </c>
      <c r="E546" t="s">
        <v>982</v>
      </c>
      <c r="F546" t="s">
        <v>981</v>
      </c>
      <c r="G546" t="s">
        <v>981</v>
      </c>
      <c r="H546" t="s">
        <v>981</v>
      </c>
      <c r="I546" t="s">
        <v>176</v>
      </c>
      <c r="J546" t="s">
        <v>803</v>
      </c>
      <c r="K546" t="s">
        <v>981</v>
      </c>
      <c r="L546" t="s">
        <v>116</v>
      </c>
    </row>
    <row r="547" spans="1:12">
      <c r="A547">
        <v>20.433416366577148</v>
      </c>
      <c r="B547" t="s">
        <v>981</v>
      </c>
      <c r="C547" t="s">
        <v>981</v>
      </c>
      <c r="D547" t="s">
        <v>981</v>
      </c>
      <c r="E547" t="s">
        <v>982</v>
      </c>
      <c r="F547" t="s">
        <v>981</v>
      </c>
      <c r="G547" t="s">
        <v>981</v>
      </c>
      <c r="H547" t="s">
        <v>981</v>
      </c>
      <c r="I547" t="s">
        <v>176</v>
      </c>
      <c r="J547" t="s">
        <v>978</v>
      </c>
      <c r="K547" t="s">
        <v>981</v>
      </c>
      <c r="L547" t="s">
        <v>116</v>
      </c>
    </row>
    <row r="548" spans="1:12">
      <c r="A548">
        <v>18.034059524536133</v>
      </c>
      <c r="B548" t="s">
        <v>981</v>
      </c>
      <c r="C548" t="s">
        <v>981</v>
      </c>
      <c r="D548" t="s">
        <v>981</v>
      </c>
      <c r="E548" t="s">
        <v>982</v>
      </c>
      <c r="F548" t="s">
        <v>981</v>
      </c>
      <c r="G548" t="s">
        <v>981</v>
      </c>
      <c r="H548" t="s">
        <v>981</v>
      </c>
      <c r="I548" t="s">
        <v>176</v>
      </c>
      <c r="J548" t="s">
        <v>60</v>
      </c>
      <c r="K548" t="s">
        <v>981</v>
      </c>
      <c r="L548" t="s">
        <v>116</v>
      </c>
    </row>
    <row r="549" spans="1:12">
      <c r="A549">
        <v>33.452968597412109</v>
      </c>
      <c r="B549" t="s">
        <v>981</v>
      </c>
      <c r="C549" t="s">
        <v>981</v>
      </c>
      <c r="D549" t="s">
        <v>981</v>
      </c>
      <c r="E549" t="s">
        <v>982</v>
      </c>
      <c r="F549" t="s">
        <v>981</v>
      </c>
      <c r="G549" t="s">
        <v>981</v>
      </c>
      <c r="H549" t="s">
        <v>981</v>
      </c>
      <c r="I549" t="s">
        <v>176</v>
      </c>
      <c r="J549" t="s">
        <v>59</v>
      </c>
      <c r="K549" t="s">
        <v>981</v>
      </c>
      <c r="L549" t="s">
        <v>116</v>
      </c>
    </row>
    <row r="550" spans="1:12">
      <c r="A550">
        <v>27.255592346191406</v>
      </c>
      <c r="B550" t="s">
        <v>981</v>
      </c>
      <c r="C550" t="s">
        <v>981</v>
      </c>
      <c r="D550" t="s">
        <v>981</v>
      </c>
      <c r="E550" t="s">
        <v>982</v>
      </c>
      <c r="F550" t="s">
        <v>981</v>
      </c>
      <c r="G550" t="s">
        <v>981</v>
      </c>
      <c r="H550" t="s">
        <v>981</v>
      </c>
      <c r="I550" t="s">
        <v>176</v>
      </c>
      <c r="J550" t="s">
        <v>73</v>
      </c>
      <c r="K550" t="s">
        <v>981</v>
      </c>
      <c r="L550" t="s">
        <v>116</v>
      </c>
    </row>
    <row r="551" spans="1:12">
      <c r="A551">
        <v>26.00206184387207</v>
      </c>
      <c r="B551" t="s">
        <v>981</v>
      </c>
      <c r="C551" t="s">
        <v>981</v>
      </c>
      <c r="D551" t="s">
        <v>981</v>
      </c>
      <c r="E551" t="s">
        <v>982</v>
      </c>
      <c r="F551" t="s">
        <v>981</v>
      </c>
      <c r="G551" t="s">
        <v>981</v>
      </c>
      <c r="H551" t="s">
        <v>981</v>
      </c>
      <c r="I551" t="s">
        <v>176</v>
      </c>
      <c r="J551" t="s">
        <v>71</v>
      </c>
      <c r="K551" t="s">
        <v>981</v>
      </c>
      <c r="L551" t="s">
        <v>116</v>
      </c>
    </row>
    <row r="552" spans="1:12">
      <c r="A552">
        <v>12.259096145629883</v>
      </c>
      <c r="B552" t="s">
        <v>981</v>
      </c>
      <c r="C552" t="s">
        <v>981</v>
      </c>
      <c r="D552" t="s">
        <v>981</v>
      </c>
      <c r="E552" t="s">
        <v>982</v>
      </c>
      <c r="F552" t="s">
        <v>981</v>
      </c>
      <c r="G552" t="s">
        <v>981</v>
      </c>
      <c r="H552" t="s">
        <v>981</v>
      </c>
      <c r="I552" t="s">
        <v>176</v>
      </c>
      <c r="J552" t="s">
        <v>72</v>
      </c>
      <c r="K552" t="s">
        <v>981</v>
      </c>
      <c r="L552" t="s">
        <v>116</v>
      </c>
    </row>
    <row r="553" spans="1:12">
      <c r="A553">
        <v>41.569492340087891</v>
      </c>
      <c r="B553" t="s">
        <v>981</v>
      </c>
      <c r="C553" t="s">
        <v>981</v>
      </c>
      <c r="D553" t="s">
        <v>981</v>
      </c>
      <c r="E553" t="s">
        <v>982</v>
      </c>
      <c r="F553" t="s">
        <v>981</v>
      </c>
      <c r="G553" t="s">
        <v>981</v>
      </c>
      <c r="H553" t="s">
        <v>981</v>
      </c>
      <c r="I553" t="s">
        <v>177</v>
      </c>
      <c r="J553" t="s">
        <v>52</v>
      </c>
      <c r="K553" t="s">
        <v>981</v>
      </c>
      <c r="L553" t="s">
        <v>116</v>
      </c>
    </row>
    <row r="554" spans="1:12">
      <c r="A554">
        <v>13.686007499694824</v>
      </c>
      <c r="B554" t="s">
        <v>981</v>
      </c>
      <c r="C554" t="s">
        <v>981</v>
      </c>
      <c r="D554" t="s">
        <v>981</v>
      </c>
      <c r="E554" t="s">
        <v>982</v>
      </c>
      <c r="F554" t="s">
        <v>981</v>
      </c>
      <c r="G554" t="s">
        <v>981</v>
      </c>
      <c r="H554" t="s">
        <v>981</v>
      </c>
      <c r="I554" t="s">
        <v>177</v>
      </c>
      <c r="J554" t="s">
        <v>53</v>
      </c>
      <c r="K554" t="s">
        <v>981</v>
      </c>
      <c r="L554" t="s">
        <v>116</v>
      </c>
    </row>
    <row r="555" spans="1:12">
      <c r="A555">
        <v>5.1331119537353516</v>
      </c>
      <c r="B555" t="s">
        <v>981</v>
      </c>
      <c r="C555" t="s">
        <v>981</v>
      </c>
      <c r="D555" t="s">
        <v>981</v>
      </c>
      <c r="E555" t="s">
        <v>982</v>
      </c>
      <c r="F555" t="s">
        <v>981</v>
      </c>
      <c r="G555" t="s">
        <v>981</v>
      </c>
      <c r="H555" t="s">
        <v>981</v>
      </c>
      <c r="I555" t="s">
        <v>177</v>
      </c>
      <c r="J555" t="s">
        <v>54</v>
      </c>
      <c r="K555" t="s">
        <v>981</v>
      </c>
      <c r="L555" t="s">
        <v>116</v>
      </c>
    </row>
    <row r="556" spans="1:12">
      <c r="A556">
        <v>11.483070373535156</v>
      </c>
      <c r="B556" t="s">
        <v>981</v>
      </c>
      <c r="C556" t="s">
        <v>981</v>
      </c>
      <c r="D556" t="s">
        <v>981</v>
      </c>
      <c r="E556" t="s">
        <v>982</v>
      </c>
      <c r="F556" t="s">
        <v>981</v>
      </c>
      <c r="G556" t="s">
        <v>981</v>
      </c>
      <c r="H556" t="s">
        <v>981</v>
      </c>
      <c r="I556" t="s">
        <v>177</v>
      </c>
      <c r="J556" t="s">
        <v>55</v>
      </c>
      <c r="K556" t="s">
        <v>981</v>
      </c>
      <c r="L556" t="s">
        <v>116</v>
      </c>
    </row>
    <row r="557" spans="1:12">
      <c r="A557">
        <v>15.000982284545898</v>
      </c>
      <c r="B557" t="s">
        <v>981</v>
      </c>
      <c r="C557" t="s">
        <v>981</v>
      </c>
      <c r="D557" t="s">
        <v>981</v>
      </c>
      <c r="E557" t="s">
        <v>982</v>
      </c>
      <c r="F557" t="s">
        <v>981</v>
      </c>
      <c r="G557" t="s">
        <v>981</v>
      </c>
      <c r="H557" t="s">
        <v>981</v>
      </c>
      <c r="I557" t="s">
        <v>177</v>
      </c>
      <c r="J557" t="s">
        <v>56</v>
      </c>
      <c r="K557" t="s">
        <v>981</v>
      </c>
      <c r="L557" t="s">
        <v>116</v>
      </c>
    </row>
    <row r="558" spans="1:12">
      <c r="A558">
        <v>11.848446846008301</v>
      </c>
      <c r="B558" t="s">
        <v>981</v>
      </c>
      <c r="C558" t="s">
        <v>981</v>
      </c>
      <c r="D558" t="s">
        <v>981</v>
      </c>
      <c r="E558" t="s">
        <v>982</v>
      </c>
      <c r="F558" t="s">
        <v>981</v>
      </c>
      <c r="G558" t="s">
        <v>981</v>
      </c>
      <c r="H558" t="s">
        <v>981</v>
      </c>
      <c r="I558" t="s">
        <v>177</v>
      </c>
      <c r="J558" t="s">
        <v>57</v>
      </c>
      <c r="K558" t="s">
        <v>981</v>
      </c>
      <c r="L558" t="s">
        <v>116</v>
      </c>
    </row>
    <row r="559" spans="1:12">
      <c r="A559">
        <v>17.886529922485352</v>
      </c>
      <c r="B559" t="s">
        <v>981</v>
      </c>
      <c r="C559" t="s">
        <v>981</v>
      </c>
      <c r="D559" t="s">
        <v>981</v>
      </c>
      <c r="E559" t="s">
        <v>982</v>
      </c>
      <c r="F559" t="s">
        <v>981</v>
      </c>
      <c r="G559" t="s">
        <v>981</v>
      </c>
      <c r="H559" t="s">
        <v>981</v>
      </c>
      <c r="I559" t="s">
        <v>177</v>
      </c>
      <c r="J559" t="s">
        <v>58</v>
      </c>
      <c r="K559" t="s">
        <v>981</v>
      </c>
      <c r="L559" t="s">
        <v>116</v>
      </c>
    </row>
    <row r="560" spans="1:12">
      <c r="A560">
        <v>14.588591575622559</v>
      </c>
      <c r="B560" t="s">
        <v>981</v>
      </c>
      <c r="C560" t="s">
        <v>981</v>
      </c>
      <c r="D560" t="s">
        <v>981</v>
      </c>
      <c r="E560" t="s">
        <v>982</v>
      </c>
      <c r="F560" t="s">
        <v>981</v>
      </c>
      <c r="G560" t="s">
        <v>981</v>
      </c>
      <c r="H560" t="s">
        <v>981</v>
      </c>
      <c r="I560" t="s">
        <v>177</v>
      </c>
      <c r="J560" t="s">
        <v>435</v>
      </c>
      <c r="K560" t="s">
        <v>981</v>
      </c>
      <c r="L560" t="s">
        <v>116</v>
      </c>
    </row>
    <row r="561" spans="1:12">
      <c r="A561">
        <v>12.00711727142334</v>
      </c>
      <c r="B561" t="s">
        <v>981</v>
      </c>
      <c r="C561" t="s">
        <v>981</v>
      </c>
      <c r="D561" t="s">
        <v>981</v>
      </c>
      <c r="E561" t="s">
        <v>982</v>
      </c>
      <c r="F561" t="s">
        <v>981</v>
      </c>
      <c r="G561" t="s">
        <v>981</v>
      </c>
      <c r="H561" t="s">
        <v>981</v>
      </c>
      <c r="I561" t="s">
        <v>177</v>
      </c>
      <c r="J561" t="s">
        <v>436</v>
      </c>
      <c r="K561" t="s">
        <v>981</v>
      </c>
      <c r="L561" t="s">
        <v>116</v>
      </c>
    </row>
    <row r="562" spans="1:12">
      <c r="A562">
        <v>7.0393142700195312</v>
      </c>
      <c r="B562" t="s">
        <v>981</v>
      </c>
      <c r="C562" t="s">
        <v>981</v>
      </c>
      <c r="D562" t="s">
        <v>981</v>
      </c>
      <c r="E562" t="s">
        <v>982</v>
      </c>
      <c r="F562" t="s">
        <v>981</v>
      </c>
      <c r="G562" t="s">
        <v>981</v>
      </c>
      <c r="H562" t="s">
        <v>981</v>
      </c>
      <c r="I562" t="s">
        <v>177</v>
      </c>
      <c r="J562" t="s">
        <v>821</v>
      </c>
      <c r="K562" t="s">
        <v>981</v>
      </c>
      <c r="L562" t="s">
        <v>116</v>
      </c>
    </row>
    <row r="563" spans="1:12">
      <c r="A563">
        <v>30.788516998291016</v>
      </c>
      <c r="B563" t="s">
        <v>981</v>
      </c>
      <c r="C563" t="s">
        <v>981</v>
      </c>
      <c r="D563" t="s">
        <v>981</v>
      </c>
      <c r="E563" t="s">
        <v>982</v>
      </c>
      <c r="F563" t="s">
        <v>981</v>
      </c>
      <c r="G563" t="s">
        <v>981</v>
      </c>
      <c r="H563" t="s">
        <v>981</v>
      </c>
      <c r="I563" t="s">
        <v>177</v>
      </c>
      <c r="J563" t="s">
        <v>822</v>
      </c>
      <c r="K563" t="s">
        <v>981</v>
      </c>
      <c r="L563" t="s">
        <v>116</v>
      </c>
    </row>
    <row r="564" spans="1:12">
      <c r="A564">
        <v>0</v>
      </c>
      <c r="B564" t="s">
        <v>981</v>
      </c>
      <c r="C564" t="s">
        <v>981</v>
      </c>
      <c r="D564" t="s">
        <v>981</v>
      </c>
      <c r="E564" t="s">
        <v>982</v>
      </c>
      <c r="F564" t="s">
        <v>981</v>
      </c>
      <c r="G564" t="s">
        <v>981</v>
      </c>
      <c r="H564" t="s">
        <v>981</v>
      </c>
      <c r="I564" t="s">
        <v>177</v>
      </c>
      <c r="J564" t="s">
        <v>437</v>
      </c>
      <c r="K564" t="s">
        <v>981</v>
      </c>
      <c r="L564" t="s">
        <v>116</v>
      </c>
    </row>
    <row r="565" spans="1:12">
      <c r="A565">
        <v>13.218018531799316</v>
      </c>
      <c r="B565" t="s">
        <v>981</v>
      </c>
      <c r="C565" t="s">
        <v>981</v>
      </c>
      <c r="D565" t="s">
        <v>981</v>
      </c>
      <c r="E565" t="s">
        <v>982</v>
      </c>
      <c r="F565" t="s">
        <v>981</v>
      </c>
      <c r="G565" t="s">
        <v>981</v>
      </c>
      <c r="H565" t="s">
        <v>981</v>
      </c>
      <c r="I565" t="s">
        <v>177</v>
      </c>
      <c r="J565" t="s">
        <v>838</v>
      </c>
      <c r="K565" t="s">
        <v>981</v>
      </c>
      <c r="L565" t="s">
        <v>116</v>
      </c>
    </row>
    <row r="566" spans="1:12">
      <c r="A566">
        <v>22.374689102172852</v>
      </c>
      <c r="B566" t="s">
        <v>981</v>
      </c>
      <c r="C566" t="s">
        <v>981</v>
      </c>
      <c r="D566" t="s">
        <v>981</v>
      </c>
      <c r="E566" t="s">
        <v>982</v>
      </c>
      <c r="F566" t="s">
        <v>981</v>
      </c>
      <c r="G566" t="s">
        <v>981</v>
      </c>
      <c r="H566" t="s">
        <v>981</v>
      </c>
      <c r="I566" t="s">
        <v>177</v>
      </c>
      <c r="J566" t="s">
        <v>839</v>
      </c>
      <c r="K566" t="s">
        <v>981</v>
      </c>
      <c r="L566" t="s">
        <v>116</v>
      </c>
    </row>
    <row r="567" spans="1:12">
      <c r="A567">
        <v>13.253982543945312</v>
      </c>
      <c r="B567" t="s">
        <v>981</v>
      </c>
      <c r="C567" t="s">
        <v>981</v>
      </c>
      <c r="D567" t="s">
        <v>981</v>
      </c>
      <c r="E567" t="s">
        <v>982</v>
      </c>
      <c r="F567" t="s">
        <v>981</v>
      </c>
      <c r="G567" t="s">
        <v>981</v>
      </c>
      <c r="H567" t="s">
        <v>981</v>
      </c>
      <c r="I567" t="s">
        <v>177</v>
      </c>
      <c r="J567" t="s">
        <v>365</v>
      </c>
      <c r="K567" t="s">
        <v>981</v>
      </c>
      <c r="L567" t="s">
        <v>116</v>
      </c>
    </row>
    <row r="568" spans="1:12">
      <c r="A568">
        <v>26.115385055541992</v>
      </c>
      <c r="B568" t="s">
        <v>981</v>
      </c>
      <c r="C568" t="s">
        <v>981</v>
      </c>
      <c r="D568" t="s">
        <v>981</v>
      </c>
      <c r="E568" t="s">
        <v>982</v>
      </c>
      <c r="F568" t="s">
        <v>981</v>
      </c>
      <c r="G568" t="s">
        <v>981</v>
      </c>
      <c r="H568" t="s">
        <v>981</v>
      </c>
      <c r="I568" t="s">
        <v>177</v>
      </c>
      <c r="J568" t="s">
        <v>802</v>
      </c>
      <c r="K568" t="s">
        <v>981</v>
      </c>
      <c r="L568" t="s">
        <v>116</v>
      </c>
    </row>
    <row r="569" spans="1:12">
      <c r="A569">
        <v>9.0924673080444336</v>
      </c>
      <c r="B569" t="s">
        <v>981</v>
      </c>
      <c r="C569" t="s">
        <v>981</v>
      </c>
      <c r="D569" t="s">
        <v>981</v>
      </c>
      <c r="E569" t="s">
        <v>982</v>
      </c>
      <c r="F569" t="s">
        <v>981</v>
      </c>
      <c r="G569" t="s">
        <v>981</v>
      </c>
      <c r="H569" t="s">
        <v>981</v>
      </c>
      <c r="I569" t="s">
        <v>177</v>
      </c>
      <c r="J569" t="s">
        <v>803</v>
      </c>
      <c r="K569" t="s">
        <v>981</v>
      </c>
      <c r="L569" t="s">
        <v>116</v>
      </c>
    </row>
    <row r="570" spans="1:12">
      <c r="A570">
        <v>9.1795940399169922</v>
      </c>
      <c r="B570" t="s">
        <v>981</v>
      </c>
      <c r="C570" t="s">
        <v>981</v>
      </c>
      <c r="D570" t="s">
        <v>981</v>
      </c>
      <c r="E570" t="s">
        <v>982</v>
      </c>
      <c r="F570" t="s">
        <v>981</v>
      </c>
      <c r="G570" t="s">
        <v>981</v>
      </c>
      <c r="H570" t="s">
        <v>981</v>
      </c>
      <c r="I570" t="s">
        <v>177</v>
      </c>
      <c r="J570" t="s">
        <v>978</v>
      </c>
      <c r="K570" t="s">
        <v>981</v>
      </c>
      <c r="L570" t="s">
        <v>116</v>
      </c>
    </row>
    <row r="571" spans="1:12">
      <c r="A571">
        <v>16.551607131958008</v>
      </c>
      <c r="B571" t="s">
        <v>981</v>
      </c>
      <c r="C571" t="s">
        <v>981</v>
      </c>
      <c r="D571" t="s">
        <v>981</v>
      </c>
      <c r="E571" t="s">
        <v>982</v>
      </c>
      <c r="F571" t="s">
        <v>981</v>
      </c>
      <c r="G571" t="s">
        <v>981</v>
      </c>
      <c r="H571" t="s">
        <v>981</v>
      </c>
      <c r="I571" t="s">
        <v>177</v>
      </c>
      <c r="J571" t="s">
        <v>60</v>
      </c>
      <c r="K571" t="s">
        <v>981</v>
      </c>
      <c r="L571" t="s">
        <v>116</v>
      </c>
    </row>
    <row r="572" spans="1:12">
      <c r="A572">
        <v>4.8354892730712891</v>
      </c>
      <c r="B572" t="s">
        <v>981</v>
      </c>
      <c r="C572" t="s">
        <v>981</v>
      </c>
      <c r="D572" t="s">
        <v>981</v>
      </c>
      <c r="E572" t="s">
        <v>982</v>
      </c>
      <c r="F572" t="s">
        <v>981</v>
      </c>
      <c r="G572" t="s">
        <v>981</v>
      </c>
      <c r="H572" t="s">
        <v>981</v>
      </c>
      <c r="I572" t="s">
        <v>177</v>
      </c>
      <c r="J572" t="s">
        <v>59</v>
      </c>
      <c r="K572" t="s">
        <v>981</v>
      </c>
      <c r="L572" t="s">
        <v>116</v>
      </c>
    </row>
    <row r="573" spans="1:12">
      <c r="A573">
        <v>10.28446102142334</v>
      </c>
      <c r="B573" t="s">
        <v>981</v>
      </c>
      <c r="C573" t="s">
        <v>981</v>
      </c>
      <c r="D573" t="s">
        <v>981</v>
      </c>
      <c r="E573" t="s">
        <v>982</v>
      </c>
      <c r="F573" t="s">
        <v>981</v>
      </c>
      <c r="G573" t="s">
        <v>981</v>
      </c>
      <c r="H573" t="s">
        <v>981</v>
      </c>
      <c r="I573" t="s">
        <v>177</v>
      </c>
      <c r="J573" t="s">
        <v>73</v>
      </c>
      <c r="K573" t="s">
        <v>981</v>
      </c>
      <c r="L573" t="s">
        <v>116</v>
      </c>
    </row>
    <row r="574" spans="1:12">
      <c r="A574">
        <v>11.899361610412598</v>
      </c>
      <c r="B574" t="s">
        <v>981</v>
      </c>
      <c r="C574" t="s">
        <v>981</v>
      </c>
      <c r="D574" t="s">
        <v>981</v>
      </c>
      <c r="E574" t="s">
        <v>982</v>
      </c>
      <c r="F574" t="s">
        <v>981</v>
      </c>
      <c r="G574" t="s">
        <v>981</v>
      </c>
      <c r="H574" t="s">
        <v>981</v>
      </c>
      <c r="I574" t="s">
        <v>177</v>
      </c>
      <c r="J574" t="s">
        <v>71</v>
      </c>
      <c r="K574" t="s">
        <v>981</v>
      </c>
      <c r="L574" t="s">
        <v>116</v>
      </c>
    </row>
    <row r="575" spans="1:12">
      <c r="A575">
        <v>18.688880920410156</v>
      </c>
      <c r="B575" t="s">
        <v>981</v>
      </c>
      <c r="C575" t="s">
        <v>981</v>
      </c>
      <c r="D575" t="s">
        <v>981</v>
      </c>
      <c r="E575" t="s">
        <v>982</v>
      </c>
      <c r="F575" t="s">
        <v>981</v>
      </c>
      <c r="G575" t="s">
        <v>981</v>
      </c>
      <c r="H575" t="s">
        <v>981</v>
      </c>
      <c r="I575" t="s">
        <v>177</v>
      </c>
      <c r="J575" t="s">
        <v>72</v>
      </c>
      <c r="K575" t="s">
        <v>981</v>
      </c>
      <c r="L575" t="s">
        <v>116</v>
      </c>
    </row>
    <row r="576" spans="1:12">
      <c r="A576">
        <v>46.953720092773438</v>
      </c>
      <c r="B576" t="s">
        <v>981</v>
      </c>
      <c r="C576" t="s">
        <v>981</v>
      </c>
      <c r="D576" t="s">
        <v>981</v>
      </c>
      <c r="E576" t="s">
        <v>982</v>
      </c>
      <c r="F576" t="s">
        <v>981</v>
      </c>
      <c r="G576" t="s">
        <v>981</v>
      </c>
      <c r="H576" t="s">
        <v>981</v>
      </c>
      <c r="I576" t="s">
        <v>178</v>
      </c>
      <c r="J576" t="s">
        <v>52</v>
      </c>
      <c r="K576" t="s">
        <v>981</v>
      </c>
      <c r="L576" t="s">
        <v>116</v>
      </c>
    </row>
    <row r="577" spans="1:12">
      <c r="A577">
        <v>65.92193603515625</v>
      </c>
      <c r="B577" t="s">
        <v>981</v>
      </c>
      <c r="C577" t="s">
        <v>981</v>
      </c>
      <c r="D577" t="s">
        <v>981</v>
      </c>
      <c r="E577" t="s">
        <v>982</v>
      </c>
      <c r="F577" t="s">
        <v>981</v>
      </c>
      <c r="G577" t="s">
        <v>981</v>
      </c>
      <c r="H577" t="s">
        <v>981</v>
      </c>
      <c r="I577" t="s">
        <v>178</v>
      </c>
      <c r="J577" t="s">
        <v>53</v>
      </c>
      <c r="K577" t="s">
        <v>981</v>
      </c>
      <c r="L577" t="s">
        <v>116</v>
      </c>
    </row>
    <row r="578" spans="1:12">
      <c r="A578">
        <v>66.148529052734375</v>
      </c>
      <c r="B578" t="s">
        <v>981</v>
      </c>
      <c r="C578" t="s">
        <v>981</v>
      </c>
      <c r="D578" t="s">
        <v>981</v>
      </c>
      <c r="E578" t="s">
        <v>982</v>
      </c>
      <c r="F578" t="s">
        <v>981</v>
      </c>
      <c r="G578" t="s">
        <v>981</v>
      </c>
      <c r="H578" t="s">
        <v>981</v>
      </c>
      <c r="I578" t="s">
        <v>178</v>
      </c>
      <c r="J578" t="s">
        <v>54</v>
      </c>
      <c r="K578" t="s">
        <v>981</v>
      </c>
      <c r="L578" t="s">
        <v>116</v>
      </c>
    </row>
    <row r="579" spans="1:12">
      <c r="A579">
        <v>72.3416748046875</v>
      </c>
      <c r="B579" t="s">
        <v>981</v>
      </c>
      <c r="C579" t="s">
        <v>981</v>
      </c>
      <c r="D579" t="s">
        <v>981</v>
      </c>
      <c r="E579" t="s">
        <v>982</v>
      </c>
      <c r="F579" t="s">
        <v>981</v>
      </c>
      <c r="G579" t="s">
        <v>981</v>
      </c>
      <c r="H579" t="s">
        <v>981</v>
      </c>
      <c r="I579" t="s">
        <v>178</v>
      </c>
      <c r="J579" t="s">
        <v>55</v>
      </c>
      <c r="K579" t="s">
        <v>981</v>
      </c>
      <c r="L579" t="s">
        <v>116</v>
      </c>
    </row>
    <row r="580" spans="1:12">
      <c r="A580">
        <v>55.193763732910156</v>
      </c>
      <c r="B580" t="s">
        <v>981</v>
      </c>
      <c r="C580" t="s">
        <v>981</v>
      </c>
      <c r="D580" t="s">
        <v>981</v>
      </c>
      <c r="E580" t="s">
        <v>982</v>
      </c>
      <c r="F580" t="s">
        <v>981</v>
      </c>
      <c r="G580" t="s">
        <v>981</v>
      </c>
      <c r="H580" t="s">
        <v>981</v>
      </c>
      <c r="I580" t="s">
        <v>178</v>
      </c>
      <c r="J580" t="s">
        <v>56</v>
      </c>
      <c r="K580" t="s">
        <v>981</v>
      </c>
      <c r="L580" t="s">
        <v>116</v>
      </c>
    </row>
    <row r="581" spans="1:12">
      <c r="A581">
        <v>67.877853393554688</v>
      </c>
      <c r="B581" t="s">
        <v>981</v>
      </c>
      <c r="C581" t="s">
        <v>981</v>
      </c>
      <c r="D581" t="s">
        <v>981</v>
      </c>
      <c r="E581" t="s">
        <v>982</v>
      </c>
      <c r="F581" t="s">
        <v>981</v>
      </c>
      <c r="G581" t="s">
        <v>981</v>
      </c>
      <c r="H581" t="s">
        <v>981</v>
      </c>
      <c r="I581" t="s">
        <v>178</v>
      </c>
      <c r="J581" t="s">
        <v>57</v>
      </c>
      <c r="K581" t="s">
        <v>981</v>
      </c>
      <c r="L581" t="s">
        <v>116</v>
      </c>
    </row>
    <row r="582" spans="1:12">
      <c r="A582">
        <v>53.144721984863281</v>
      </c>
      <c r="B582" t="s">
        <v>981</v>
      </c>
      <c r="C582" t="s">
        <v>981</v>
      </c>
      <c r="D582" t="s">
        <v>981</v>
      </c>
      <c r="E582" t="s">
        <v>982</v>
      </c>
      <c r="F582" t="s">
        <v>981</v>
      </c>
      <c r="G582" t="s">
        <v>981</v>
      </c>
      <c r="H582" t="s">
        <v>981</v>
      </c>
      <c r="I582" t="s">
        <v>178</v>
      </c>
      <c r="J582" t="s">
        <v>58</v>
      </c>
      <c r="K582" t="s">
        <v>981</v>
      </c>
      <c r="L582" t="s">
        <v>116</v>
      </c>
    </row>
    <row r="583" spans="1:12">
      <c r="A583">
        <v>64.468917846679688</v>
      </c>
      <c r="B583" t="s">
        <v>981</v>
      </c>
      <c r="C583" t="s">
        <v>981</v>
      </c>
      <c r="D583" t="s">
        <v>981</v>
      </c>
      <c r="E583" t="s">
        <v>982</v>
      </c>
      <c r="F583" t="s">
        <v>981</v>
      </c>
      <c r="G583" t="s">
        <v>981</v>
      </c>
      <c r="H583" t="s">
        <v>981</v>
      </c>
      <c r="I583" t="s">
        <v>178</v>
      </c>
      <c r="J583" t="s">
        <v>435</v>
      </c>
      <c r="K583" t="s">
        <v>981</v>
      </c>
      <c r="L583" t="s">
        <v>116</v>
      </c>
    </row>
    <row r="584" spans="1:12">
      <c r="A584">
        <v>71.688247680664062</v>
      </c>
      <c r="B584" t="s">
        <v>981</v>
      </c>
      <c r="C584" t="s">
        <v>981</v>
      </c>
      <c r="D584" t="s">
        <v>981</v>
      </c>
      <c r="E584" t="s">
        <v>982</v>
      </c>
      <c r="F584" t="s">
        <v>981</v>
      </c>
      <c r="G584" t="s">
        <v>981</v>
      </c>
      <c r="H584" t="s">
        <v>981</v>
      </c>
      <c r="I584" t="s">
        <v>178</v>
      </c>
      <c r="J584" t="s">
        <v>436</v>
      </c>
      <c r="K584" t="s">
        <v>981</v>
      </c>
      <c r="L584" t="s">
        <v>116</v>
      </c>
    </row>
    <row r="585" spans="1:12">
      <c r="A585">
        <v>63.948238372802734</v>
      </c>
      <c r="B585" t="s">
        <v>981</v>
      </c>
      <c r="C585" t="s">
        <v>981</v>
      </c>
      <c r="D585" t="s">
        <v>981</v>
      </c>
      <c r="E585" t="s">
        <v>982</v>
      </c>
      <c r="F585" t="s">
        <v>981</v>
      </c>
      <c r="G585" t="s">
        <v>981</v>
      </c>
      <c r="H585" t="s">
        <v>981</v>
      </c>
      <c r="I585" t="s">
        <v>178</v>
      </c>
      <c r="J585" t="s">
        <v>821</v>
      </c>
      <c r="K585" t="s">
        <v>981</v>
      </c>
      <c r="L585" t="s">
        <v>116</v>
      </c>
    </row>
    <row r="586" spans="1:12">
      <c r="A586">
        <v>27.602270126342773</v>
      </c>
      <c r="B586" t="s">
        <v>981</v>
      </c>
      <c r="C586" t="s">
        <v>981</v>
      </c>
      <c r="D586" t="s">
        <v>981</v>
      </c>
      <c r="E586" t="s">
        <v>982</v>
      </c>
      <c r="F586" t="s">
        <v>981</v>
      </c>
      <c r="G586" t="s">
        <v>981</v>
      </c>
      <c r="H586" t="s">
        <v>981</v>
      </c>
      <c r="I586" t="s">
        <v>178</v>
      </c>
      <c r="J586" t="s">
        <v>822</v>
      </c>
      <c r="K586" t="s">
        <v>981</v>
      </c>
      <c r="L586" t="s">
        <v>116</v>
      </c>
    </row>
    <row r="587" spans="1:12">
      <c r="A587">
        <v>51.619560241699219</v>
      </c>
      <c r="B587" t="s">
        <v>981</v>
      </c>
      <c r="C587" t="s">
        <v>981</v>
      </c>
      <c r="D587" t="s">
        <v>981</v>
      </c>
      <c r="E587" t="s">
        <v>982</v>
      </c>
      <c r="F587" t="s">
        <v>981</v>
      </c>
      <c r="G587" t="s">
        <v>981</v>
      </c>
      <c r="H587" t="s">
        <v>981</v>
      </c>
      <c r="I587" t="s">
        <v>178</v>
      </c>
      <c r="J587" t="s">
        <v>437</v>
      </c>
      <c r="K587" t="s">
        <v>981</v>
      </c>
      <c r="L587" t="s">
        <v>116</v>
      </c>
    </row>
    <row r="588" spans="1:12">
      <c r="A588">
        <v>64.775474548339844</v>
      </c>
      <c r="B588" t="s">
        <v>981</v>
      </c>
      <c r="C588" t="s">
        <v>981</v>
      </c>
      <c r="D588" t="s">
        <v>981</v>
      </c>
      <c r="E588" t="s">
        <v>982</v>
      </c>
      <c r="F588" t="s">
        <v>981</v>
      </c>
      <c r="G588" t="s">
        <v>981</v>
      </c>
      <c r="H588" t="s">
        <v>981</v>
      </c>
      <c r="I588" t="s">
        <v>178</v>
      </c>
      <c r="J588" t="s">
        <v>838</v>
      </c>
      <c r="K588" t="s">
        <v>981</v>
      </c>
      <c r="L588" t="s">
        <v>116</v>
      </c>
    </row>
    <row r="589" spans="1:12">
      <c r="A589">
        <v>48.731094360351562</v>
      </c>
      <c r="B589" t="s">
        <v>981</v>
      </c>
      <c r="C589" t="s">
        <v>981</v>
      </c>
      <c r="D589" t="s">
        <v>981</v>
      </c>
      <c r="E589" t="s">
        <v>982</v>
      </c>
      <c r="F589" t="s">
        <v>981</v>
      </c>
      <c r="G589" t="s">
        <v>981</v>
      </c>
      <c r="H589" t="s">
        <v>981</v>
      </c>
      <c r="I589" t="s">
        <v>178</v>
      </c>
      <c r="J589" t="s">
        <v>839</v>
      </c>
      <c r="K589" t="s">
        <v>981</v>
      </c>
      <c r="L589" t="s">
        <v>116</v>
      </c>
    </row>
    <row r="590" spans="1:12">
      <c r="A590">
        <v>64.372138977050781</v>
      </c>
      <c r="B590" t="s">
        <v>981</v>
      </c>
      <c r="C590" t="s">
        <v>981</v>
      </c>
      <c r="D590" t="s">
        <v>981</v>
      </c>
      <c r="E590" t="s">
        <v>982</v>
      </c>
      <c r="F590" t="s">
        <v>981</v>
      </c>
      <c r="G590" t="s">
        <v>981</v>
      </c>
      <c r="H590" t="s">
        <v>981</v>
      </c>
      <c r="I590" t="s">
        <v>178</v>
      </c>
      <c r="J590" t="s">
        <v>365</v>
      </c>
      <c r="K590" t="s">
        <v>981</v>
      </c>
      <c r="L590" t="s">
        <v>116</v>
      </c>
    </row>
    <row r="591" spans="1:12">
      <c r="A591">
        <v>49.091426849365234</v>
      </c>
      <c r="B591" t="s">
        <v>981</v>
      </c>
      <c r="C591" t="s">
        <v>981</v>
      </c>
      <c r="D591" t="s">
        <v>981</v>
      </c>
      <c r="E591" t="s">
        <v>982</v>
      </c>
      <c r="F591" t="s">
        <v>981</v>
      </c>
      <c r="G591" t="s">
        <v>981</v>
      </c>
      <c r="H591" t="s">
        <v>981</v>
      </c>
      <c r="I591" t="s">
        <v>178</v>
      </c>
      <c r="J591" t="s">
        <v>802</v>
      </c>
      <c r="K591" t="s">
        <v>981</v>
      </c>
      <c r="L591" t="s">
        <v>116</v>
      </c>
    </row>
    <row r="592" spans="1:12">
      <c r="A592">
        <v>67.8135986328125</v>
      </c>
      <c r="B592" t="s">
        <v>981</v>
      </c>
      <c r="C592" t="s">
        <v>981</v>
      </c>
      <c r="D592" t="s">
        <v>981</v>
      </c>
      <c r="E592" t="s">
        <v>982</v>
      </c>
      <c r="F592" t="s">
        <v>981</v>
      </c>
      <c r="G592" t="s">
        <v>981</v>
      </c>
      <c r="H592" t="s">
        <v>981</v>
      </c>
      <c r="I592" t="s">
        <v>178</v>
      </c>
      <c r="J592" t="s">
        <v>803</v>
      </c>
      <c r="K592" t="s">
        <v>981</v>
      </c>
      <c r="L592" t="s">
        <v>116</v>
      </c>
    </row>
    <row r="593" spans="1:12">
      <c r="A593">
        <v>70.386985778808594</v>
      </c>
      <c r="B593" t="s">
        <v>981</v>
      </c>
      <c r="C593" t="s">
        <v>981</v>
      </c>
      <c r="D593" t="s">
        <v>981</v>
      </c>
      <c r="E593" t="s">
        <v>982</v>
      </c>
      <c r="F593" t="s">
        <v>981</v>
      </c>
      <c r="G593" t="s">
        <v>981</v>
      </c>
      <c r="H593" t="s">
        <v>981</v>
      </c>
      <c r="I593" t="s">
        <v>178</v>
      </c>
      <c r="J593" t="s">
        <v>978</v>
      </c>
      <c r="K593" t="s">
        <v>981</v>
      </c>
      <c r="L593" t="s">
        <v>116</v>
      </c>
    </row>
    <row r="594" spans="1:12">
      <c r="A594">
        <v>65.414337158203125</v>
      </c>
      <c r="B594" t="s">
        <v>981</v>
      </c>
      <c r="C594" t="s">
        <v>981</v>
      </c>
      <c r="D594" t="s">
        <v>981</v>
      </c>
      <c r="E594" t="s">
        <v>982</v>
      </c>
      <c r="F594" t="s">
        <v>981</v>
      </c>
      <c r="G594" t="s">
        <v>981</v>
      </c>
      <c r="H594" t="s">
        <v>981</v>
      </c>
      <c r="I594" t="s">
        <v>178</v>
      </c>
      <c r="J594" t="s">
        <v>60</v>
      </c>
      <c r="K594" t="s">
        <v>981</v>
      </c>
      <c r="L594" t="s">
        <v>116</v>
      </c>
    </row>
    <row r="595" spans="1:12">
      <c r="A595">
        <v>61.711544036865234</v>
      </c>
      <c r="B595" t="s">
        <v>981</v>
      </c>
      <c r="C595" t="s">
        <v>981</v>
      </c>
      <c r="D595" t="s">
        <v>981</v>
      </c>
      <c r="E595" t="s">
        <v>982</v>
      </c>
      <c r="F595" t="s">
        <v>981</v>
      </c>
      <c r="G595" t="s">
        <v>981</v>
      </c>
      <c r="H595" t="s">
        <v>981</v>
      </c>
      <c r="I595" t="s">
        <v>178</v>
      </c>
      <c r="J595" t="s">
        <v>59</v>
      </c>
      <c r="K595" t="s">
        <v>981</v>
      </c>
      <c r="L595" t="s">
        <v>116</v>
      </c>
    </row>
    <row r="596" spans="1:12">
      <c r="A596">
        <v>62.459945678710938</v>
      </c>
      <c r="B596" t="s">
        <v>981</v>
      </c>
      <c r="C596" t="s">
        <v>981</v>
      </c>
      <c r="D596" t="s">
        <v>981</v>
      </c>
      <c r="E596" t="s">
        <v>982</v>
      </c>
      <c r="F596" t="s">
        <v>981</v>
      </c>
      <c r="G596" t="s">
        <v>981</v>
      </c>
      <c r="H596" t="s">
        <v>981</v>
      </c>
      <c r="I596" t="s">
        <v>178</v>
      </c>
      <c r="J596" t="s">
        <v>73</v>
      </c>
      <c r="K596" t="s">
        <v>981</v>
      </c>
      <c r="L596" t="s">
        <v>116</v>
      </c>
    </row>
    <row r="597" spans="1:12">
      <c r="A597">
        <v>62.098575592041016</v>
      </c>
      <c r="B597" t="s">
        <v>981</v>
      </c>
      <c r="C597" t="s">
        <v>981</v>
      </c>
      <c r="D597" t="s">
        <v>981</v>
      </c>
      <c r="E597" t="s">
        <v>982</v>
      </c>
      <c r="F597" t="s">
        <v>981</v>
      </c>
      <c r="G597" t="s">
        <v>981</v>
      </c>
      <c r="H597" t="s">
        <v>981</v>
      </c>
      <c r="I597" t="s">
        <v>178</v>
      </c>
      <c r="J597" t="s">
        <v>71</v>
      </c>
      <c r="K597" t="s">
        <v>981</v>
      </c>
      <c r="L597" t="s">
        <v>116</v>
      </c>
    </row>
    <row r="598" spans="1:12">
      <c r="A598">
        <v>69.052024841308594</v>
      </c>
      <c r="B598" t="s">
        <v>981</v>
      </c>
      <c r="C598" t="s">
        <v>981</v>
      </c>
      <c r="D598" t="s">
        <v>981</v>
      </c>
      <c r="E598" t="s">
        <v>982</v>
      </c>
      <c r="F598" t="s">
        <v>981</v>
      </c>
      <c r="G598" t="s">
        <v>981</v>
      </c>
      <c r="H598" t="s">
        <v>981</v>
      </c>
      <c r="I598" t="s">
        <v>178</v>
      </c>
      <c r="J598" t="s">
        <v>72</v>
      </c>
      <c r="K598" t="s">
        <v>981</v>
      </c>
      <c r="L598" t="s">
        <v>116</v>
      </c>
    </row>
    <row r="599" spans="1:12">
      <c r="A599">
        <v>1.9345710277557373</v>
      </c>
      <c r="B599" t="s">
        <v>981</v>
      </c>
      <c r="C599" t="s">
        <v>981</v>
      </c>
      <c r="D599" t="s">
        <v>981</v>
      </c>
      <c r="E599" t="s">
        <v>982</v>
      </c>
      <c r="F599" t="s">
        <v>981</v>
      </c>
      <c r="G599" t="s">
        <v>981</v>
      </c>
      <c r="H599" t="s">
        <v>981</v>
      </c>
      <c r="I599" t="s">
        <v>326</v>
      </c>
      <c r="J599" t="s">
        <v>152</v>
      </c>
      <c r="K599" t="s">
        <v>981</v>
      </c>
      <c r="L599" t="s">
        <v>116</v>
      </c>
    </row>
    <row r="600" spans="1:12">
      <c r="A600">
        <v>3.4733519554138184</v>
      </c>
      <c r="B600" t="s">
        <v>981</v>
      </c>
      <c r="C600" t="s">
        <v>981</v>
      </c>
      <c r="D600" t="s">
        <v>981</v>
      </c>
      <c r="E600" t="s">
        <v>982</v>
      </c>
      <c r="F600" t="s">
        <v>981</v>
      </c>
      <c r="G600" t="s">
        <v>981</v>
      </c>
      <c r="H600" t="s">
        <v>981</v>
      </c>
      <c r="I600" t="s">
        <v>326</v>
      </c>
      <c r="J600" t="s">
        <v>154</v>
      </c>
      <c r="K600" t="s">
        <v>981</v>
      </c>
      <c r="L600" t="s">
        <v>116</v>
      </c>
    </row>
    <row r="601" spans="1:12">
      <c r="A601">
        <v>43.430385589599609</v>
      </c>
      <c r="B601" t="s">
        <v>981</v>
      </c>
      <c r="C601" t="s">
        <v>981</v>
      </c>
      <c r="D601" t="s">
        <v>981</v>
      </c>
      <c r="E601" t="s">
        <v>982</v>
      </c>
      <c r="F601" t="s">
        <v>981</v>
      </c>
      <c r="G601" t="s">
        <v>981</v>
      </c>
      <c r="H601" t="s">
        <v>981</v>
      </c>
      <c r="I601" t="s">
        <v>326</v>
      </c>
      <c r="J601" t="s">
        <v>170</v>
      </c>
      <c r="K601" t="s">
        <v>981</v>
      </c>
      <c r="L601" t="s">
        <v>116</v>
      </c>
    </row>
    <row r="602" spans="1:12">
      <c r="A602">
        <v>36.092170715332031</v>
      </c>
      <c r="B602" t="s">
        <v>981</v>
      </c>
      <c r="C602" t="s">
        <v>981</v>
      </c>
      <c r="D602" t="s">
        <v>981</v>
      </c>
      <c r="E602" t="s">
        <v>982</v>
      </c>
      <c r="F602" t="s">
        <v>981</v>
      </c>
      <c r="G602" t="s">
        <v>981</v>
      </c>
      <c r="H602" t="s">
        <v>981</v>
      </c>
      <c r="I602" t="s">
        <v>326</v>
      </c>
      <c r="J602" t="s">
        <v>172</v>
      </c>
      <c r="K602" t="s">
        <v>981</v>
      </c>
      <c r="L602" t="s">
        <v>116</v>
      </c>
    </row>
    <row r="603" spans="1:12">
      <c r="A603">
        <v>0.9125029444694519</v>
      </c>
      <c r="B603" t="s">
        <v>981</v>
      </c>
      <c r="C603" t="s">
        <v>981</v>
      </c>
      <c r="D603" t="s">
        <v>981</v>
      </c>
      <c r="E603" t="s">
        <v>982</v>
      </c>
      <c r="F603" t="s">
        <v>981</v>
      </c>
      <c r="G603" t="s">
        <v>981</v>
      </c>
      <c r="H603" t="s">
        <v>981</v>
      </c>
      <c r="I603" t="s">
        <v>326</v>
      </c>
      <c r="J603" t="s">
        <v>179</v>
      </c>
      <c r="K603" t="s">
        <v>981</v>
      </c>
      <c r="L603" t="s">
        <v>116</v>
      </c>
    </row>
    <row r="604" spans="1:12">
      <c r="A604">
        <v>13.38475227355957</v>
      </c>
      <c r="B604" t="s">
        <v>981</v>
      </c>
      <c r="C604" t="s">
        <v>981</v>
      </c>
      <c r="D604" t="s">
        <v>981</v>
      </c>
      <c r="E604" t="s">
        <v>982</v>
      </c>
      <c r="F604" t="s">
        <v>981</v>
      </c>
      <c r="G604" t="s">
        <v>981</v>
      </c>
      <c r="H604" t="s">
        <v>981</v>
      </c>
      <c r="I604" t="s">
        <v>326</v>
      </c>
      <c r="J604" t="s">
        <v>181</v>
      </c>
      <c r="K604" t="s">
        <v>981</v>
      </c>
      <c r="L604" t="s">
        <v>116</v>
      </c>
    </row>
    <row r="605" spans="1:12">
      <c r="A605">
        <v>0.41451245546340942</v>
      </c>
      <c r="B605" t="s">
        <v>981</v>
      </c>
      <c r="C605" t="s">
        <v>981</v>
      </c>
      <c r="D605" t="s">
        <v>981</v>
      </c>
      <c r="E605" t="s">
        <v>982</v>
      </c>
      <c r="F605" t="s">
        <v>981</v>
      </c>
      <c r="G605" t="s">
        <v>981</v>
      </c>
      <c r="H605" t="s">
        <v>981</v>
      </c>
      <c r="I605" t="s">
        <v>326</v>
      </c>
      <c r="J605" t="s">
        <v>186</v>
      </c>
      <c r="K605" t="s">
        <v>981</v>
      </c>
      <c r="L605" t="s">
        <v>116</v>
      </c>
    </row>
    <row r="606" spans="1:12">
      <c r="A606">
        <v>0.35775315761566162</v>
      </c>
      <c r="B606" t="s">
        <v>981</v>
      </c>
      <c r="C606" t="s">
        <v>981</v>
      </c>
      <c r="D606" t="s">
        <v>981</v>
      </c>
      <c r="E606" t="s">
        <v>982</v>
      </c>
      <c r="F606" t="s">
        <v>981</v>
      </c>
      <c r="G606" t="s">
        <v>981</v>
      </c>
      <c r="H606" t="s">
        <v>981</v>
      </c>
      <c r="I606" t="s">
        <v>326</v>
      </c>
      <c r="J606" t="s">
        <v>192</v>
      </c>
      <c r="K606" t="s">
        <v>981</v>
      </c>
      <c r="L606" t="s">
        <v>116</v>
      </c>
    </row>
    <row r="607" spans="1:12">
      <c r="A607">
        <v>1.9415167570114136</v>
      </c>
      <c r="B607" t="s">
        <v>981</v>
      </c>
      <c r="C607" t="s">
        <v>981</v>
      </c>
      <c r="D607" t="s">
        <v>981</v>
      </c>
      <c r="E607" t="s">
        <v>982</v>
      </c>
      <c r="F607" t="s">
        <v>981</v>
      </c>
      <c r="G607" t="s">
        <v>981</v>
      </c>
      <c r="H607" t="s">
        <v>981</v>
      </c>
      <c r="I607" t="s">
        <v>327</v>
      </c>
      <c r="J607" t="s">
        <v>341</v>
      </c>
      <c r="K607" t="s">
        <v>981</v>
      </c>
      <c r="L607" t="s">
        <v>116</v>
      </c>
    </row>
    <row r="608" spans="1:12">
      <c r="A608">
        <v>3.4858224391937256</v>
      </c>
      <c r="B608" t="s">
        <v>981</v>
      </c>
      <c r="C608" t="s">
        <v>981</v>
      </c>
      <c r="D608" t="s">
        <v>981</v>
      </c>
      <c r="E608" t="s">
        <v>982</v>
      </c>
      <c r="F608" t="s">
        <v>981</v>
      </c>
      <c r="G608" t="s">
        <v>981</v>
      </c>
      <c r="H608" t="s">
        <v>981</v>
      </c>
      <c r="I608" t="s">
        <v>327</v>
      </c>
      <c r="J608" t="s">
        <v>344</v>
      </c>
      <c r="K608" t="s">
        <v>981</v>
      </c>
      <c r="L608" t="s">
        <v>116</v>
      </c>
    </row>
    <row r="609" spans="1:12">
      <c r="A609">
        <v>43.586315155029297</v>
      </c>
      <c r="B609" t="s">
        <v>981</v>
      </c>
      <c r="C609" t="s">
        <v>981</v>
      </c>
      <c r="D609" t="s">
        <v>981</v>
      </c>
      <c r="E609" t="s">
        <v>982</v>
      </c>
      <c r="F609" t="s">
        <v>981</v>
      </c>
      <c r="G609" t="s">
        <v>981</v>
      </c>
      <c r="H609" t="s">
        <v>981</v>
      </c>
      <c r="I609" t="s">
        <v>327</v>
      </c>
      <c r="J609" t="s">
        <v>340</v>
      </c>
      <c r="K609" t="s">
        <v>981</v>
      </c>
      <c r="L609" t="s">
        <v>116</v>
      </c>
    </row>
    <row r="610" spans="1:12">
      <c r="A610">
        <v>36.221752166748047</v>
      </c>
      <c r="B610" t="s">
        <v>981</v>
      </c>
      <c r="C610" t="s">
        <v>981</v>
      </c>
      <c r="D610" t="s">
        <v>981</v>
      </c>
      <c r="E610" t="s">
        <v>982</v>
      </c>
      <c r="F610" t="s">
        <v>981</v>
      </c>
      <c r="G610" t="s">
        <v>981</v>
      </c>
      <c r="H610" t="s">
        <v>981</v>
      </c>
      <c r="I610" t="s">
        <v>327</v>
      </c>
      <c r="J610" t="s">
        <v>342</v>
      </c>
      <c r="K610" t="s">
        <v>981</v>
      </c>
      <c r="L610" t="s">
        <v>116</v>
      </c>
    </row>
    <row r="611" spans="1:12">
      <c r="A611">
        <v>0.91577917337417603</v>
      </c>
      <c r="B611" t="s">
        <v>981</v>
      </c>
      <c r="C611" t="s">
        <v>981</v>
      </c>
      <c r="D611" t="s">
        <v>981</v>
      </c>
      <c r="E611" t="s">
        <v>982</v>
      </c>
      <c r="F611" t="s">
        <v>981</v>
      </c>
      <c r="G611" t="s">
        <v>981</v>
      </c>
      <c r="H611" t="s">
        <v>981</v>
      </c>
      <c r="I611" t="s">
        <v>327</v>
      </c>
      <c r="J611" t="s">
        <v>345</v>
      </c>
      <c r="K611" t="s">
        <v>981</v>
      </c>
      <c r="L611" t="s">
        <v>116</v>
      </c>
    </row>
    <row r="612" spans="1:12">
      <c r="A612">
        <v>13.432807922363281</v>
      </c>
      <c r="B612" t="s">
        <v>981</v>
      </c>
      <c r="C612" t="s">
        <v>981</v>
      </c>
      <c r="D612" t="s">
        <v>981</v>
      </c>
      <c r="E612" t="s">
        <v>982</v>
      </c>
      <c r="F612" t="s">
        <v>981</v>
      </c>
      <c r="G612" t="s">
        <v>981</v>
      </c>
      <c r="H612" t="s">
        <v>981</v>
      </c>
      <c r="I612" t="s">
        <v>327</v>
      </c>
      <c r="J612" t="s">
        <v>343</v>
      </c>
      <c r="K612" t="s">
        <v>981</v>
      </c>
      <c r="L612" t="s">
        <v>116</v>
      </c>
    </row>
    <row r="613" spans="1:12">
      <c r="A613">
        <v>0.41600069403648376</v>
      </c>
      <c r="B613" t="s">
        <v>981</v>
      </c>
      <c r="C613" t="s">
        <v>981</v>
      </c>
      <c r="D613" t="s">
        <v>981</v>
      </c>
      <c r="E613" t="s">
        <v>982</v>
      </c>
      <c r="F613" t="s">
        <v>981</v>
      </c>
      <c r="G613" t="s">
        <v>981</v>
      </c>
      <c r="H613" t="s">
        <v>981</v>
      </c>
      <c r="I613" t="s">
        <v>327</v>
      </c>
      <c r="J613" t="s">
        <v>339</v>
      </c>
      <c r="K613" t="s">
        <v>981</v>
      </c>
      <c r="L613" t="s">
        <v>116</v>
      </c>
    </row>
    <row r="614" spans="1:12">
      <c r="A614">
        <v>0.30600848793983459</v>
      </c>
      <c r="B614" t="s">
        <v>981</v>
      </c>
      <c r="C614" t="s">
        <v>981</v>
      </c>
      <c r="D614" t="s">
        <v>981</v>
      </c>
      <c r="E614" t="s">
        <v>982</v>
      </c>
      <c r="F614" t="s">
        <v>981</v>
      </c>
      <c r="G614" t="s">
        <v>981</v>
      </c>
      <c r="H614" t="s">
        <v>981</v>
      </c>
      <c r="I614" t="s">
        <v>328</v>
      </c>
      <c r="J614" t="s">
        <v>348</v>
      </c>
      <c r="K614" t="s">
        <v>981</v>
      </c>
      <c r="L614" t="s">
        <v>116</v>
      </c>
    </row>
    <row r="615" spans="1:12">
      <c r="A615">
        <v>84.182098388671875</v>
      </c>
      <c r="B615" t="s">
        <v>981</v>
      </c>
      <c r="C615" t="s">
        <v>981</v>
      </c>
      <c r="D615" t="s">
        <v>981</v>
      </c>
      <c r="E615" t="s">
        <v>982</v>
      </c>
      <c r="F615" t="s">
        <v>981</v>
      </c>
      <c r="G615" t="s">
        <v>981</v>
      </c>
      <c r="H615" t="s">
        <v>981</v>
      </c>
      <c r="I615" t="s">
        <v>328</v>
      </c>
      <c r="J615" t="s">
        <v>88</v>
      </c>
      <c r="K615" t="s">
        <v>981</v>
      </c>
      <c r="L615" t="s">
        <v>116</v>
      </c>
    </row>
    <row r="616" spans="1:12">
      <c r="A616">
        <v>0.54941129684448242</v>
      </c>
      <c r="B616" t="s">
        <v>981</v>
      </c>
      <c r="C616" t="s">
        <v>981</v>
      </c>
      <c r="D616" t="s">
        <v>981</v>
      </c>
      <c r="E616" t="s">
        <v>982</v>
      </c>
      <c r="F616" t="s">
        <v>981</v>
      </c>
      <c r="G616" t="s">
        <v>981</v>
      </c>
      <c r="H616" t="s">
        <v>981</v>
      </c>
      <c r="I616" t="s">
        <v>328</v>
      </c>
      <c r="J616" t="s">
        <v>351</v>
      </c>
      <c r="K616" t="s">
        <v>981</v>
      </c>
      <c r="L616" t="s">
        <v>116</v>
      </c>
    </row>
    <row r="617" spans="1:12">
      <c r="A617">
        <v>6.869774341583252</v>
      </c>
      <c r="B617" t="s">
        <v>981</v>
      </c>
      <c r="C617" t="s">
        <v>981</v>
      </c>
      <c r="D617" t="s">
        <v>981</v>
      </c>
      <c r="E617" t="s">
        <v>982</v>
      </c>
      <c r="F617" t="s">
        <v>981</v>
      </c>
      <c r="G617" t="s">
        <v>981</v>
      </c>
      <c r="H617" t="s">
        <v>981</v>
      </c>
      <c r="I617" t="s">
        <v>328</v>
      </c>
      <c r="J617" t="s">
        <v>347</v>
      </c>
      <c r="K617" t="s">
        <v>981</v>
      </c>
      <c r="L617" t="s">
        <v>116</v>
      </c>
    </row>
    <row r="618" spans="1:12">
      <c r="A618">
        <v>5.7090229988098145</v>
      </c>
      <c r="B618" t="s">
        <v>981</v>
      </c>
      <c r="C618" t="s">
        <v>981</v>
      </c>
      <c r="D618" t="s">
        <v>981</v>
      </c>
      <c r="E618" t="s">
        <v>982</v>
      </c>
      <c r="F618" t="s">
        <v>981</v>
      </c>
      <c r="G618" t="s">
        <v>981</v>
      </c>
      <c r="H618" t="s">
        <v>981</v>
      </c>
      <c r="I618" t="s">
        <v>328</v>
      </c>
      <c r="J618" t="s">
        <v>349</v>
      </c>
      <c r="K618" t="s">
        <v>981</v>
      </c>
      <c r="L618" t="s">
        <v>116</v>
      </c>
    </row>
    <row r="619" spans="1:12">
      <c r="A619">
        <v>0.14433878660202026</v>
      </c>
      <c r="B619" t="s">
        <v>981</v>
      </c>
      <c r="C619" t="s">
        <v>981</v>
      </c>
      <c r="D619" t="s">
        <v>981</v>
      </c>
      <c r="E619" t="s">
        <v>982</v>
      </c>
      <c r="F619" t="s">
        <v>981</v>
      </c>
      <c r="G619" t="s">
        <v>981</v>
      </c>
      <c r="H619" t="s">
        <v>981</v>
      </c>
      <c r="I619" t="s">
        <v>328</v>
      </c>
      <c r="J619" t="s">
        <v>352</v>
      </c>
      <c r="K619" t="s">
        <v>981</v>
      </c>
      <c r="L619" t="s">
        <v>116</v>
      </c>
    </row>
    <row r="620" spans="1:12">
      <c r="A620">
        <v>2.1171865463256836</v>
      </c>
      <c r="B620" t="s">
        <v>981</v>
      </c>
      <c r="C620" t="s">
        <v>981</v>
      </c>
      <c r="D620" t="s">
        <v>981</v>
      </c>
      <c r="E620" t="s">
        <v>982</v>
      </c>
      <c r="F620" t="s">
        <v>981</v>
      </c>
      <c r="G620" t="s">
        <v>981</v>
      </c>
      <c r="H620" t="s">
        <v>981</v>
      </c>
      <c r="I620" t="s">
        <v>328</v>
      </c>
      <c r="J620" t="s">
        <v>350</v>
      </c>
      <c r="K620" t="s">
        <v>981</v>
      </c>
      <c r="L620" t="s">
        <v>116</v>
      </c>
    </row>
    <row r="621" spans="1:12">
      <c r="A621">
        <v>6.5567158162593842E-2</v>
      </c>
      <c r="B621" t="s">
        <v>981</v>
      </c>
      <c r="C621" t="s">
        <v>981</v>
      </c>
      <c r="D621" t="s">
        <v>981</v>
      </c>
      <c r="E621" t="s">
        <v>982</v>
      </c>
      <c r="F621" t="s">
        <v>981</v>
      </c>
      <c r="G621" t="s">
        <v>981</v>
      </c>
      <c r="H621" t="s">
        <v>981</v>
      </c>
      <c r="I621" t="s">
        <v>328</v>
      </c>
      <c r="J621" t="s">
        <v>346</v>
      </c>
      <c r="K621" t="s">
        <v>981</v>
      </c>
      <c r="L621" t="s">
        <v>116</v>
      </c>
    </row>
    <row r="622" spans="1:12">
      <c r="A622">
        <v>5.6589033454656601E-2</v>
      </c>
      <c r="B622" t="s">
        <v>981</v>
      </c>
      <c r="C622" t="s">
        <v>981</v>
      </c>
      <c r="D622" t="s">
        <v>981</v>
      </c>
      <c r="E622" t="s">
        <v>982</v>
      </c>
      <c r="F622" t="s">
        <v>981</v>
      </c>
      <c r="G622" t="s">
        <v>981</v>
      </c>
      <c r="H622" t="s">
        <v>981</v>
      </c>
      <c r="I622" t="s">
        <v>328</v>
      </c>
      <c r="J622" t="s">
        <v>353</v>
      </c>
      <c r="K622" t="s">
        <v>981</v>
      </c>
      <c r="L622" t="s">
        <v>116</v>
      </c>
    </row>
    <row r="623" spans="1:12">
      <c r="A623">
        <v>1.6351169347763062</v>
      </c>
      <c r="B623" t="s">
        <v>981</v>
      </c>
      <c r="C623" t="s">
        <v>981</v>
      </c>
      <c r="D623" t="s">
        <v>981</v>
      </c>
      <c r="E623" t="s">
        <v>982</v>
      </c>
      <c r="F623" t="s">
        <v>981</v>
      </c>
      <c r="G623" t="s">
        <v>981</v>
      </c>
      <c r="H623" t="s">
        <v>981</v>
      </c>
      <c r="I623" t="s">
        <v>329</v>
      </c>
      <c r="J623" t="s">
        <v>152</v>
      </c>
      <c r="K623" t="s">
        <v>981</v>
      </c>
      <c r="L623" t="s">
        <v>116</v>
      </c>
    </row>
    <row r="624" spans="1:12">
      <c r="A624">
        <v>0.45443150401115417</v>
      </c>
      <c r="B624" t="s">
        <v>981</v>
      </c>
      <c r="C624" t="s">
        <v>981</v>
      </c>
      <c r="D624" t="s">
        <v>981</v>
      </c>
      <c r="E624" t="s">
        <v>982</v>
      </c>
      <c r="F624" t="s">
        <v>981</v>
      </c>
      <c r="G624" t="s">
        <v>981</v>
      </c>
      <c r="H624" t="s">
        <v>981</v>
      </c>
      <c r="I624" t="s">
        <v>329</v>
      </c>
      <c r="J624" t="s">
        <v>154</v>
      </c>
      <c r="K624" t="s">
        <v>981</v>
      </c>
      <c r="L624" t="s">
        <v>116</v>
      </c>
    </row>
    <row r="625" spans="1:12">
      <c r="A625">
        <v>45.0328369140625</v>
      </c>
      <c r="B625" t="s">
        <v>981</v>
      </c>
      <c r="C625" t="s">
        <v>981</v>
      </c>
      <c r="D625" t="s">
        <v>981</v>
      </c>
      <c r="E625" t="s">
        <v>982</v>
      </c>
      <c r="F625" t="s">
        <v>981</v>
      </c>
      <c r="G625" t="s">
        <v>981</v>
      </c>
      <c r="H625" t="s">
        <v>981</v>
      </c>
      <c r="I625" t="s">
        <v>329</v>
      </c>
      <c r="J625" t="s">
        <v>170</v>
      </c>
      <c r="K625" t="s">
        <v>981</v>
      </c>
      <c r="L625" t="s">
        <v>116</v>
      </c>
    </row>
    <row r="626" spans="1:12">
      <c r="A626">
        <v>37.632919311523438</v>
      </c>
      <c r="B626" t="s">
        <v>981</v>
      </c>
      <c r="C626" t="s">
        <v>981</v>
      </c>
      <c r="D626" t="s">
        <v>981</v>
      </c>
      <c r="E626" t="s">
        <v>982</v>
      </c>
      <c r="F626" t="s">
        <v>981</v>
      </c>
      <c r="G626" t="s">
        <v>981</v>
      </c>
      <c r="H626" t="s">
        <v>981</v>
      </c>
      <c r="I626" t="s">
        <v>329</v>
      </c>
      <c r="J626" t="s">
        <v>172</v>
      </c>
      <c r="K626" t="s">
        <v>981</v>
      </c>
      <c r="L626" t="s">
        <v>116</v>
      </c>
    </row>
    <row r="627" spans="1:12">
      <c r="A627">
        <v>0.70937865972518921</v>
      </c>
      <c r="B627" t="s">
        <v>981</v>
      </c>
      <c r="C627" t="s">
        <v>981</v>
      </c>
      <c r="D627" t="s">
        <v>981</v>
      </c>
      <c r="E627" t="s">
        <v>982</v>
      </c>
      <c r="F627" t="s">
        <v>981</v>
      </c>
      <c r="G627" t="s">
        <v>981</v>
      </c>
      <c r="H627" t="s">
        <v>981</v>
      </c>
      <c r="I627" t="s">
        <v>329</v>
      </c>
      <c r="J627" t="s">
        <v>179</v>
      </c>
      <c r="K627" t="s">
        <v>981</v>
      </c>
      <c r="L627" t="s">
        <v>116</v>
      </c>
    </row>
    <row r="628" spans="1:12">
      <c r="A628">
        <v>13.820187568664551</v>
      </c>
      <c r="B628" t="s">
        <v>981</v>
      </c>
      <c r="C628" t="s">
        <v>981</v>
      </c>
      <c r="D628" t="s">
        <v>981</v>
      </c>
      <c r="E628" t="s">
        <v>982</v>
      </c>
      <c r="F628" t="s">
        <v>981</v>
      </c>
      <c r="G628" t="s">
        <v>981</v>
      </c>
      <c r="H628" t="s">
        <v>981</v>
      </c>
      <c r="I628" t="s">
        <v>329</v>
      </c>
      <c r="J628" t="s">
        <v>181</v>
      </c>
      <c r="K628" t="s">
        <v>981</v>
      </c>
      <c r="L628" t="s">
        <v>116</v>
      </c>
    </row>
    <row r="629" spans="1:12">
      <c r="A629">
        <v>0.32412111759185791</v>
      </c>
      <c r="B629" t="s">
        <v>981</v>
      </c>
      <c r="C629" t="s">
        <v>981</v>
      </c>
      <c r="D629" t="s">
        <v>981</v>
      </c>
      <c r="E629" t="s">
        <v>982</v>
      </c>
      <c r="F629" t="s">
        <v>981</v>
      </c>
      <c r="G629" t="s">
        <v>981</v>
      </c>
      <c r="H629" t="s">
        <v>981</v>
      </c>
      <c r="I629" t="s">
        <v>329</v>
      </c>
      <c r="J629" t="s">
        <v>186</v>
      </c>
      <c r="K629" t="s">
        <v>981</v>
      </c>
      <c r="L629" t="s">
        <v>116</v>
      </c>
    </row>
    <row r="630" spans="1:12">
      <c r="A630">
        <v>0.39101108908653259</v>
      </c>
      <c r="B630" t="s">
        <v>981</v>
      </c>
      <c r="C630" t="s">
        <v>981</v>
      </c>
      <c r="D630" t="s">
        <v>981</v>
      </c>
      <c r="E630" t="s">
        <v>982</v>
      </c>
      <c r="F630" t="s">
        <v>981</v>
      </c>
      <c r="G630" t="s">
        <v>981</v>
      </c>
      <c r="H630" t="s">
        <v>981</v>
      </c>
      <c r="I630" t="s">
        <v>329</v>
      </c>
      <c r="J630" t="s">
        <v>192</v>
      </c>
      <c r="K630" t="s">
        <v>981</v>
      </c>
      <c r="L630" t="s">
        <v>116</v>
      </c>
    </row>
    <row r="631" spans="1:12">
      <c r="A631">
        <v>1.6415354013442993</v>
      </c>
      <c r="B631" t="s">
        <v>981</v>
      </c>
      <c r="C631" t="s">
        <v>981</v>
      </c>
      <c r="D631" t="s">
        <v>981</v>
      </c>
      <c r="E631" t="s">
        <v>982</v>
      </c>
      <c r="F631" t="s">
        <v>981</v>
      </c>
      <c r="G631" t="s">
        <v>981</v>
      </c>
      <c r="H631" t="s">
        <v>981</v>
      </c>
      <c r="I631" t="s">
        <v>330</v>
      </c>
      <c r="J631" t="s">
        <v>341</v>
      </c>
      <c r="K631" t="s">
        <v>981</v>
      </c>
      <c r="L631" t="s">
        <v>116</v>
      </c>
    </row>
    <row r="632" spans="1:12">
      <c r="A632">
        <v>0.45621532201766968</v>
      </c>
      <c r="B632" t="s">
        <v>981</v>
      </c>
      <c r="C632" t="s">
        <v>981</v>
      </c>
      <c r="D632" t="s">
        <v>981</v>
      </c>
      <c r="E632" t="s">
        <v>982</v>
      </c>
      <c r="F632" t="s">
        <v>981</v>
      </c>
      <c r="G632" t="s">
        <v>981</v>
      </c>
      <c r="H632" t="s">
        <v>981</v>
      </c>
      <c r="I632" t="s">
        <v>330</v>
      </c>
      <c r="J632" t="s">
        <v>344</v>
      </c>
      <c r="K632" t="s">
        <v>981</v>
      </c>
      <c r="L632" t="s">
        <v>116</v>
      </c>
    </row>
    <row r="633" spans="1:12">
      <c r="A633">
        <v>45.209609985351562</v>
      </c>
      <c r="B633" t="s">
        <v>981</v>
      </c>
      <c r="C633" t="s">
        <v>981</v>
      </c>
      <c r="D633" t="s">
        <v>981</v>
      </c>
      <c r="E633" t="s">
        <v>982</v>
      </c>
      <c r="F633" t="s">
        <v>981</v>
      </c>
      <c r="G633" t="s">
        <v>981</v>
      </c>
      <c r="H633" t="s">
        <v>981</v>
      </c>
      <c r="I633" t="s">
        <v>330</v>
      </c>
      <c r="J633" t="s">
        <v>340</v>
      </c>
      <c r="K633" t="s">
        <v>981</v>
      </c>
      <c r="L633" t="s">
        <v>116</v>
      </c>
    </row>
    <row r="634" spans="1:12">
      <c r="A634">
        <v>37.780643463134766</v>
      </c>
      <c r="B634" t="s">
        <v>981</v>
      </c>
      <c r="C634" t="s">
        <v>981</v>
      </c>
      <c r="D634" t="s">
        <v>981</v>
      </c>
      <c r="E634" t="s">
        <v>982</v>
      </c>
      <c r="F634" t="s">
        <v>981</v>
      </c>
      <c r="G634" t="s">
        <v>981</v>
      </c>
      <c r="H634" t="s">
        <v>981</v>
      </c>
      <c r="I634" t="s">
        <v>330</v>
      </c>
      <c r="J634" t="s">
        <v>342</v>
      </c>
      <c r="K634" t="s">
        <v>981</v>
      </c>
      <c r="L634" t="s">
        <v>116</v>
      </c>
    </row>
    <row r="635" spans="1:12">
      <c r="A635">
        <v>0.71216326951980591</v>
      </c>
      <c r="B635" t="s">
        <v>981</v>
      </c>
      <c r="C635" t="s">
        <v>981</v>
      </c>
      <c r="D635" t="s">
        <v>981</v>
      </c>
      <c r="E635" t="s">
        <v>982</v>
      </c>
      <c r="F635" t="s">
        <v>981</v>
      </c>
      <c r="G635" t="s">
        <v>981</v>
      </c>
      <c r="H635" t="s">
        <v>981</v>
      </c>
      <c r="I635" t="s">
        <v>330</v>
      </c>
      <c r="J635" t="s">
        <v>345</v>
      </c>
      <c r="K635" t="s">
        <v>981</v>
      </c>
      <c r="L635" t="s">
        <v>116</v>
      </c>
    </row>
    <row r="636" spans="1:12">
      <c r="A636">
        <v>13.87443733215332</v>
      </c>
      <c r="B636" t="s">
        <v>981</v>
      </c>
      <c r="C636" t="s">
        <v>981</v>
      </c>
      <c r="D636" t="s">
        <v>981</v>
      </c>
      <c r="E636" t="s">
        <v>982</v>
      </c>
      <c r="F636" t="s">
        <v>981</v>
      </c>
      <c r="G636" t="s">
        <v>981</v>
      </c>
      <c r="H636" t="s">
        <v>981</v>
      </c>
      <c r="I636" t="s">
        <v>330</v>
      </c>
      <c r="J636" t="s">
        <v>343</v>
      </c>
      <c r="K636" t="s">
        <v>981</v>
      </c>
      <c r="L636" t="s">
        <v>116</v>
      </c>
    </row>
    <row r="637" spans="1:12">
      <c r="A637">
        <v>0.3253934383392334</v>
      </c>
      <c r="B637" t="s">
        <v>981</v>
      </c>
      <c r="C637" t="s">
        <v>981</v>
      </c>
      <c r="D637" t="s">
        <v>981</v>
      </c>
      <c r="E637" t="s">
        <v>982</v>
      </c>
      <c r="F637" t="s">
        <v>981</v>
      </c>
      <c r="G637" t="s">
        <v>981</v>
      </c>
      <c r="H637" t="s">
        <v>981</v>
      </c>
      <c r="I637" t="s">
        <v>330</v>
      </c>
      <c r="J637" t="s">
        <v>339</v>
      </c>
      <c r="K637" t="s">
        <v>981</v>
      </c>
      <c r="L637" t="s">
        <v>116</v>
      </c>
    </row>
    <row r="638" spans="1:12">
      <c r="A638">
        <v>0.29584202170372009</v>
      </c>
      <c r="B638" t="s">
        <v>981</v>
      </c>
      <c r="C638" t="s">
        <v>981</v>
      </c>
      <c r="D638" t="s">
        <v>981</v>
      </c>
      <c r="E638" t="s">
        <v>982</v>
      </c>
      <c r="F638" t="s">
        <v>981</v>
      </c>
      <c r="G638" t="s">
        <v>981</v>
      </c>
      <c r="H638" t="s">
        <v>981</v>
      </c>
      <c r="I638" t="s">
        <v>331</v>
      </c>
      <c r="J638" t="s">
        <v>348</v>
      </c>
      <c r="K638" t="s">
        <v>981</v>
      </c>
      <c r="L638" t="s">
        <v>116</v>
      </c>
    </row>
    <row r="639" spans="1:12">
      <c r="A639">
        <v>81.906982421875</v>
      </c>
      <c r="B639" t="s">
        <v>981</v>
      </c>
      <c r="C639" t="s">
        <v>981</v>
      </c>
      <c r="D639" t="s">
        <v>981</v>
      </c>
      <c r="E639" t="s">
        <v>982</v>
      </c>
      <c r="F639" t="s">
        <v>981</v>
      </c>
      <c r="G639" t="s">
        <v>981</v>
      </c>
      <c r="H639" t="s">
        <v>981</v>
      </c>
      <c r="I639" t="s">
        <v>331</v>
      </c>
      <c r="J639" t="s">
        <v>88</v>
      </c>
      <c r="K639" t="s">
        <v>981</v>
      </c>
      <c r="L639" t="s">
        <v>116</v>
      </c>
    </row>
    <row r="640" spans="1:12">
      <c r="A640">
        <v>8.2220382988452911E-2</v>
      </c>
      <c r="B640" t="s">
        <v>981</v>
      </c>
      <c r="C640" t="s">
        <v>981</v>
      </c>
      <c r="D640" t="s">
        <v>981</v>
      </c>
      <c r="E640" t="s">
        <v>982</v>
      </c>
      <c r="F640" t="s">
        <v>981</v>
      </c>
      <c r="G640" t="s">
        <v>981</v>
      </c>
      <c r="H640" t="s">
        <v>981</v>
      </c>
      <c r="I640" t="s">
        <v>331</v>
      </c>
      <c r="J640" t="s">
        <v>351</v>
      </c>
      <c r="K640" t="s">
        <v>981</v>
      </c>
      <c r="L640" t="s">
        <v>116</v>
      </c>
    </row>
    <row r="641" spans="1:12">
      <c r="A641">
        <v>8.1477994918823242</v>
      </c>
      <c r="B641" t="s">
        <v>981</v>
      </c>
      <c r="C641" t="s">
        <v>981</v>
      </c>
      <c r="D641" t="s">
        <v>981</v>
      </c>
      <c r="E641" t="s">
        <v>982</v>
      </c>
      <c r="F641" t="s">
        <v>981</v>
      </c>
      <c r="G641" t="s">
        <v>981</v>
      </c>
      <c r="H641" t="s">
        <v>981</v>
      </c>
      <c r="I641" t="s">
        <v>331</v>
      </c>
      <c r="J641" t="s">
        <v>347</v>
      </c>
      <c r="K641" t="s">
        <v>981</v>
      </c>
      <c r="L641" t="s">
        <v>116</v>
      </c>
    </row>
    <row r="642" spans="1:12">
      <c r="A642">
        <v>6.8089313507080078</v>
      </c>
      <c r="B642" t="s">
        <v>981</v>
      </c>
      <c r="C642" t="s">
        <v>981</v>
      </c>
      <c r="D642" t="s">
        <v>981</v>
      </c>
      <c r="E642" t="s">
        <v>982</v>
      </c>
      <c r="F642" t="s">
        <v>981</v>
      </c>
      <c r="G642" t="s">
        <v>981</v>
      </c>
      <c r="H642" t="s">
        <v>981</v>
      </c>
      <c r="I642" t="s">
        <v>331</v>
      </c>
      <c r="J642" t="s">
        <v>349</v>
      </c>
      <c r="K642" t="s">
        <v>981</v>
      </c>
      <c r="L642" t="s">
        <v>116</v>
      </c>
    </row>
    <row r="643" spans="1:12">
      <c r="A643">
        <v>0.12834802269935608</v>
      </c>
      <c r="B643" t="s">
        <v>981</v>
      </c>
      <c r="C643" t="s">
        <v>981</v>
      </c>
      <c r="D643" t="s">
        <v>981</v>
      </c>
      <c r="E643" t="s">
        <v>982</v>
      </c>
      <c r="F643" t="s">
        <v>981</v>
      </c>
      <c r="G643" t="s">
        <v>981</v>
      </c>
      <c r="H643" t="s">
        <v>981</v>
      </c>
      <c r="I643" t="s">
        <v>331</v>
      </c>
      <c r="J643" t="s">
        <v>352</v>
      </c>
      <c r="K643" t="s">
        <v>981</v>
      </c>
      <c r="L643" t="s">
        <v>116</v>
      </c>
    </row>
    <row r="644" spans="1:12">
      <c r="A644">
        <v>2.5004892349243164</v>
      </c>
      <c r="B644" t="s">
        <v>981</v>
      </c>
      <c r="C644" t="s">
        <v>981</v>
      </c>
      <c r="D644" t="s">
        <v>981</v>
      </c>
      <c r="E644" t="s">
        <v>982</v>
      </c>
      <c r="F644" t="s">
        <v>981</v>
      </c>
      <c r="G644" t="s">
        <v>981</v>
      </c>
      <c r="H644" t="s">
        <v>981</v>
      </c>
      <c r="I644" t="s">
        <v>331</v>
      </c>
      <c r="J644" t="s">
        <v>350</v>
      </c>
      <c r="K644" t="s">
        <v>981</v>
      </c>
      <c r="L644" t="s">
        <v>116</v>
      </c>
    </row>
    <row r="645" spans="1:12">
      <c r="A645">
        <v>5.8643296360969543E-2</v>
      </c>
      <c r="B645" t="s">
        <v>981</v>
      </c>
      <c r="C645" t="s">
        <v>981</v>
      </c>
      <c r="D645" t="s">
        <v>981</v>
      </c>
      <c r="E645" t="s">
        <v>982</v>
      </c>
      <c r="F645" t="s">
        <v>981</v>
      </c>
      <c r="G645" t="s">
        <v>981</v>
      </c>
      <c r="H645" t="s">
        <v>981</v>
      </c>
      <c r="I645" t="s">
        <v>331</v>
      </c>
      <c r="J645" t="s">
        <v>346</v>
      </c>
      <c r="K645" t="s">
        <v>981</v>
      </c>
      <c r="L645" t="s">
        <v>116</v>
      </c>
    </row>
    <row r="646" spans="1:12">
      <c r="A646">
        <v>7.0745714008808136E-2</v>
      </c>
      <c r="B646" t="s">
        <v>981</v>
      </c>
      <c r="C646" t="s">
        <v>981</v>
      </c>
      <c r="D646" t="s">
        <v>981</v>
      </c>
      <c r="E646" t="s">
        <v>982</v>
      </c>
      <c r="F646" t="s">
        <v>981</v>
      </c>
      <c r="G646" t="s">
        <v>981</v>
      </c>
      <c r="H646" t="s">
        <v>981</v>
      </c>
      <c r="I646" t="s">
        <v>331</v>
      </c>
      <c r="J646" t="s">
        <v>353</v>
      </c>
      <c r="K646" t="s">
        <v>981</v>
      </c>
      <c r="L646" t="s">
        <v>116</v>
      </c>
    </row>
    <row r="647" spans="1:12">
      <c r="A647">
        <v>0</v>
      </c>
      <c r="B647" t="s">
        <v>981</v>
      </c>
      <c r="C647" t="s">
        <v>981</v>
      </c>
      <c r="D647" t="s">
        <v>981</v>
      </c>
      <c r="E647" t="s">
        <v>982</v>
      </c>
      <c r="F647" t="s">
        <v>981</v>
      </c>
      <c r="G647" t="s">
        <v>981</v>
      </c>
      <c r="H647" t="s">
        <v>981</v>
      </c>
      <c r="I647" t="s">
        <v>179</v>
      </c>
      <c r="J647" t="s">
        <v>52</v>
      </c>
      <c r="K647" t="s">
        <v>981</v>
      </c>
      <c r="L647" t="s">
        <v>116</v>
      </c>
    </row>
    <row r="648" spans="1:12">
      <c r="A648">
        <v>0.7927282452583313</v>
      </c>
      <c r="B648" t="s">
        <v>981</v>
      </c>
      <c r="C648" t="s">
        <v>981</v>
      </c>
      <c r="D648" t="s">
        <v>981</v>
      </c>
      <c r="E648" t="s">
        <v>982</v>
      </c>
      <c r="F648" t="s">
        <v>981</v>
      </c>
      <c r="G648" t="s">
        <v>981</v>
      </c>
      <c r="H648" t="s">
        <v>981</v>
      </c>
      <c r="I648" t="s">
        <v>179</v>
      </c>
      <c r="J648" t="s">
        <v>53</v>
      </c>
      <c r="K648" t="s">
        <v>981</v>
      </c>
      <c r="L648" t="s">
        <v>116</v>
      </c>
    </row>
    <row r="649" spans="1:12">
      <c r="A649">
        <v>1.2195384502410889</v>
      </c>
      <c r="B649" t="s">
        <v>981</v>
      </c>
      <c r="C649" t="s">
        <v>981</v>
      </c>
      <c r="D649" t="s">
        <v>981</v>
      </c>
      <c r="E649" t="s">
        <v>982</v>
      </c>
      <c r="F649" t="s">
        <v>981</v>
      </c>
      <c r="G649" t="s">
        <v>981</v>
      </c>
      <c r="H649" t="s">
        <v>981</v>
      </c>
      <c r="I649" t="s">
        <v>179</v>
      </c>
      <c r="J649" t="s">
        <v>54</v>
      </c>
      <c r="K649" t="s">
        <v>981</v>
      </c>
      <c r="L649" t="s">
        <v>116</v>
      </c>
    </row>
    <row r="650" spans="1:12">
      <c r="A650">
        <v>0.43526795506477356</v>
      </c>
      <c r="B650" t="s">
        <v>981</v>
      </c>
      <c r="C650" t="s">
        <v>981</v>
      </c>
      <c r="D650" t="s">
        <v>981</v>
      </c>
      <c r="E650" t="s">
        <v>982</v>
      </c>
      <c r="F650" t="s">
        <v>981</v>
      </c>
      <c r="G650" t="s">
        <v>981</v>
      </c>
      <c r="H650" t="s">
        <v>981</v>
      </c>
      <c r="I650" t="s">
        <v>179</v>
      </c>
      <c r="J650" t="s">
        <v>55</v>
      </c>
      <c r="K650" t="s">
        <v>981</v>
      </c>
      <c r="L650" t="s">
        <v>116</v>
      </c>
    </row>
    <row r="651" spans="1:12">
      <c r="A651">
        <v>2.7671213150024414</v>
      </c>
      <c r="B651" t="s">
        <v>981</v>
      </c>
      <c r="C651" t="s">
        <v>981</v>
      </c>
      <c r="D651" t="s">
        <v>981</v>
      </c>
      <c r="E651" t="s">
        <v>982</v>
      </c>
      <c r="F651" t="s">
        <v>981</v>
      </c>
      <c r="G651" t="s">
        <v>981</v>
      </c>
      <c r="H651" t="s">
        <v>981</v>
      </c>
      <c r="I651" t="s">
        <v>179</v>
      </c>
      <c r="J651" t="s">
        <v>56</v>
      </c>
      <c r="K651" t="s">
        <v>981</v>
      </c>
      <c r="L651" t="s">
        <v>116</v>
      </c>
    </row>
    <row r="652" spans="1:12">
      <c r="A652">
        <v>0</v>
      </c>
      <c r="B652" t="s">
        <v>981</v>
      </c>
      <c r="C652" t="s">
        <v>981</v>
      </c>
      <c r="D652" t="s">
        <v>981</v>
      </c>
      <c r="E652" t="s">
        <v>982</v>
      </c>
      <c r="F652" t="s">
        <v>981</v>
      </c>
      <c r="G652" t="s">
        <v>981</v>
      </c>
      <c r="H652" t="s">
        <v>981</v>
      </c>
      <c r="I652" t="s">
        <v>179</v>
      </c>
      <c r="J652" t="s">
        <v>57</v>
      </c>
      <c r="K652" t="s">
        <v>981</v>
      </c>
      <c r="L652" t="s">
        <v>116</v>
      </c>
    </row>
    <row r="653" spans="1:12">
      <c r="A653">
        <v>0</v>
      </c>
      <c r="B653" t="s">
        <v>981</v>
      </c>
      <c r="C653" t="s">
        <v>981</v>
      </c>
      <c r="D653" t="s">
        <v>981</v>
      </c>
      <c r="E653" t="s">
        <v>982</v>
      </c>
      <c r="F653" t="s">
        <v>981</v>
      </c>
      <c r="G653" t="s">
        <v>981</v>
      </c>
      <c r="H653" t="s">
        <v>981</v>
      </c>
      <c r="I653" t="s">
        <v>179</v>
      </c>
      <c r="J653" t="s">
        <v>58</v>
      </c>
      <c r="K653" t="s">
        <v>981</v>
      </c>
      <c r="L653" t="s">
        <v>116</v>
      </c>
    </row>
    <row r="654" spans="1:12">
      <c r="A654">
        <v>0.50333535671234131</v>
      </c>
      <c r="B654" t="s">
        <v>981</v>
      </c>
      <c r="C654" t="s">
        <v>981</v>
      </c>
      <c r="D654" t="s">
        <v>981</v>
      </c>
      <c r="E654" t="s">
        <v>982</v>
      </c>
      <c r="F654" t="s">
        <v>981</v>
      </c>
      <c r="G654" t="s">
        <v>981</v>
      </c>
      <c r="H654" t="s">
        <v>981</v>
      </c>
      <c r="I654" t="s">
        <v>179</v>
      </c>
      <c r="J654" t="s">
        <v>435</v>
      </c>
      <c r="K654" t="s">
        <v>981</v>
      </c>
      <c r="L654" t="s">
        <v>116</v>
      </c>
    </row>
    <row r="655" spans="1:12">
      <c r="A655">
        <v>1.74031662940979</v>
      </c>
      <c r="B655" t="s">
        <v>981</v>
      </c>
      <c r="C655" t="s">
        <v>981</v>
      </c>
      <c r="D655" t="s">
        <v>981</v>
      </c>
      <c r="E655" t="s">
        <v>982</v>
      </c>
      <c r="F655" t="s">
        <v>981</v>
      </c>
      <c r="G655" t="s">
        <v>981</v>
      </c>
      <c r="H655" t="s">
        <v>981</v>
      </c>
      <c r="I655" t="s">
        <v>179</v>
      </c>
      <c r="J655" t="s">
        <v>436</v>
      </c>
      <c r="K655" t="s">
        <v>981</v>
      </c>
      <c r="L655" t="s">
        <v>116</v>
      </c>
    </row>
    <row r="656" spans="1:12">
      <c r="A656">
        <v>0</v>
      </c>
      <c r="B656" t="s">
        <v>981</v>
      </c>
      <c r="C656" t="s">
        <v>981</v>
      </c>
      <c r="D656" t="s">
        <v>981</v>
      </c>
      <c r="E656" t="s">
        <v>982</v>
      </c>
      <c r="F656" t="s">
        <v>981</v>
      </c>
      <c r="G656" t="s">
        <v>981</v>
      </c>
      <c r="H656" t="s">
        <v>981</v>
      </c>
      <c r="I656" t="s">
        <v>179</v>
      </c>
      <c r="J656" t="s">
        <v>821</v>
      </c>
      <c r="K656" t="s">
        <v>981</v>
      </c>
      <c r="L656" t="s">
        <v>116</v>
      </c>
    </row>
    <row r="657" spans="1:12">
      <c r="A657">
        <v>10.17357063293457</v>
      </c>
      <c r="B657" t="s">
        <v>981</v>
      </c>
      <c r="C657" t="s">
        <v>981</v>
      </c>
      <c r="D657" t="s">
        <v>981</v>
      </c>
      <c r="E657" t="s">
        <v>982</v>
      </c>
      <c r="F657" t="s">
        <v>981</v>
      </c>
      <c r="G657" t="s">
        <v>981</v>
      </c>
      <c r="H657" t="s">
        <v>981</v>
      </c>
      <c r="I657" t="s">
        <v>179</v>
      </c>
      <c r="J657" t="s">
        <v>822</v>
      </c>
      <c r="K657" t="s">
        <v>981</v>
      </c>
      <c r="L657" t="s">
        <v>116</v>
      </c>
    </row>
    <row r="658" spans="1:12">
      <c r="A658">
        <v>0</v>
      </c>
      <c r="B658" t="s">
        <v>981</v>
      </c>
      <c r="C658" t="s">
        <v>981</v>
      </c>
      <c r="D658" t="s">
        <v>981</v>
      </c>
      <c r="E658" t="s">
        <v>982</v>
      </c>
      <c r="F658" t="s">
        <v>981</v>
      </c>
      <c r="G658" t="s">
        <v>981</v>
      </c>
      <c r="H658" t="s">
        <v>981</v>
      </c>
      <c r="I658" t="s">
        <v>179</v>
      </c>
      <c r="J658" t="s">
        <v>437</v>
      </c>
      <c r="K658" t="s">
        <v>981</v>
      </c>
      <c r="L658" t="s">
        <v>116</v>
      </c>
    </row>
    <row r="659" spans="1:12">
      <c r="A659">
        <v>0.70937865972518921</v>
      </c>
      <c r="B659" t="s">
        <v>981</v>
      </c>
      <c r="C659" t="s">
        <v>981</v>
      </c>
      <c r="D659" t="s">
        <v>981</v>
      </c>
      <c r="E659" t="s">
        <v>982</v>
      </c>
      <c r="F659" t="s">
        <v>981</v>
      </c>
      <c r="G659" t="s">
        <v>981</v>
      </c>
      <c r="H659" t="s">
        <v>981</v>
      </c>
      <c r="I659" t="s">
        <v>179</v>
      </c>
      <c r="J659" t="s">
        <v>838</v>
      </c>
      <c r="K659" t="s">
        <v>981</v>
      </c>
      <c r="L659" t="s">
        <v>116</v>
      </c>
    </row>
    <row r="660" spans="1:12">
      <c r="A660">
        <v>2.2596306800842285</v>
      </c>
      <c r="B660" t="s">
        <v>981</v>
      </c>
      <c r="C660" t="s">
        <v>981</v>
      </c>
      <c r="D660" t="s">
        <v>981</v>
      </c>
      <c r="E660" t="s">
        <v>982</v>
      </c>
      <c r="F660" t="s">
        <v>981</v>
      </c>
      <c r="G660" t="s">
        <v>981</v>
      </c>
      <c r="H660" t="s">
        <v>981</v>
      </c>
      <c r="I660" t="s">
        <v>179</v>
      </c>
      <c r="J660" t="s">
        <v>839</v>
      </c>
      <c r="K660" t="s">
        <v>981</v>
      </c>
      <c r="L660" t="s">
        <v>116</v>
      </c>
    </row>
    <row r="661" spans="1:12">
      <c r="A661">
        <v>0.9125029444694519</v>
      </c>
      <c r="B661" t="s">
        <v>981</v>
      </c>
      <c r="C661" t="s">
        <v>981</v>
      </c>
      <c r="D661" t="s">
        <v>981</v>
      </c>
      <c r="E661" t="s">
        <v>982</v>
      </c>
      <c r="F661" t="s">
        <v>981</v>
      </c>
      <c r="G661" t="s">
        <v>981</v>
      </c>
      <c r="H661" t="s">
        <v>981</v>
      </c>
      <c r="I661" t="s">
        <v>179</v>
      </c>
      <c r="J661" t="s">
        <v>365</v>
      </c>
      <c r="K661" t="s">
        <v>981</v>
      </c>
      <c r="L661" t="s">
        <v>116</v>
      </c>
    </row>
    <row r="662" spans="1:12">
      <c r="A662">
        <v>1.843147873878479</v>
      </c>
      <c r="B662" t="s">
        <v>981</v>
      </c>
      <c r="C662" t="s">
        <v>981</v>
      </c>
      <c r="D662" t="s">
        <v>981</v>
      </c>
      <c r="E662" t="s">
        <v>982</v>
      </c>
      <c r="F662" t="s">
        <v>981</v>
      </c>
      <c r="G662" t="s">
        <v>981</v>
      </c>
      <c r="H662" t="s">
        <v>981</v>
      </c>
      <c r="I662" t="s">
        <v>179</v>
      </c>
      <c r="J662" t="s">
        <v>802</v>
      </c>
      <c r="K662" t="s">
        <v>981</v>
      </c>
      <c r="L662" t="s">
        <v>116</v>
      </c>
    </row>
    <row r="663" spans="1:12">
      <c r="A663">
        <v>0.71406883001327515</v>
      </c>
      <c r="B663" t="s">
        <v>981</v>
      </c>
      <c r="C663" t="s">
        <v>981</v>
      </c>
      <c r="D663" t="s">
        <v>981</v>
      </c>
      <c r="E663" t="s">
        <v>982</v>
      </c>
      <c r="F663" t="s">
        <v>981</v>
      </c>
      <c r="G663" t="s">
        <v>981</v>
      </c>
      <c r="H663" t="s">
        <v>981</v>
      </c>
      <c r="I663" t="s">
        <v>179</v>
      </c>
      <c r="J663" t="s">
        <v>803</v>
      </c>
      <c r="K663" t="s">
        <v>981</v>
      </c>
      <c r="L663" t="s">
        <v>116</v>
      </c>
    </row>
    <row r="664" spans="1:12">
      <c r="A664">
        <v>0.53085464239120483</v>
      </c>
      <c r="B664" t="s">
        <v>981</v>
      </c>
      <c r="C664" t="s">
        <v>981</v>
      </c>
      <c r="D664" t="s">
        <v>981</v>
      </c>
      <c r="E664" t="s">
        <v>982</v>
      </c>
      <c r="F664" t="s">
        <v>981</v>
      </c>
      <c r="G664" t="s">
        <v>981</v>
      </c>
      <c r="H664" t="s">
        <v>981</v>
      </c>
      <c r="I664" t="s">
        <v>179</v>
      </c>
      <c r="J664" t="s">
        <v>978</v>
      </c>
      <c r="K664" t="s">
        <v>981</v>
      </c>
      <c r="L664" t="s">
        <v>116</v>
      </c>
    </row>
    <row r="665" spans="1:12">
      <c r="A665">
        <v>0</v>
      </c>
      <c r="B665" t="s">
        <v>981</v>
      </c>
      <c r="C665" t="s">
        <v>981</v>
      </c>
      <c r="D665" t="s">
        <v>981</v>
      </c>
      <c r="E665" t="s">
        <v>982</v>
      </c>
      <c r="F665" t="s">
        <v>981</v>
      </c>
      <c r="G665" t="s">
        <v>981</v>
      </c>
      <c r="H665" t="s">
        <v>981</v>
      </c>
      <c r="I665" t="s">
        <v>179</v>
      </c>
      <c r="J665" t="s">
        <v>60</v>
      </c>
      <c r="K665" t="s">
        <v>981</v>
      </c>
      <c r="L665" t="s">
        <v>116</v>
      </c>
    </row>
    <row r="666" spans="1:12">
      <c r="A666">
        <v>3.1954813003540039</v>
      </c>
      <c r="B666" t="s">
        <v>981</v>
      </c>
      <c r="C666" t="s">
        <v>981</v>
      </c>
      <c r="D666" t="s">
        <v>981</v>
      </c>
      <c r="E666" t="s">
        <v>982</v>
      </c>
      <c r="F666" t="s">
        <v>981</v>
      </c>
      <c r="G666" t="s">
        <v>981</v>
      </c>
      <c r="H666" t="s">
        <v>981</v>
      </c>
      <c r="I666" t="s">
        <v>179</v>
      </c>
      <c r="J666" t="s">
        <v>59</v>
      </c>
      <c r="K666" t="s">
        <v>981</v>
      </c>
      <c r="L666" t="s">
        <v>116</v>
      </c>
    </row>
    <row r="667" spans="1:12">
      <c r="A667">
        <v>1.3341000080108643</v>
      </c>
      <c r="B667" t="s">
        <v>981</v>
      </c>
      <c r="C667" t="s">
        <v>981</v>
      </c>
      <c r="D667" t="s">
        <v>981</v>
      </c>
      <c r="E667" t="s">
        <v>982</v>
      </c>
      <c r="F667" t="s">
        <v>981</v>
      </c>
      <c r="G667" t="s">
        <v>981</v>
      </c>
      <c r="H667" t="s">
        <v>981</v>
      </c>
      <c r="I667" t="s">
        <v>179</v>
      </c>
      <c r="J667" t="s">
        <v>73</v>
      </c>
      <c r="K667" t="s">
        <v>981</v>
      </c>
      <c r="L667" t="s">
        <v>116</v>
      </c>
    </row>
    <row r="668" spans="1:12">
      <c r="A668">
        <v>0.82428437471389771</v>
      </c>
      <c r="B668" t="s">
        <v>981</v>
      </c>
      <c r="C668" t="s">
        <v>981</v>
      </c>
      <c r="D668" t="s">
        <v>981</v>
      </c>
      <c r="E668" t="s">
        <v>982</v>
      </c>
      <c r="F668" t="s">
        <v>981</v>
      </c>
      <c r="G668" t="s">
        <v>981</v>
      </c>
      <c r="H668" t="s">
        <v>981</v>
      </c>
      <c r="I668" t="s">
        <v>179</v>
      </c>
      <c r="J668" t="s">
        <v>71</v>
      </c>
      <c r="K668" t="s">
        <v>981</v>
      </c>
      <c r="L668" t="s">
        <v>116</v>
      </c>
    </row>
    <row r="669" spans="1:12">
      <c r="A669">
        <v>0.37764367461204529</v>
      </c>
      <c r="B669" t="s">
        <v>981</v>
      </c>
      <c r="C669" t="s">
        <v>981</v>
      </c>
      <c r="D669" t="s">
        <v>981</v>
      </c>
      <c r="E669" t="s">
        <v>982</v>
      </c>
      <c r="F669" t="s">
        <v>981</v>
      </c>
      <c r="G669" t="s">
        <v>981</v>
      </c>
      <c r="H669" t="s">
        <v>981</v>
      </c>
      <c r="I669" t="s">
        <v>179</v>
      </c>
      <c r="J669" t="s">
        <v>72</v>
      </c>
      <c r="K669" t="s">
        <v>981</v>
      </c>
      <c r="L669" t="s">
        <v>116</v>
      </c>
    </row>
    <row r="670" spans="1:12">
      <c r="A670">
        <v>0</v>
      </c>
      <c r="B670" t="s">
        <v>981</v>
      </c>
      <c r="C670" t="s">
        <v>981</v>
      </c>
      <c r="D670" t="s">
        <v>981</v>
      </c>
      <c r="E670" t="s">
        <v>982</v>
      </c>
      <c r="F670" t="s">
        <v>981</v>
      </c>
      <c r="G670" t="s">
        <v>981</v>
      </c>
      <c r="H670" t="s">
        <v>981</v>
      </c>
      <c r="I670" t="s">
        <v>180</v>
      </c>
      <c r="J670" t="s">
        <v>52</v>
      </c>
      <c r="K670" t="s">
        <v>981</v>
      </c>
      <c r="L670" t="s">
        <v>116</v>
      </c>
    </row>
    <row r="671" spans="1:12">
      <c r="A671">
        <v>0</v>
      </c>
      <c r="B671" t="s">
        <v>981</v>
      </c>
      <c r="C671" t="s">
        <v>981</v>
      </c>
      <c r="D671" t="s">
        <v>981</v>
      </c>
      <c r="E671" t="s">
        <v>982</v>
      </c>
      <c r="F671" t="s">
        <v>981</v>
      </c>
      <c r="G671" t="s">
        <v>981</v>
      </c>
      <c r="H671" t="s">
        <v>981</v>
      </c>
      <c r="I671" t="s">
        <v>180</v>
      </c>
      <c r="J671" t="s">
        <v>53</v>
      </c>
      <c r="K671" t="s">
        <v>981</v>
      </c>
      <c r="L671" t="s">
        <v>116</v>
      </c>
    </row>
    <row r="672" spans="1:12">
      <c r="A672">
        <v>1.307790994644165</v>
      </c>
      <c r="B672" t="s">
        <v>981</v>
      </c>
      <c r="C672" t="s">
        <v>981</v>
      </c>
      <c r="D672" t="s">
        <v>981</v>
      </c>
      <c r="E672" t="s">
        <v>982</v>
      </c>
      <c r="F672" t="s">
        <v>981</v>
      </c>
      <c r="G672" t="s">
        <v>981</v>
      </c>
      <c r="H672" t="s">
        <v>981</v>
      </c>
      <c r="I672" t="s">
        <v>180</v>
      </c>
      <c r="J672" t="s">
        <v>54</v>
      </c>
      <c r="K672" t="s">
        <v>981</v>
      </c>
      <c r="L672" t="s">
        <v>116</v>
      </c>
    </row>
    <row r="673" spans="1:12">
      <c r="A673">
        <v>0</v>
      </c>
      <c r="B673" t="s">
        <v>981</v>
      </c>
      <c r="C673" t="s">
        <v>981</v>
      </c>
      <c r="D673" t="s">
        <v>981</v>
      </c>
      <c r="E673" t="s">
        <v>982</v>
      </c>
      <c r="F673" t="s">
        <v>981</v>
      </c>
      <c r="G673" t="s">
        <v>981</v>
      </c>
      <c r="H673" t="s">
        <v>981</v>
      </c>
      <c r="I673" t="s">
        <v>180</v>
      </c>
      <c r="J673" t="s">
        <v>55</v>
      </c>
      <c r="K673" t="s">
        <v>981</v>
      </c>
      <c r="L673" t="s">
        <v>116</v>
      </c>
    </row>
    <row r="674" spans="1:12">
      <c r="A674">
        <v>2.9093153476715088</v>
      </c>
      <c r="B674" t="s">
        <v>981</v>
      </c>
      <c r="C674" t="s">
        <v>981</v>
      </c>
      <c r="D674" t="s">
        <v>981</v>
      </c>
      <c r="E674" t="s">
        <v>982</v>
      </c>
      <c r="F674" t="s">
        <v>981</v>
      </c>
      <c r="G674" t="s">
        <v>981</v>
      </c>
      <c r="H674" t="s">
        <v>981</v>
      </c>
      <c r="I674" t="s">
        <v>180</v>
      </c>
      <c r="J674" t="s">
        <v>56</v>
      </c>
      <c r="K674" t="s">
        <v>981</v>
      </c>
      <c r="L674" t="s">
        <v>116</v>
      </c>
    </row>
    <row r="675" spans="1:12">
      <c r="A675">
        <v>0</v>
      </c>
      <c r="B675" t="s">
        <v>981</v>
      </c>
      <c r="C675" t="s">
        <v>981</v>
      </c>
      <c r="D675" t="s">
        <v>981</v>
      </c>
      <c r="E675" t="s">
        <v>982</v>
      </c>
      <c r="F675" t="s">
        <v>981</v>
      </c>
      <c r="G675" t="s">
        <v>981</v>
      </c>
      <c r="H675" t="s">
        <v>981</v>
      </c>
      <c r="I675" t="s">
        <v>180</v>
      </c>
      <c r="J675" t="s">
        <v>57</v>
      </c>
      <c r="K675" t="s">
        <v>981</v>
      </c>
      <c r="L675" t="s">
        <v>116</v>
      </c>
    </row>
    <row r="676" spans="1:12">
      <c r="A676">
        <v>0</v>
      </c>
      <c r="B676" t="s">
        <v>981</v>
      </c>
      <c r="C676" t="s">
        <v>981</v>
      </c>
      <c r="D676" t="s">
        <v>981</v>
      </c>
      <c r="E676" t="s">
        <v>982</v>
      </c>
      <c r="F676" t="s">
        <v>981</v>
      </c>
      <c r="G676" t="s">
        <v>981</v>
      </c>
      <c r="H676" t="s">
        <v>981</v>
      </c>
      <c r="I676" t="s">
        <v>180</v>
      </c>
      <c r="J676" t="s">
        <v>58</v>
      </c>
      <c r="K676" t="s">
        <v>981</v>
      </c>
      <c r="L676" t="s">
        <v>116</v>
      </c>
    </row>
    <row r="677" spans="1:12">
      <c r="A677">
        <v>0.35736492276191711</v>
      </c>
      <c r="B677" t="s">
        <v>981</v>
      </c>
      <c r="C677" t="s">
        <v>981</v>
      </c>
      <c r="D677" t="s">
        <v>981</v>
      </c>
      <c r="E677" t="s">
        <v>982</v>
      </c>
      <c r="F677" t="s">
        <v>981</v>
      </c>
      <c r="G677" t="s">
        <v>981</v>
      </c>
      <c r="H677" t="s">
        <v>981</v>
      </c>
      <c r="I677" t="s">
        <v>180</v>
      </c>
      <c r="J677" t="s">
        <v>435</v>
      </c>
      <c r="K677" t="s">
        <v>981</v>
      </c>
      <c r="L677" t="s">
        <v>116</v>
      </c>
    </row>
    <row r="678" spans="1:12">
      <c r="A678">
        <v>1.9601974487304688</v>
      </c>
      <c r="B678" t="s">
        <v>981</v>
      </c>
      <c r="C678" t="s">
        <v>981</v>
      </c>
      <c r="D678" t="s">
        <v>981</v>
      </c>
      <c r="E678" t="s">
        <v>982</v>
      </c>
      <c r="F678" t="s">
        <v>981</v>
      </c>
      <c r="G678" t="s">
        <v>981</v>
      </c>
      <c r="H678" t="s">
        <v>981</v>
      </c>
      <c r="I678" t="s">
        <v>180</v>
      </c>
      <c r="J678" t="s">
        <v>436</v>
      </c>
      <c r="K678" t="s">
        <v>981</v>
      </c>
      <c r="L678" t="s">
        <v>116</v>
      </c>
    </row>
    <row r="679" spans="1:12">
      <c r="A679">
        <v>0</v>
      </c>
      <c r="B679" t="s">
        <v>981</v>
      </c>
      <c r="C679" t="s">
        <v>981</v>
      </c>
      <c r="D679" t="s">
        <v>981</v>
      </c>
      <c r="E679" t="s">
        <v>982</v>
      </c>
      <c r="F679" t="s">
        <v>981</v>
      </c>
      <c r="G679" t="s">
        <v>981</v>
      </c>
      <c r="H679" t="s">
        <v>981</v>
      </c>
      <c r="I679" t="s">
        <v>180</v>
      </c>
      <c r="J679" t="s">
        <v>821</v>
      </c>
      <c r="K679" t="s">
        <v>981</v>
      </c>
      <c r="L679" t="s">
        <v>116</v>
      </c>
    </row>
    <row r="680" spans="1:12">
      <c r="A680">
        <v>6.6385006904602051</v>
      </c>
      <c r="B680" t="s">
        <v>981</v>
      </c>
      <c r="C680" t="s">
        <v>981</v>
      </c>
      <c r="D680" t="s">
        <v>981</v>
      </c>
      <c r="E680" t="s">
        <v>982</v>
      </c>
      <c r="F680" t="s">
        <v>981</v>
      </c>
      <c r="G680" t="s">
        <v>981</v>
      </c>
      <c r="H680" t="s">
        <v>981</v>
      </c>
      <c r="I680" t="s">
        <v>180</v>
      </c>
      <c r="J680" t="s">
        <v>822</v>
      </c>
      <c r="K680" t="s">
        <v>981</v>
      </c>
      <c r="L680" t="s">
        <v>116</v>
      </c>
    </row>
    <row r="681" spans="1:12">
      <c r="A681">
        <v>0</v>
      </c>
      <c r="B681" t="s">
        <v>981</v>
      </c>
      <c r="C681" t="s">
        <v>981</v>
      </c>
      <c r="D681" t="s">
        <v>981</v>
      </c>
      <c r="E681" t="s">
        <v>982</v>
      </c>
      <c r="F681" t="s">
        <v>981</v>
      </c>
      <c r="G681" t="s">
        <v>981</v>
      </c>
      <c r="H681" t="s">
        <v>981</v>
      </c>
      <c r="I681" t="s">
        <v>180</v>
      </c>
      <c r="J681" t="s">
        <v>437</v>
      </c>
      <c r="K681" t="s">
        <v>981</v>
      </c>
      <c r="L681" t="s">
        <v>116</v>
      </c>
    </row>
    <row r="682" spans="1:12">
      <c r="A682">
        <v>0.70937865972518921</v>
      </c>
      <c r="B682" t="s">
        <v>981</v>
      </c>
      <c r="C682" t="s">
        <v>981</v>
      </c>
      <c r="D682" t="s">
        <v>981</v>
      </c>
      <c r="E682" t="s">
        <v>982</v>
      </c>
      <c r="F682" t="s">
        <v>981</v>
      </c>
      <c r="G682" t="s">
        <v>981</v>
      </c>
      <c r="H682" t="s">
        <v>981</v>
      </c>
      <c r="I682" t="s">
        <v>180</v>
      </c>
      <c r="J682" t="s">
        <v>365</v>
      </c>
      <c r="K682" t="s">
        <v>981</v>
      </c>
      <c r="L682" t="s">
        <v>116</v>
      </c>
    </row>
    <row r="683" spans="1:12">
      <c r="A683">
        <v>1.5467277765274048</v>
      </c>
      <c r="B683" t="s">
        <v>981</v>
      </c>
      <c r="C683" t="s">
        <v>981</v>
      </c>
      <c r="D683" t="s">
        <v>981</v>
      </c>
      <c r="E683" t="s">
        <v>982</v>
      </c>
      <c r="F683" t="s">
        <v>981</v>
      </c>
      <c r="G683" t="s">
        <v>981</v>
      </c>
      <c r="H683" t="s">
        <v>981</v>
      </c>
      <c r="I683" t="s">
        <v>180</v>
      </c>
      <c r="J683" t="s">
        <v>802</v>
      </c>
      <c r="K683" t="s">
        <v>981</v>
      </c>
      <c r="L683" t="s">
        <v>116</v>
      </c>
    </row>
    <row r="684" spans="1:12">
      <c r="A684">
        <v>0.42981439828872681</v>
      </c>
      <c r="B684" t="s">
        <v>981</v>
      </c>
      <c r="C684" t="s">
        <v>981</v>
      </c>
      <c r="D684" t="s">
        <v>981</v>
      </c>
      <c r="E684" t="s">
        <v>982</v>
      </c>
      <c r="F684" t="s">
        <v>981</v>
      </c>
      <c r="G684" t="s">
        <v>981</v>
      </c>
      <c r="H684" t="s">
        <v>981</v>
      </c>
      <c r="I684" t="s">
        <v>180</v>
      </c>
      <c r="J684" t="s">
        <v>803</v>
      </c>
      <c r="K684" t="s">
        <v>981</v>
      </c>
      <c r="L684" t="s">
        <v>116</v>
      </c>
    </row>
    <row r="685" spans="1:12">
      <c r="A685">
        <v>0.54795944690704346</v>
      </c>
      <c r="B685" t="s">
        <v>981</v>
      </c>
      <c r="C685" t="s">
        <v>981</v>
      </c>
      <c r="D685" t="s">
        <v>981</v>
      </c>
      <c r="E685" t="s">
        <v>982</v>
      </c>
      <c r="F685" t="s">
        <v>981</v>
      </c>
      <c r="G685" t="s">
        <v>981</v>
      </c>
      <c r="H685" t="s">
        <v>981</v>
      </c>
      <c r="I685" t="s">
        <v>180</v>
      </c>
      <c r="J685" t="s">
        <v>978</v>
      </c>
      <c r="K685" t="s">
        <v>981</v>
      </c>
      <c r="L685" t="s">
        <v>116</v>
      </c>
    </row>
    <row r="686" spans="1:12">
      <c r="A686">
        <v>0</v>
      </c>
      <c r="B686" t="s">
        <v>981</v>
      </c>
      <c r="C686" t="s">
        <v>981</v>
      </c>
      <c r="D686" t="s">
        <v>981</v>
      </c>
      <c r="E686" t="s">
        <v>982</v>
      </c>
      <c r="F686" t="s">
        <v>981</v>
      </c>
      <c r="G686" t="s">
        <v>981</v>
      </c>
      <c r="H686" t="s">
        <v>981</v>
      </c>
      <c r="I686" t="s">
        <v>180</v>
      </c>
      <c r="J686" t="s">
        <v>60</v>
      </c>
      <c r="K686" t="s">
        <v>981</v>
      </c>
      <c r="L686" t="s">
        <v>116</v>
      </c>
    </row>
    <row r="687" spans="1:12">
      <c r="A687">
        <v>2.9731566905975342</v>
      </c>
      <c r="B687" t="s">
        <v>981</v>
      </c>
      <c r="C687" t="s">
        <v>981</v>
      </c>
      <c r="D687" t="s">
        <v>981</v>
      </c>
      <c r="E687" t="s">
        <v>982</v>
      </c>
      <c r="F687" t="s">
        <v>981</v>
      </c>
      <c r="G687" t="s">
        <v>981</v>
      </c>
      <c r="H687" t="s">
        <v>981</v>
      </c>
      <c r="I687" t="s">
        <v>180</v>
      </c>
      <c r="J687" t="s">
        <v>59</v>
      </c>
      <c r="K687" t="s">
        <v>981</v>
      </c>
      <c r="L687" t="s">
        <v>116</v>
      </c>
    </row>
    <row r="688" spans="1:12">
      <c r="A688">
        <v>1.1275672912597656</v>
      </c>
      <c r="B688" t="s">
        <v>981</v>
      </c>
      <c r="C688" t="s">
        <v>981</v>
      </c>
      <c r="D688" t="s">
        <v>981</v>
      </c>
      <c r="E688" t="s">
        <v>982</v>
      </c>
      <c r="F688" t="s">
        <v>981</v>
      </c>
      <c r="G688" t="s">
        <v>981</v>
      </c>
      <c r="H688" t="s">
        <v>981</v>
      </c>
      <c r="I688" t="s">
        <v>180</v>
      </c>
      <c r="J688" t="s">
        <v>73</v>
      </c>
      <c r="K688" t="s">
        <v>981</v>
      </c>
      <c r="L688" t="s">
        <v>116</v>
      </c>
    </row>
    <row r="689" spans="1:12">
      <c r="A689">
        <v>0.42931088805198669</v>
      </c>
      <c r="B689" t="s">
        <v>981</v>
      </c>
      <c r="C689" t="s">
        <v>981</v>
      </c>
      <c r="D689" t="s">
        <v>981</v>
      </c>
      <c r="E689" t="s">
        <v>982</v>
      </c>
      <c r="F689" t="s">
        <v>981</v>
      </c>
      <c r="G689" t="s">
        <v>981</v>
      </c>
      <c r="H689" t="s">
        <v>981</v>
      </c>
      <c r="I689" t="s">
        <v>180</v>
      </c>
      <c r="J689" t="s">
        <v>71</v>
      </c>
      <c r="K689" t="s">
        <v>981</v>
      </c>
      <c r="L689" t="s">
        <v>116</v>
      </c>
    </row>
    <row r="690" spans="1:12">
      <c r="A690">
        <v>0.40365397930145264</v>
      </c>
      <c r="B690" t="s">
        <v>981</v>
      </c>
      <c r="C690" t="s">
        <v>981</v>
      </c>
      <c r="D690" t="s">
        <v>981</v>
      </c>
      <c r="E690" t="s">
        <v>982</v>
      </c>
      <c r="F690" t="s">
        <v>981</v>
      </c>
      <c r="G690" t="s">
        <v>981</v>
      </c>
      <c r="H690" t="s">
        <v>981</v>
      </c>
      <c r="I690" t="s">
        <v>180</v>
      </c>
      <c r="J690" t="s">
        <v>72</v>
      </c>
      <c r="K690" t="s">
        <v>981</v>
      </c>
      <c r="L690" t="s">
        <v>116</v>
      </c>
    </row>
    <row r="691" spans="1:12">
      <c r="A691">
        <v>20.510988235473633</v>
      </c>
      <c r="B691" t="s">
        <v>981</v>
      </c>
      <c r="C691" t="s">
        <v>981</v>
      </c>
      <c r="D691" t="s">
        <v>981</v>
      </c>
      <c r="E691" t="s">
        <v>982</v>
      </c>
      <c r="F691" t="s">
        <v>981</v>
      </c>
      <c r="G691" t="s">
        <v>981</v>
      </c>
      <c r="H691" t="s">
        <v>981</v>
      </c>
      <c r="I691" t="s">
        <v>181</v>
      </c>
      <c r="J691" t="s">
        <v>52</v>
      </c>
      <c r="K691" t="s">
        <v>981</v>
      </c>
      <c r="L691" t="s">
        <v>116</v>
      </c>
    </row>
    <row r="692" spans="1:12">
      <c r="A692">
        <v>7.1723828315734863</v>
      </c>
      <c r="B692" t="s">
        <v>981</v>
      </c>
      <c r="C692" t="s">
        <v>981</v>
      </c>
      <c r="D692" t="s">
        <v>981</v>
      </c>
      <c r="E692" t="s">
        <v>982</v>
      </c>
      <c r="F692" t="s">
        <v>981</v>
      </c>
      <c r="G692" t="s">
        <v>981</v>
      </c>
      <c r="H692" t="s">
        <v>981</v>
      </c>
      <c r="I692" t="s">
        <v>181</v>
      </c>
      <c r="J692" t="s">
        <v>53</v>
      </c>
      <c r="K692" t="s">
        <v>981</v>
      </c>
      <c r="L692" t="s">
        <v>116</v>
      </c>
    </row>
    <row r="693" spans="1:12">
      <c r="A693">
        <v>13.788446426391602</v>
      </c>
      <c r="B693" t="s">
        <v>981</v>
      </c>
      <c r="C693" t="s">
        <v>981</v>
      </c>
      <c r="D693" t="s">
        <v>981</v>
      </c>
      <c r="E693" t="s">
        <v>982</v>
      </c>
      <c r="F693" t="s">
        <v>981</v>
      </c>
      <c r="G693" t="s">
        <v>981</v>
      </c>
      <c r="H693" t="s">
        <v>981</v>
      </c>
      <c r="I693" t="s">
        <v>181</v>
      </c>
      <c r="J693" t="s">
        <v>54</v>
      </c>
      <c r="K693" t="s">
        <v>981</v>
      </c>
      <c r="L693" t="s">
        <v>116</v>
      </c>
    </row>
    <row r="694" spans="1:12">
      <c r="A694">
        <v>14.10795783996582</v>
      </c>
      <c r="B694" t="s">
        <v>981</v>
      </c>
      <c r="C694" t="s">
        <v>981</v>
      </c>
      <c r="D694" t="s">
        <v>981</v>
      </c>
      <c r="E694" t="s">
        <v>982</v>
      </c>
      <c r="F694" t="s">
        <v>981</v>
      </c>
      <c r="G694" t="s">
        <v>981</v>
      </c>
      <c r="H694" t="s">
        <v>981</v>
      </c>
      <c r="I694" t="s">
        <v>181</v>
      </c>
      <c r="J694" t="s">
        <v>55</v>
      </c>
      <c r="K694" t="s">
        <v>981</v>
      </c>
      <c r="L694" t="s">
        <v>116</v>
      </c>
    </row>
    <row r="695" spans="1:12">
      <c r="A695">
        <v>20.535316467285156</v>
      </c>
      <c r="B695" t="s">
        <v>981</v>
      </c>
      <c r="C695" t="s">
        <v>981</v>
      </c>
      <c r="D695" t="s">
        <v>981</v>
      </c>
      <c r="E695" t="s">
        <v>982</v>
      </c>
      <c r="F695" t="s">
        <v>981</v>
      </c>
      <c r="G695" t="s">
        <v>981</v>
      </c>
      <c r="H695" t="s">
        <v>981</v>
      </c>
      <c r="I695" t="s">
        <v>181</v>
      </c>
      <c r="J695" t="s">
        <v>56</v>
      </c>
      <c r="K695" t="s">
        <v>981</v>
      </c>
      <c r="L695" t="s">
        <v>116</v>
      </c>
    </row>
    <row r="696" spans="1:12">
      <c r="A696">
        <v>14.186932563781738</v>
      </c>
      <c r="B696" t="s">
        <v>981</v>
      </c>
      <c r="C696" t="s">
        <v>981</v>
      </c>
      <c r="D696" t="s">
        <v>981</v>
      </c>
      <c r="E696" t="s">
        <v>982</v>
      </c>
      <c r="F696" t="s">
        <v>981</v>
      </c>
      <c r="G696" t="s">
        <v>981</v>
      </c>
      <c r="H696" t="s">
        <v>981</v>
      </c>
      <c r="I696" t="s">
        <v>181</v>
      </c>
      <c r="J696" t="s">
        <v>57</v>
      </c>
      <c r="K696" t="s">
        <v>981</v>
      </c>
      <c r="L696" t="s">
        <v>116</v>
      </c>
    </row>
    <row r="697" spans="1:12">
      <c r="A697">
        <v>4.3766627311706543</v>
      </c>
      <c r="B697" t="s">
        <v>981</v>
      </c>
      <c r="C697" t="s">
        <v>981</v>
      </c>
      <c r="D697" t="s">
        <v>981</v>
      </c>
      <c r="E697" t="s">
        <v>982</v>
      </c>
      <c r="F697" t="s">
        <v>981</v>
      </c>
      <c r="G697" t="s">
        <v>981</v>
      </c>
      <c r="H697" t="s">
        <v>981</v>
      </c>
      <c r="I697" t="s">
        <v>181</v>
      </c>
      <c r="J697" t="s">
        <v>58</v>
      </c>
      <c r="K697" t="s">
        <v>981</v>
      </c>
      <c r="L697" t="s">
        <v>116</v>
      </c>
    </row>
    <row r="698" spans="1:12">
      <c r="A698">
        <v>12.343811988830566</v>
      </c>
      <c r="B698" t="s">
        <v>981</v>
      </c>
      <c r="C698" t="s">
        <v>981</v>
      </c>
      <c r="D698" t="s">
        <v>981</v>
      </c>
      <c r="E698" t="s">
        <v>982</v>
      </c>
      <c r="F698" t="s">
        <v>981</v>
      </c>
      <c r="G698" t="s">
        <v>981</v>
      </c>
      <c r="H698" t="s">
        <v>981</v>
      </c>
      <c r="I698" t="s">
        <v>181</v>
      </c>
      <c r="J698" t="s">
        <v>435</v>
      </c>
      <c r="K698" t="s">
        <v>981</v>
      </c>
      <c r="L698" t="s">
        <v>116</v>
      </c>
    </row>
    <row r="699" spans="1:12">
      <c r="A699">
        <v>13.043735504150391</v>
      </c>
      <c r="B699" t="s">
        <v>981</v>
      </c>
      <c r="C699" t="s">
        <v>981</v>
      </c>
      <c r="D699" t="s">
        <v>981</v>
      </c>
      <c r="E699" t="s">
        <v>982</v>
      </c>
      <c r="F699" t="s">
        <v>981</v>
      </c>
      <c r="G699" t="s">
        <v>981</v>
      </c>
      <c r="H699" t="s">
        <v>981</v>
      </c>
      <c r="I699" t="s">
        <v>181</v>
      </c>
      <c r="J699" t="s">
        <v>436</v>
      </c>
      <c r="K699" t="s">
        <v>981</v>
      </c>
      <c r="L699" t="s">
        <v>116</v>
      </c>
    </row>
    <row r="700" spans="1:12">
      <c r="A700">
        <v>16.214683532714844</v>
      </c>
      <c r="B700" t="s">
        <v>981</v>
      </c>
      <c r="C700" t="s">
        <v>981</v>
      </c>
      <c r="D700" t="s">
        <v>981</v>
      </c>
      <c r="E700" t="s">
        <v>982</v>
      </c>
      <c r="F700" t="s">
        <v>981</v>
      </c>
      <c r="G700" t="s">
        <v>981</v>
      </c>
      <c r="H700" t="s">
        <v>981</v>
      </c>
      <c r="I700" t="s">
        <v>181</v>
      </c>
      <c r="J700" t="s">
        <v>821</v>
      </c>
      <c r="K700" t="s">
        <v>981</v>
      </c>
      <c r="L700" t="s">
        <v>116</v>
      </c>
    </row>
    <row r="701" spans="1:12">
      <c r="A701">
        <v>14.082375526428223</v>
      </c>
      <c r="B701" t="s">
        <v>981</v>
      </c>
      <c r="C701" t="s">
        <v>981</v>
      </c>
      <c r="D701" t="s">
        <v>981</v>
      </c>
      <c r="E701" t="s">
        <v>982</v>
      </c>
      <c r="F701" t="s">
        <v>981</v>
      </c>
      <c r="G701" t="s">
        <v>981</v>
      </c>
      <c r="H701" t="s">
        <v>981</v>
      </c>
      <c r="I701" t="s">
        <v>181</v>
      </c>
      <c r="J701" t="s">
        <v>822</v>
      </c>
      <c r="K701" t="s">
        <v>981</v>
      </c>
      <c r="L701" t="s">
        <v>116</v>
      </c>
    </row>
    <row r="702" spans="1:12">
      <c r="A702">
        <v>25.079349517822266</v>
      </c>
      <c r="B702" t="s">
        <v>981</v>
      </c>
      <c r="C702" t="s">
        <v>981</v>
      </c>
      <c r="D702" t="s">
        <v>981</v>
      </c>
      <c r="E702" t="s">
        <v>982</v>
      </c>
      <c r="F702" t="s">
        <v>981</v>
      </c>
      <c r="G702" t="s">
        <v>981</v>
      </c>
      <c r="H702" t="s">
        <v>981</v>
      </c>
      <c r="I702" t="s">
        <v>181</v>
      </c>
      <c r="J702" t="s">
        <v>437</v>
      </c>
      <c r="K702" t="s">
        <v>981</v>
      </c>
      <c r="L702" t="s">
        <v>116</v>
      </c>
    </row>
    <row r="703" spans="1:12">
      <c r="A703">
        <v>13.820187568664551</v>
      </c>
      <c r="B703" t="s">
        <v>981</v>
      </c>
      <c r="C703" t="s">
        <v>981</v>
      </c>
      <c r="D703" t="s">
        <v>981</v>
      </c>
      <c r="E703" t="s">
        <v>982</v>
      </c>
      <c r="F703" t="s">
        <v>981</v>
      </c>
      <c r="G703" t="s">
        <v>981</v>
      </c>
      <c r="H703" t="s">
        <v>981</v>
      </c>
      <c r="I703" t="s">
        <v>181</v>
      </c>
      <c r="J703" t="s">
        <v>838</v>
      </c>
      <c r="K703" t="s">
        <v>981</v>
      </c>
      <c r="L703" t="s">
        <v>116</v>
      </c>
    </row>
    <row r="704" spans="1:12">
      <c r="A704">
        <v>8.5512142181396484</v>
      </c>
      <c r="B704" t="s">
        <v>981</v>
      </c>
      <c r="C704" t="s">
        <v>981</v>
      </c>
      <c r="D704" t="s">
        <v>981</v>
      </c>
      <c r="E704" t="s">
        <v>982</v>
      </c>
      <c r="F704" t="s">
        <v>981</v>
      </c>
      <c r="G704" t="s">
        <v>981</v>
      </c>
      <c r="H704" t="s">
        <v>981</v>
      </c>
      <c r="I704" t="s">
        <v>181</v>
      </c>
      <c r="J704" t="s">
        <v>839</v>
      </c>
      <c r="K704" t="s">
        <v>981</v>
      </c>
      <c r="L704" t="s">
        <v>116</v>
      </c>
    </row>
    <row r="705" spans="1:12">
      <c r="A705">
        <v>13.38475227355957</v>
      </c>
      <c r="B705" t="s">
        <v>981</v>
      </c>
      <c r="C705" t="s">
        <v>981</v>
      </c>
      <c r="D705" t="s">
        <v>981</v>
      </c>
      <c r="E705" t="s">
        <v>982</v>
      </c>
      <c r="F705" t="s">
        <v>981</v>
      </c>
      <c r="G705" t="s">
        <v>981</v>
      </c>
      <c r="H705" t="s">
        <v>981</v>
      </c>
      <c r="I705" t="s">
        <v>181</v>
      </c>
      <c r="J705" t="s">
        <v>365</v>
      </c>
      <c r="K705" t="s">
        <v>981</v>
      </c>
      <c r="L705" t="s">
        <v>116</v>
      </c>
    </row>
    <row r="706" spans="1:12">
      <c r="A706">
        <v>12.364437103271484</v>
      </c>
      <c r="B706" t="s">
        <v>981</v>
      </c>
      <c r="C706" t="s">
        <v>981</v>
      </c>
      <c r="D706" t="s">
        <v>981</v>
      </c>
      <c r="E706" t="s">
        <v>982</v>
      </c>
      <c r="F706" t="s">
        <v>981</v>
      </c>
      <c r="G706" t="s">
        <v>981</v>
      </c>
      <c r="H706" t="s">
        <v>981</v>
      </c>
      <c r="I706" t="s">
        <v>181</v>
      </c>
      <c r="J706" t="s">
        <v>802</v>
      </c>
      <c r="K706" t="s">
        <v>981</v>
      </c>
      <c r="L706" t="s">
        <v>116</v>
      </c>
    </row>
    <row r="707" spans="1:12">
      <c r="A707">
        <v>14.138036727905273</v>
      </c>
      <c r="B707" t="s">
        <v>981</v>
      </c>
      <c r="C707" t="s">
        <v>981</v>
      </c>
      <c r="D707" t="s">
        <v>981</v>
      </c>
      <c r="E707" t="s">
        <v>982</v>
      </c>
      <c r="F707" t="s">
        <v>981</v>
      </c>
      <c r="G707" t="s">
        <v>981</v>
      </c>
      <c r="H707" t="s">
        <v>981</v>
      </c>
      <c r="I707" t="s">
        <v>181</v>
      </c>
      <c r="J707" t="s">
        <v>803</v>
      </c>
      <c r="K707" t="s">
        <v>981</v>
      </c>
      <c r="L707" t="s">
        <v>116</v>
      </c>
    </row>
    <row r="708" spans="1:12">
      <c r="A708">
        <v>13.376562118530273</v>
      </c>
      <c r="B708" t="s">
        <v>981</v>
      </c>
      <c r="C708" t="s">
        <v>981</v>
      </c>
      <c r="D708" t="s">
        <v>981</v>
      </c>
      <c r="E708" t="s">
        <v>982</v>
      </c>
      <c r="F708" t="s">
        <v>981</v>
      </c>
      <c r="G708" t="s">
        <v>981</v>
      </c>
      <c r="H708" t="s">
        <v>981</v>
      </c>
      <c r="I708" t="s">
        <v>181</v>
      </c>
      <c r="J708" t="s">
        <v>978</v>
      </c>
      <c r="K708" t="s">
        <v>981</v>
      </c>
      <c r="L708" t="s">
        <v>116</v>
      </c>
    </row>
    <row r="709" spans="1:12">
      <c r="A709">
        <v>9.9948644638061523</v>
      </c>
      <c r="B709" t="s">
        <v>981</v>
      </c>
      <c r="C709" t="s">
        <v>981</v>
      </c>
      <c r="D709" t="s">
        <v>981</v>
      </c>
      <c r="E709" t="s">
        <v>982</v>
      </c>
      <c r="F709" t="s">
        <v>981</v>
      </c>
      <c r="G709" t="s">
        <v>981</v>
      </c>
      <c r="H709" t="s">
        <v>981</v>
      </c>
      <c r="I709" t="s">
        <v>181</v>
      </c>
      <c r="J709" t="s">
        <v>60</v>
      </c>
      <c r="K709" t="s">
        <v>981</v>
      </c>
      <c r="L709" t="s">
        <v>116</v>
      </c>
    </row>
    <row r="710" spans="1:12">
      <c r="A710">
        <v>21.865865707397461</v>
      </c>
      <c r="B710" t="s">
        <v>981</v>
      </c>
      <c r="C710" t="s">
        <v>981</v>
      </c>
      <c r="D710" t="s">
        <v>981</v>
      </c>
      <c r="E710" t="s">
        <v>982</v>
      </c>
      <c r="F710" t="s">
        <v>981</v>
      </c>
      <c r="G710" t="s">
        <v>981</v>
      </c>
      <c r="H710" t="s">
        <v>981</v>
      </c>
      <c r="I710" t="s">
        <v>181</v>
      </c>
      <c r="J710" t="s">
        <v>59</v>
      </c>
      <c r="K710" t="s">
        <v>981</v>
      </c>
      <c r="L710" t="s">
        <v>116</v>
      </c>
    </row>
    <row r="711" spans="1:12">
      <c r="A711">
        <v>15.802177429199219</v>
      </c>
      <c r="B711" t="s">
        <v>981</v>
      </c>
      <c r="C711" t="s">
        <v>981</v>
      </c>
      <c r="D711" t="s">
        <v>981</v>
      </c>
      <c r="E711" t="s">
        <v>982</v>
      </c>
      <c r="F711" t="s">
        <v>981</v>
      </c>
      <c r="G711" t="s">
        <v>981</v>
      </c>
      <c r="H711" t="s">
        <v>981</v>
      </c>
      <c r="I711" t="s">
        <v>181</v>
      </c>
      <c r="J711" t="s">
        <v>73</v>
      </c>
      <c r="K711" t="s">
        <v>981</v>
      </c>
      <c r="L711" t="s">
        <v>116</v>
      </c>
    </row>
    <row r="712" spans="1:12">
      <c r="A712">
        <v>16.678050994873047</v>
      </c>
      <c r="B712" t="s">
        <v>981</v>
      </c>
      <c r="C712" t="s">
        <v>981</v>
      </c>
      <c r="D712" t="s">
        <v>981</v>
      </c>
      <c r="E712" t="s">
        <v>982</v>
      </c>
      <c r="F712" t="s">
        <v>981</v>
      </c>
      <c r="G712" t="s">
        <v>981</v>
      </c>
      <c r="H712" t="s">
        <v>981</v>
      </c>
      <c r="I712" t="s">
        <v>181</v>
      </c>
      <c r="J712" t="s">
        <v>71</v>
      </c>
      <c r="K712" t="s">
        <v>981</v>
      </c>
      <c r="L712" t="s">
        <v>116</v>
      </c>
    </row>
    <row r="713" spans="1:12">
      <c r="A713">
        <v>7.1616215705871582</v>
      </c>
      <c r="B713" t="s">
        <v>981</v>
      </c>
      <c r="C713" t="s">
        <v>981</v>
      </c>
      <c r="D713" t="s">
        <v>981</v>
      </c>
      <c r="E713" t="s">
        <v>982</v>
      </c>
      <c r="F713" t="s">
        <v>981</v>
      </c>
      <c r="G713" t="s">
        <v>981</v>
      </c>
      <c r="H713" t="s">
        <v>981</v>
      </c>
      <c r="I713" t="s">
        <v>181</v>
      </c>
      <c r="J713" t="s">
        <v>72</v>
      </c>
      <c r="K713" t="s">
        <v>981</v>
      </c>
      <c r="L713" t="s">
        <v>116</v>
      </c>
    </row>
    <row r="714" spans="1:12">
      <c r="A714">
        <v>24.7838134765625</v>
      </c>
      <c r="B714" t="s">
        <v>981</v>
      </c>
      <c r="C714" t="s">
        <v>981</v>
      </c>
      <c r="D714" t="s">
        <v>981</v>
      </c>
      <c r="E714" t="s">
        <v>982</v>
      </c>
      <c r="F714" t="s">
        <v>981</v>
      </c>
      <c r="G714" t="s">
        <v>981</v>
      </c>
      <c r="H714" t="s">
        <v>981</v>
      </c>
      <c r="I714" t="s">
        <v>182</v>
      </c>
      <c r="J714" t="s">
        <v>52</v>
      </c>
      <c r="K714" t="s">
        <v>981</v>
      </c>
      <c r="L714" t="s">
        <v>116</v>
      </c>
    </row>
    <row r="715" spans="1:12">
      <c r="A715">
        <v>7.0771074295043945</v>
      </c>
      <c r="B715" t="s">
        <v>981</v>
      </c>
      <c r="C715" t="s">
        <v>981</v>
      </c>
      <c r="D715" t="s">
        <v>981</v>
      </c>
      <c r="E715" t="s">
        <v>982</v>
      </c>
      <c r="F715" t="s">
        <v>981</v>
      </c>
      <c r="G715" t="s">
        <v>981</v>
      </c>
      <c r="H715" t="s">
        <v>981</v>
      </c>
      <c r="I715" t="s">
        <v>182</v>
      </c>
      <c r="J715" t="s">
        <v>53</v>
      </c>
      <c r="K715" t="s">
        <v>981</v>
      </c>
      <c r="L715" t="s">
        <v>116</v>
      </c>
    </row>
    <row r="716" spans="1:12">
      <c r="A716">
        <v>14.786253929138184</v>
      </c>
      <c r="B716" t="s">
        <v>981</v>
      </c>
      <c r="C716" t="s">
        <v>981</v>
      </c>
      <c r="D716" t="s">
        <v>981</v>
      </c>
      <c r="E716" t="s">
        <v>982</v>
      </c>
      <c r="F716" t="s">
        <v>981</v>
      </c>
      <c r="G716" t="s">
        <v>981</v>
      </c>
      <c r="H716" t="s">
        <v>981</v>
      </c>
      <c r="I716" t="s">
        <v>182</v>
      </c>
      <c r="J716" t="s">
        <v>54</v>
      </c>
      <c r="K716" t="s">
        <v>981</v>
      </c>
      <c r="L716" t="s">
        <v>116</v>
      </c>
    </row>
    <row r="717" spans="1:12">
      <c r="A717">
        <v>13.187892913818359</v>
      </c>
      <c r="B717" t="s">
        <v>981</v>
      </c>
      <c r="C717" t="s">
        <v>981</v>
      </c>
      <c r="D717" t="s">
        <v>981</v>
      </c>
      <c r="E717" t="s">
        <v>982</v>
      </c>
      <c r="F717" t="s">
        <v>981</v>
      </c>
      <c r="G717" t="s">
        <v>981</v>
      </c>
      <c r="H717" t="s">
        <v>981</v>
      </c>
      <c r="I717" t="s">
        <v>182</v>
      </c>
      <c r="J717" t="s">
        <v>55</v>
      </c>
      <c r="K717" t="s">
        <v>981</v>
      </c>
      <c r="L717" t="s">
        <v>116</v>
      </c>
    </row>
    <row r="718" spans="1:12">
      <c r="A718">
        <v>20.479049682617188</v>
      </c>
      <c r="B718" t="s">
        <v>981</v>
      </c>
      <c r="C718" t="s">
        <v>981</v>
      </c>
      <c r="D718" t="s">
        <v>981</v>
      </c>
      <c r="E718" t="s">
        <v>982</v>
      </c>
      <c r="F718" t="s">
        <v>981</v>
      </c>
      <c r="G718" t="s">
        <v>981</v>
      </c>
      <c r="H718" t="s">
        <v>981</v>
      </c>
      <c r="I718" t="s">
        <v>182</v>
      </c>
      <c r="J718" t="s">
        <v>56</v>
      </c>
      <c r="K718" t="s">
        <v>981</v>
      </c>
      <c r="L718" t="s">
        <v>116</v>
      </c>
    </row>
    <row r="719" spans="1:12">
      <c r="A719">
        <v>14.186932563781738</v>
      </c>
      <c r="B719" t="s">
        <v>981</v>
      </c>
      <c r="C719" t="s">
        <v>981</v>
      </c>
      <c r="D719" t="s">
        <v>981</v>
      </c>
      <c r="E719" t="s">
        <v>982</v>
      </c>
      <c r="F719" t="s">
        <v>981</v>
      </c>
      <c r="G719" t="s">
        <v>981</v>
      </c>
      <c r="H719" t="s">
        <v>981</v>
      </c>
      <c r="I719" t="s">
        <v>182</v>
      </c>
      <c r="J719" t="s">
        <v>57</v>
      </c>
      <c r="K719" t="s">
        <v>981</v>
      </c>
      <c r="L719" t="s">
        <v>116</v>
      </c>
    </row>
    <row r="720" spans="1:12">
      <c r="A720">
        <v>5.5338325500488281</v>
      </c>
      <c r="B720" t="s">
        <v>981</v>
      </c>
      <c r="C720" t="s">
        <v>981</v>
      </c>
      <c r="D720" t="s">
        <v>981</v>
      </c>
      <c r="E720" t="s">
        <v>982</v>
      </c>
      <c r="F720" t="s">
        <v>981</v>
      </c>
      <c r="G720" t="s">
        <v>981</v>
      </c>
      <c r="H720" t="s">
        <v>981</v>
      </c>
      <c r="I720" t="s">
        <v>182</v>
      </c>
      <c r="J720" t="s">
        <v>58</v>
      </c>
      <c r="K720" t="s">
        <v>981</v>
      </c>
      <c r="L720" t="s">
        <v>116</v>
      </c>
    </row>
    <row r="721" spans="1:12">
      <c r="A721">
        <v>12.567293167114258</v>
      </c>
      <c r="B721" t="s">
        <v>981</v>
      </c>
      <c r="C721" t="s">
        <v>981</v>
      </c>
      <c r="D721" t="s">
        <v>981</v>
      </c>
      <c r="E721" t="s">
        <v>982</v>
      </c>
      <c r="F721" t="s">
        <v>981</v>
      </c>
      <c r="G721" t="s">
        <v>981</v>
      </c>
      <c r="H721" t="s">
        <v>981</v>
      </c>
      <c r="I721" t="s">
        <v>182</v>
      </c>
      <c r="J721" t="s">
        <v>435</v>
      </c>
      <c r="K721" t="s">
        <v>981</v>
      </c>
      <c r="L721" t="s">
        <v>116</v>
      </c>
    </row>
    <row r="722" spans="1:12">
      <c r="A722">
        <v>13.963873863220215</v>
      </c>
      <c r="B722" t="s">
        <v>981</v>
      </c>
      <c r="C722" t="s">
        <v>981</v>
      </c>
      <c r="D722" t="s">
        <v>981</v>
      </c>
      <c r="E722" t="s">
        <v>982</v>
      </c>
      <c r="F722" t="s">
        <v>981</v>
      </c>
      <c r="G722" t="s">
        <v>981</v>
      </c>
      <c r="H722" t="s">
        <v>981</v>
      </c>
      <c r="I722" t="s">
        <v>182</v>
      </c>
      <c r="J722" t="s">
        <v>436</v>
      </c>
      <c r="K722" t="s">
        <v>981</v>
      </c>
      <c r="L722" t="s">
        <v>116</v>
      </c>
    </row>
    <row r="723" spans="1:12">
      <c r="A723">
        <v>17.078281402587891</v>
      </c>
      <c r="B723" t="s">
        <v>981</v>
      </c>
      <c r="C723" t="s">
        <v>981</v>
      </c>
      <c r="D723" t="s">
        <v>981</v>
      </c>
      <c r="E723" t="s">
        <v>982</v>
      </c>
      <c r="F723" t="s">
        <v>981</v>
      </c>
      <c r="G723" t="s">
        <v>981</v>
      </c>
      <c r="H723" t="s">
        <v>981</v>
      </c>
      <c r="I723" t="s">
        <v>182</v>
      </c>
      <c r="J723" t="s">
        <v>821</v>
      </c>
      <c r="K723" t="s">
        <v>981</v>
      </c>
      <c r="L723" t="s">
        <v>116</v>
      </c>
    </row>
    <row r="724" spans="1:12">
      <c r="A724">
        <v>16.019193649291992</v>
      </c>
      <c r="B724" t="s">
        <v>981</v>
      </c>
      <c r="C724" t="s">
        <v>981</v>
      </c>
      <c r="D724" t="s">
        <v>981</v>
      </c>
      <c r="E724" t="s">
        <v>982</v>
      </c>
      <c r="F724" t="s">
        <v>981</v>
      </c>
      <c r="G724" t="s">
        <v>981</v>
      </c>
      <c r="H724" t="s">
        <v>981</v>
      </c>
      <c r="I724" t="s">
        <v>182</v>
      </c>
      <c r="J724" t="s">
        <v>822</v>
      </c>
      <c r="K724" t="s">
        <v>981</v>
      </c>
      <c r="L724" t="s">
        <v>116</v>
      </c>
    </row>
    <row r="725" spans="1:12">
      <c r="A725">
        <v>34.464736938476562</v>
      </c>
      <c r="B725" t="s">
        <v>981</v>
      </c>
      <c r="C725" t="s">
        <v>981</v>
      </c>
      <c r="D725" t="s">
        <v>981</v>
      </c>
      <c r="E725" t="s">
        <v>982</v>
      </c>
      <c r="F725" t="s">
        <v>981</v>
      </c>
      <c r="G725" t="s">
        <v>981</v>
      </c>
      <c r="H725" t="s">
        <v>981</v>
      </c>
      <c r="I725" t="s">
        <v>182</v>
      </c>
      <c r="J725" t="s">
        <v>437</v>
      </c>
      <c r="K725" t="s">
        <v>981</v>
      </c>
      <c r="L725" t="s">
        <v>116</v>
      </c>
    </row>
    <row r="726" spans="1:12">
      <c r="A726">
        <v>13.820187568664551</v>
      </c>
      <c r="B726" t="s">
        <v>981</v>
      </c>
      <c r="C726" t="s">
        <v>981</v>
      </c>
      <c r="D726" t="s">
        <v>981</v>
      </c>
      <c r="E726" t="s">
        <v>982</v>
      </c>
      <c r="F726" t="s">
        <v>981</v>
      </c>
      <c r="G726" t="s">
        <v>981</v>
      </c>
      <c r="H726" t="s">
        <v>981</v>
      </c>
      <c r="I726" t="s">
        <v>182</v>
      </c>
      <c r="J726" t="s">
        <v>365</v>
      </c>
      <c r="K726" t="s">
        <v>981</v>
      </c>
      <c r="L726" t="s">
        <v>116</v>
      </c>
    </row>
    <row r="727" spans="1:12">
      <c r="A727">
        <v>12.809067726135254</v>
      </c>
      <c r="B727" t="s">
        <v>981</v>
      </c>
      <c r="C727" t="s">
        <v>981</v>
      </c>
      <c r="D727" t="s">
        <v>981</v>
      </c>
      <c r="E727" t="s">
        <v>982</v>
      </c>
      <c r="F727" t="s">
        <v>981</v>
      </c>
      <c r="G727" t="s">
        <v>981</v>
      </c>
      <c r="H727" t="s">
        <v>981</v>
      </c>
      <c r="I727" t="s">
        <v>182</v>
      </c>
      <c r="J727" t="s">
        <v>802</v>
      </c>
      <c r="K727" t="s">
        <v>981</v>
      </c>
      <c r="L727" t="s">
        <v>116</v>
      </c>
    </row>
    <row r="728" spans="1:12">
      <c r="A728">
        <v>14.421066284179688</v>
      </c>
      <c r="B728" t="s">
        <v>981</v>
      </c>
      <c r="C728" t="s">
        <v>981</v>
      </c>
      <c r="D728" t="s">
        <v>981</v>
      </c>
      <c r="E728" t="s">
        <v>982</v>
      </c>
      <c r="F728" t="s">
        <v>981</v>
      </c>
      <c r="G728" t="s">
        <v>981</v>
      </c>
      <c r="H728" t="s">
        <v>981</v>
      </c>
      <c r="I728" t="s">
        <v>182</v>
      </c>
      <c r="J728" t="s">
        <v>803</v>
      </c>
      <c r="K728" t="s">
        <v>981</v>
      </c>
      <c r="L728" t="s">
        <v>116</v>
      </c>
    </row>
    <row r="729" spans="1:12">
      <c r="A729">
        <v>13.807572364807129</v>
      </c>
      <c r="B729" t="s">
        <v>981</v>
      </c>
      <c r="C729" t="s">
        <v>981</v>
      </c>
      <c r="D729" t="s">
        <v>981</v>
      </c>
      <c r="E729" t="s">
        <v>982</v>
      </c>
      <c r="F729" t="s">
        <v>981</v>
      </c>
      <c r="G729" t="s">
        <v>981</v>
      </c>
      <c r="H729" t="s">
        <v>981</v>
      </c>
      <c r="I729" t="s">
        <v>182</v>
      </c>
      <c r="J729" t="s">
        <v>978</v>
      </c>
      <c r="K729" t="s">
        <v>981</v>
      </c>
      <c r="L729" t="s">
        <v>116</v>
      </c>
    </row>
    <row r="730" spans="1:12">
      <c r="A730">
        <v>10.250191688537598</v>
      </c>
      <c r="B730" t="s">
        <v>981</v>
      </c>
      <c r="C730" t="s">
        <v>981</v>
      </c>
      <c r="D730" t="s">
        <v>981</v>
      </c>
      <c r="E730" t="s">
        <v>982</v>
      </c>
      <c r="F730" t="s">
        <v>981</v>
      </c>
      <c r="G730" t="s">
        <v>981</v>
      </c>
      <c r="H730" t="s">
        <v>981</v>
      </c>
      <c r="I730" t="s">
        <v>182</v>
      </c>
      <c r="J730" t="s">
        <v>60</v>
      </c>
      <c r="K730" t="s">
        <v>981</v>
      </c>
      <c r="L730" t="s">
        <v>116</v>
      </c>
    </row>
    <row r="731" spans="1:12">
      <c r="A731">
        <v>25.212806701660156</v>
      </c>
      <c r="B731" t="s">
        <v>981</v>
      </c>
      <c r="C731" t="s">
        <v>981</v>
      </c>
      <c r="D731" t="s">
        <v>981</v>
      </c>
      <c r="E731" t="s">
        <v>982</v>
      </c>
      <c r="F731" t="s">
        <v>981</v>
      </c>
      <c r="G731" t="s">
        <v>981</v>
      </c>
      <c r="H731" t="s">
        <v>981</v>
      </c>
      <c r="I731" t="s">
        <v>182</v>
      </c>
      <c r="J731" t="s">
        <v>59</v>
      </c>
      <c r="K731" t="s">
        <v>981</v>
      </c>
      <c r="L731" t="s">
        <v>116</v>
      </c>
    </row>
    <row r="732" spans="1:12">
      <c r="A732">
        <v>16.79316520690918</v>
      </c>
      <c r="B732" t="s">
        <v>981</v>
      </c>
      <c r="C732" t="s">
        <v>981</v>
      </c>
      <c r="D732" t="s">
        <v>981</v>
      </c>
      <c r="E732" t="s">
        <v>982</v>
      </c>
      <c r="F732" t="s">
        <v>981</v>
      </c>
      <c r="G732" t="s">
        <v>981</v>
      </c>
      <c r="H732" t="s">
        <v>981</v>
      </c>
      <c r="I732" t="s">
        <v>182</v>
      </c>
      <c r="J732" t="s">
        <v>73</v>
      </c>
      <c r="K732" t="s">
        <v>981</v>
      </c>
      <c r="L732" t="s">
        <v>116</v>
      </c>
    </row>
    <row r="733" spans="1:12">
      <c r="A733">
        <v>16.821571350097656</v>
      </c>
      <c r="B733" t="s">
        <v>981</v>
      </c>
      <c r="C733" t="s">
        <v>981</v>
      </c>
      <c r="D733" t="s">
        <v>981</v>
      </c>
      <c r="E733" t="s">
        <v>982</v>
      </c>
      <c r="F733" t="s">
        <v>981</v>
      </c>
      <c r="G733" t="s">
        <v>981</v>
      </c>
      <c r="H733" t="s">
        <v>981</v>
      </c>
      <c r="I733" t="s">
        <v>182</v>
      </c>
      <c r="J733" t="s">
        <v>71</v>
      </c>
      <c r="K733" t="s">
        <v>981</v>
      </c>
      <c r="L733" t="s">
        <v>116</v>
      </c>
    </row>
    <row r="734" spans="1:12">
      <c r="A734">
        <v>7.2512550354003906</v>
      </c>
      <c r="B734" t="s">
        <v>981</v>
      </c>
      <c r="C734" t="s">
        <v>981</v>
      </c>
      <c r="D734" t="s">
        <v>981</v>
      </c>
      <c r="E734" t="s">
        <v>982</v>
      </c>
      <c r="F734" t="s">
        <v>981</v>
      </c>
      <c r="G734" t="s">
        <v>981</v>
      </c>
      <c r="H734" t="s">
        <v>981</v>
      </c>
      <c r="I734" t="s">
        <v>182</v>
      </c>
      <c r="J734" t="s">
        <v>72</v>
      </c>
      <c r="K734" t="s">
        <v>981</v>
      </c>
      <c r="L734" t="s">
        <v>116</v>
      </c>
    </row>
    <row r="735" spans="1:12">
      <c r="A735">
        <v>33.964588999308283</v>
      </c>
      <c r="B735" t="s">
        <v>981</v>
      </c>
      <c r="C735" t="s">
        <v>981</v>
      </c>
      <c r="D735" t="s">
        <v>981</v>
      </c>
      <c r="E735" t="s">
        <v>982</v>
      </c>
      <c r="F735" t="s">
        <v>981</v>
      </c>
      <c r="G735" t="s">
        <v>981</v>
      </c>
      <c r="H735" t="s">
        <v>981</v>
      </c>
      <c r="I735" t="s">
        <v>183</v>
      </c>
      <c r="J735" t="s">
        <v>52</v>
      </c>
      <c r="K735" t="s">
        <v>981</v>
      </c>
      <c r="L735" t="s">
        <v>116</v>
      </c>
    </row>
    <row r="736" spans="1:12">
      <c r="A736">
        <v>70.266928039772239</v>
      </c>
      <c r="B736" t="s">
        <v>981</v>
      </c>
      <c r="C736" t="s">
        <v>981</v>
      </c>
      <c r="D736" t="s">
        <v>981</v>
      </c>
      <c r="E736" t="s">
        <v>982</v>
      </c>
      <c r="F736" t="s">
        <v>981</v>
      </c>
      <c r="G736" t="s">
        <v>981</v>
      </c>
      <c r="H736" t="s">
        <v>981</v>
      </c>
      <c r="I736" t="s">
        <v>183</v>
      </c>
      <c r="J736" t="s">
        <v>53</v>
      </c>
      <c r="K736" t="s">
        <v>981</v>
      </c>
      <c r="L736" t="s">
        <v>116</v>
      </c>
    </row>
    <row r="737" spans="1:12">
      <c r="A737">
        <v>49.668183070250919</v>
      </c>
      <c r="B737" t="s">
        <v>981</v>
      </c>
      <c r="C737" t="s">
        <v>981</v>
      </c>
      <c r="D737" t="s">
        <v>981</v>
      </c>
      <c r="E737" t="s">
        <v>982</v>
      </c>
      <c r="F737" t="s">
        <v>981</v>
      </c>
      <c r="G737" t="s">
        <v>981</v>
      </c>
      <c r="H737" t="s">
        <v>981</v>
      </c>
      <c r="I737" t="s">
        <v>183</v>
      </c>
      <c r="J737" t="s">
        <v>54</v>
      </c>
      <c r="K737" t="s">
        <v>981</v>
      </c>
      <c r="L737" t="s">
        <v>116</v>
      </c>
    </row>
    <row r="738" spans="1:12">
      <c r="A738">
        <v>51.915875665228008</v>
      </c>
      <c r="B738" t="s">
        <v>981</v>
      </c>
      <c r="C738" t="s">
        <v>981</v>
      </c>
      <c r="D738" t="s">
        <v>981</v>
      </c>
      <c r="E738" t="s">
        <v>982</v>
      </c>
      <c r="F738" t="s">
        <v>981</v>
      </c>
      <c r="G738" t="s">
        <v>981</v>
      </c>
      <c r="H738" t="s">
        <v>981</v>
      </c>
      <c r="I738" t="s">
        <v>183</v>
      </c>
      <c r="J738" t="s">
        <v>55</v>
      </c>
      <c r="K738" t="s">
        <v>981</v>
      </c>
      <c r="L738" t="s">
        <v>116</v>
      </c>
    </row>
    <row r="739" spans="1:12">
      <c r="A739">
        <v>50.025638587086895</v>
      </c>
      <c r="B739" t="s">
        <v>981</v>
      </c>
      <c r="C739" t="s">
        <v>981</v>
      </c>
      <c r="D739" t="s">
        <v>981</v>
      </c>
      <c r="E739" t="s">
        <v>982</v>
      </c>
      <c r="F739" t="s">
        <v>981</v>
      </c>
      <c r="G739" t="s">
        <v>981</v>
      </c>
      <c r="H739" t="s">
        <v>981</v>
      </c>
      <c r="I739" t="s">
        <v>183</v>
      </c>
      <c r="J739" t="s">
        <v>56</v>
      </c>
      <c r="K739" t="s">
        <v>981</v>
      </c>
      <c r="L739" t="s">
        <v>116</v>
      </c>
    </row>
    <row r="740" spans="1:12">
      <c r="A740">
        <v>75.248836561245582</v>
      </c>
      <c r="B740" t="s">
        <v>981</v>
      </c>
      <c r="C740" t="s">
        <v>981</v>
      </c>
      <c r="D740" t="s">
        <v>981</v>
      </c>
      <c r="E740" t="s">
        <v>982</v>
      </c>
      <c r="F740" t="s">
        <v>981</v>
      </c>
      <c r="G740" t="s">
        <v>981</v>
      </c>
      <c r="H740" t="s">
        <v>981</v>
      </c>
      <c r="I740" t="s">
        <v>183</v>
      </c>
      <c r="J740" t="s">
        <v>57</v>
      </c>
      <c r="K740" t="s">
        <v>981</v>
      </c>
      <c r="L740" t="s">
        <v>116</v>
      </c>
    </row>
    <row r="741" spans="1:12">
      <c r="A741">
        <v>69.424620165090843</v>
      </c>
      <c r="B741" t="s">
        <v>981</v>
      </c>
      <c r="C741" t="s">
        <v>981</v>
      </c>
      <c r="D741" t="s">
        <v>981</v>
      </c>
      <c r="E741" t="s">
        <v>982</v>
      </c>
      <c r="F741" t="s">
        <v>981</v>
      </c>
      <c r="G741" t="s">
        <v>981</v>
      </c>
      <c r="H741" t="s">
        <v>981</v>
      </c>
      <c r="I741" t="s">
        <v>183</v>
      </c>
      <c r="J741" t="s">
        <v>58</v>
      </c>
      <c r="K741" t="s">
        <v>981</v>
      </c>
      <c r="L741" t="s">
        <v>116</v>
      </c>
    </row>
    <row r="742" spans="1:12">
      <c r="A742">
        <v>51.777026784575597</v>
      </c>
      <c r="B742" t="s">
        <v>981</v>
      </c>
      <c r="C742" t="s">
        <v>981</v>
      </c>
      <c r="D742" t="s">
        <v>981</v>
      </c>
      <c r="E742" t="s">
        <v>982</v>
      </c>
      <c r="F742" t="s">
        <v>981</v>
      </c>
      <c r="G742" t="s">
        <v>981</v>
      </c>
      <c r="H742" t="s">
        <v>981</v>
      </c>
      <c r="I742" t="s">
        <v>183</v>
      </c>
      <c r="J742" t="s">
        <v>435</v>
      </c>
      <c r="K742" t="s">
        <v>981</v>
      </c>
      <c r="L742" t="s">
        <v>116</v>
      </c>
    </row>
    <row r="743" spans="1:12">
      <c r="A743">
        <v>59.778456807809619</v>
      </c>
      <c r="B743" t="s">
        <v>981</v>
      </c>
      <c r="C743" t="s">
        <v>981</v>
      </c>
      <c r="D743" t="s">
        <v>981</v>
      </c>
      <c r="E743" t="s">
        <v>982</v>
      </c>
      <c r="F743" t="s">
        <v>981</v>
      </c>
      <c r="G743" t="s">
        <v>981</v>
      </c>
      <c r="H743" t="s">
        <v>981</v>
      </c>
      <c r="I743" t="s">
        <v>183</v>
      </c>
      <c r="J743" t="s">
        <v>436</v>
      </c>
      <c r="K743" t="s">
        <v>981</v>
      </c>
      <c r="L743" t="s">
        <v>116</v>
      </c>
    </row>
    <row r="744" spans="1:12">
      <c r="A744">
        <v>71.320029485026026</v>
      </c>
      <c r="B744" t="s">
        <v>981</v>
      </c>
      <c r="C744" t="s">
        <v>981</v>
      </c>
      <c r="D744" t="s">
        <v>981</v>
      </c>
      <c r="E744" t="s">
        <v>982</v>
      </c>
      <c r="F744" t="s">
        <v>981</v>
      </c>
      <c r="G744" t="s">
        <v>981</v>
      </c>
      <c r="H744" t="s">
        <v>981</v>
      </c>
      <c r="I744" t="s">
        <v>183</v>
      </c>
      <c r="J744" t="s">
        <v>821</v>
      </c>
      <c r="K744" t="s">
        <v>981</v>
      </c>
      <c r="L744" t="s">
        <v>116</v>
      </c>
    </row>
    <row r="745" spans="1:12">
      <c r="A745">
        <v>53.981220071618054</v>
      </c>
      <c r="B745" t="s">
        <v>981</v>
      </c>
      <c r="C745" t="s">
        <v>981</v>
      </c>
      <c r="D745" t="s">
        <v>981</v>
      </c>
      <c r="E745" t="s">
        <v>982</v>
      </c>
      <c r="F745" t="s">
        <v>981</v>
      </c>
      <c r="G745" t="s">
        <v>981</v>
      </c>
      <c r="H745" t="s">
        <v>981</v>
      </c>
      <c r="I745" t="s">
        <v>183</v>
      </c>
      <c r="J745" t="s">
        <v>822</v>
      </c>
      <c r="K745" t="s">
        <v>981</v>
      </c>
      <c r="L745" t="s">
        <v>116</v>
      </c>
    </row>
    <row r="746" spans="1:12">
      <c r="A746">
        <v>85.728577531984968</v>
      </c>
      <c r="B746" t="s">
        <v>981</v>
      </c>
      <c r="C746" t="s">
        <v>981</v>
      </c>
      <c r="D746" t="s">
        <v>981</v>
      </c>
      <c r="E746" t="s">
        <v>982</v>
      </c>
      <c r="F746" t="s">
        <v>981</v>
      </c>
      <c r="G746" t="s">
        <v>981</v>
      </c>
      <c r="H746" t="s">
        <v>981</v>
      </c>
      <c r="I746" t="s">
        <v>183</v>
      </c>
      <c r="J746" t="s">
        <v>437</v>
      </c>
      <c r="K746" t="s">
        <v>981</v>
      </c>
      <c r="L746" t="s">
        <v>116</v>
      </c>
    </row>
    <row r="747" spans="1:12">
      <c r="A747">
        <v>54.863715885598161</v>
      </c>
      <c r="B747" t="s">
        <v>981</v>
      </c>
      <c r="C747" t="s">
        <v>981</v>
      </c>
      <c r="D747" t="s">
        <v>981</v>
      </c>
      <c r="E747" t="s">
        <v>982</v>
      </c>
      <c r="F747" t="s">
        <v>981</v>
      </c>
      <c r="G747" t="s">
        <v>981</v>
      </c>
      <c r="H747" t="s">
        <v>981</v>
      </c>
      <c r="I747" t="s">
        <v>183</v>
      </c>
      <c r="J747" t="s">
        <v>838</v>
      </c>
      <c r="K747" t="s">
        <v>981</v>
      </c>
      <c r="L747" t="s">
        <v>116</v>
      </c>
    </row>
    <row r="748" spans="1:12">
      <c r="A748">
        <v>70.793318496074022</v>
      </c>
      <c r="B748" t="s">
        <v>981</v>
      </c>
      <c r="C748" t="s">
        <v>981</v>
      </c>
      <c r="D748" t="s">
        <v>981</v>
      </c>
      <c r="E748" t="s">
        <v>982</v>
      </c>
      <c r="F748" t="s">
        <v>981</v>
      </c>
      <c r="G748" t="s">
        <v>981</v>
      </c>
      <c r="H748" t="s">
        <v>981</v>
      </c>
      <c r="I748" t="s">
        <v>183</v>
      </c>
      <c r="J748" t="s">
        <v>839</v>
      </c>
      <c r="K748" t="s">
        <v>981</v>
      </c>
      <c r="L748" t="s">
        <v>116</v>
      </c>
    </row>
    <row r="749" spans="1:12">
      <c r="A749">
        <v>56.557222593044202</v>
      </c>
      <c r="B749" t="s">
        <v>981</v>
      </c>
      <c r="C749" t="s">
        <v>981</v>
      </c>
      <c r="D749" t="s">
        <v>981</v>
      </c>
      <c r="E749" t="s">
        <v>982</v>
      </c>
      <c r="F749" t="s">
        <v>981</v>
      </c>
      <c r="G749" t="s">
        <v>981</v>
      </c>
      <c r="H749" t="s">
        <v>981</v>
      </c>
      <c r="I749" t="s">
        <v>183</v>
      </c>
      <c r="J749" t="s">
        <v>365</v>
      </c>
      <c r="K749" t="s">
        <v>981</v>
      </c>
      <c r="L749" t="s">
        <v>116</v>
      </c>
    </row>
    <row r="750" spans="1:12">
      <c r="A750">
        <v>58.89985148551812</v>
      </c>
      <c r="B750" t="s">
        <v>981</v>
      </c>
      <c r="C750" t="s">
        <v>981</v>
      </c>
      <c r="D750" t="s">
        <v>981</v>
      </c>
      <c r="E750" t="s">
        <v>982</v>
      </c>
      <c r="F750" t="s">
        <v>981</v>
      </c>
      <c r="G750" t="s">
        <v>981</v>
      </c>
      <c r="H750" t="s">
        <v>981</v>
      </c>
      <c r="I750" t="s">
        <v>183</v>
      </c>
      <c r="J750" t="s">
        <v>802</v>
      </c>
      <c r="K750" t="s">
        <v>981</v>
      </c>
      <c r="L750" t="s">
        <v>116</v>
      </c>
    </row>
    <row r="751" spans="1:12">
      <c r="A751">
        <v>55.191513304446261</v>
      </c>
      <c r="B751" t="s">
        <v>981</v>
      </c>
      <c r="C751" t="s">
        <v>981</v>
      </c>
      <c r="D751" t="s">
        <v>981</v>
      </c>
      <c r="E751" t="s">
        <v>982</v>
      </c>
      <c r="F751" t="s">
        <v>981</v>
      </c>
      <c r="G751" t="s">
        <v>981</v>
      </c>
      <c r="H751" t="s">
        <v>981</v>
      </c>
      <c r="I751" t="s">
        <v>183</v>
      </c>
      <c r="J751" t="s">
        <v>803</v>
      </c>
      <c r="K751" t="s">
        <v>981</v>
      </c>
      <c r="L751" t="s">
        <v>116</v>
      </c>
    </row>
    <row r="752" spans="1:12">
      <c r="A752">
        <v>56.289777180456035</v>
      </c>
      <c r="B752" t="s">
        <v>981</v>
      </c>
      <c r="C752" t="s">
        <v>981</v>
      </c>
      <c r="D752" t="s">
        <v>981</v>
      </c>
      <c r="E752" t="s">
        <v>982</v>
      </c>
      <c r="F752" t="s">
        <v>981</v>
      </c>
      <c r="G752" t="s">
        <v>981</v>
      </c>
      <c r="H752" t="s">
        <v>981</v>
      </c>
      <c r="I752" t="s">
        <v>183</v>
      </c>
      <c r="J752" t="s">
        <v>978</v>
      </c>
      <c r="K752" t="s">
        <v>981</v>
      </c>
      <c r="L752" t="s">
        <v>116</v>
      </c>
    </row>
    <row r="753" spans="1:12">
      <c r="A753">
        <v>48.045729776486574</v>
      </c>
      <c r="B753" t="s">
        <v>981</v>
      </c>
      <c r="C753" t="s">
        <v>981</v>
      </c>
      <c r="D753" t="s">
        <v>981</v>
      </c>
      <c r="E753" t="s">
        <v>982</v>
      </c>
      <c r="F753" t="s">
        <v>981</v>
      </c>
      <c r="G753" t="s">
        <v>981</v>
      </c>
      <c r="H753" t="s">
        <v>981</v>
      </c>
      <c r="I753" t="s">
        <v>183</v>
      </c>
      <c r="J753" t="s">
        <v>60</v>
      </c>
      <c r="K753" t="s">
        <v>981</v>
      </c>
      <c r="L753" t="s">
        <v>116</v>
      </c>
    </row>
    <row r="754" spans="1:12">
      <c r="A754">
        <v>78.20511232501039</v>
      </c>
      <c r="B754" t="s">
        <v>981</v>
      </c>
      <c r="C754" t="s">
        <v>981</v>
      </c>
      <c r="D754" t="s">
        <v>981</v>
      </c>
      <c r="E754" t="s">
        <v>982</v>
      </c>
      <c r="F754" t="s">
        <v>981</v>
      </c>
      <c r="G754" t="s">
        <v>981</v>
      </c>
      <c r="H754" t="s">
        <v>981</v>
      </c>
      <c r="I754" t="s">
        <v>183</v>
      </c>
      <c r="J754" t="s">
        <v>59</v>
      </c>
      <c r="K754" t="s">
        <v>981</v>
      </c>
      <c r="L754" t="s">
        <v>116</v>
      </c>
    </row>
    <row r="755" spans="1:12">
      <c r="A755">
        <v>71.338001485226627</v>
      </c>
      <c r="B755" t="s">
        <v>981</v>
      </c>
      <c r="C755" t="s">
        <v>981</v>
      </c>
      <c r="D755" t="s">
        <v>981</v>
      </c>
      <c r="E755" t="s">
        <v>982</v>
      </c>
      <c r="F755" t="s">
        <v>981</v>
      </c>
      <c r="G755" t="s">
        <v>981</v>
      </c>
      <c r="H755" t="s">
        <v>981</v>
      </c>
      <c r="I755" t="s">
        <v>183</v>
      </c>
      <c r="J755" t="s">
        <v>73</v>
      </c>
      <c r="K755" t="s">
        <v>981</v>
      </c>
      <c r="L755" t="s">
        <v>116</v>
      </c>
    </row>
    <row r="756" spans="1:12">
      <c r="A756">
        <v>35.887555399264897</v>
      </c>
      <c r="B756" t="s">
        <v>981</v>
      </c>
      <c r="C756" t="s">
        <v>981</v>
      </c>
      <c r="D756" t="s">
        <v>981</v>
      </c>
      <c r="E756" t="s">
        <v>982</v>
      </c>
      <c r="F756" t="s">
        <v>981</v>
      </c>
      <c r="G756" t="s">
        <v>981</v>
      </c>
      <c r="H756" t="s">
        <v>981</v>
      </c>
      <c r="I756" t="s">
        <v>183</v>
      </c>
      <c r="J756" t="s">
        <v>71</v>
      </c>
      <c r="K756" t="s">
        <v>981</v>
      </c>
      <c r="L756" t="s">
        <v>116</v>
      </c>
    </row>
    <row r="757" spans="1:12">
      <c r="A757">
        <v>52.50810303383421</v>
      </c>
      <c r="B757" t="s">
        <v>981</v>
      </c>
      <c r="C757" t="s">
        <v>981</v>
      </c>
      <c r="D757" t="s">
        <v>981</v>
      </c>
      <c r="E757" t="s">
        <v>982</v>
      </c>
      <c r="F757" t="s">
        <v>981</v>
      </c>
      <c r="G757" t="s">
        <v>981</v>
      </c>
      <c r="H757" t="s">
        <v>981</v>
      </c>
      <c r="I757" t="s">
        <v>183</v>
      </c>
      <c r="J757" t="s">
        <v>72</v>
      </c>
      <c r="K757" t="s">
        <v>981</v>
      </c>
      <c r="L757" t="s">
        <v>116</v>
      </c>
    </row>
    <row r="758" spans="1:12">
      <c r="A758">
        <v>58.22424673775464</v>
      </c>
      <c r="B758" t="s">
        <v>981</v>
      </c>
      <c r="C758" t="s">
        <v>981</v>
      </c>
      <c r="D758" t="s">
        <v>981</v>
      </c>
      <c r="E758" t="s">
        <v>982</v>
      </c>
      <c r="F758" t="s">
        <v>981</v>
      </c>
      <c r="G758" t="s">
        <v>981</v>
      </c>
      <c r="H758" t="s">
        <v>981</v>
      </c>
      <c r="I758" t="s">
        <v>184</v>
      </c>
      <c r="J758" t="s">
        <v>52</v>
      </c>
      <c r="K758" t="s">
        <v>981</v>
      </c>
      <c r="L758" t="s">
        <v>116</v>
      </c>
    </row>
    <row r="759" spans="1:12">
      <c r="A759">
        <v>85.220631949229968</v>
      </c>
      <c r="B759" t="s">
        <v>981</v>
      </c>
      <c r="C759" t="s">
        <v>981</v>
      </c>
      <c r="D759" t="s">
        <v>981</v>
      </c>
      <c r="E759" t="s">
        <v>982</v>
      </c>
      <c r="F759" t="s">
        <v>981</v>
      </c>
      <c r="G759" t="s">
        <v>981</v>
      </c>
      <c r="H759" t="s">
        <v>981</v>
      </c>
      <c r="I759" t="s">
        <v>184</v>
      </c>
      <c r="J759" t="s">
        <v>53</v>
      </c>
      <c r="K759" t="s">
        <v>981</v>
      </c>
      <c r="L759" t="s">
        <v>116</v>
      </c>
    </row>
    <row r="760" spans="1:12">
      <c r="A760">
        <v>73.825689522301758</v>
      </c>
      <c r="B760" t="s">
        <v>981</v>
      </c>
      <c r="C760" t="s">
        <v>981</v>
      </c>
      <c r="D760" t="s">
        <v>981</v>
      </c>
      <c r="E760" t="s">
        <v>982</v>
      </c>
      <c r="F760" t="s">
        <v>981</v>
      </c>
      <c r="G760" t="s">
        <v>981</v>
      </c>
      <c r="H760" t="s">
        <v>981</v>
      </c>
      <c r="I760" t="s">
        <v>184</v>
      </c>
      <c r="J760" t="s">
        <v>54</v>
      </c>
      <c r="K760" t="s">
        <v>981</v>
      </c>
      <c r="L760" t="s">
        <v>116</v>
      </c>
    </row>
    <row r="761" spans="1:12">
      <c r="A761">
        <v>83.825588884986445</v>
      </c>
      <c r="B761" t="s">
        <v>981</v>
      </c>
      <c r="C761" t="s">
        <v>981</v>
      </c>
      <c r="D761" t="s">
        <v>981</v>
      </c>
      <c r="E761" t="s">
        <v>982</v>
      </c>
      <c r="F761" t="s">
        <v>981</v>
      </c>
      <c r="G761" t="s">
        <v>981</v>
      </c>
      <c r="H761" t="s">
        <v>981</v>
      </c>
      <c r="I761" t="s">
        <v>184</v>
      </c>
      <c r="J761" t="s">
        <v>55</v>
      </c>
      <c r="K761" t="s">
        <v>981</v>
      </c>
      <c r="L761" t="s">
        <v>116</v>
      </c>
    </row>
    <row r="762" spans="1:12">
      <c r="A762">
        <v>76.664640108776766</v>
      </c>
      <c r="B762" t="s">
        <v>981</v>
      </c>
      <c r="C762" t="s">
        <v>981</v>
      </c>
      <c r="D762" t="s">
        <v>981</v>
      </c>
      <c r="E762" t="s">
        <v>982</v>
      </c>
      <c r="F762" t="s">
        <v>981</v>
      </c>
      <c r="G762" t="s">
        <v>981</v>
      </c>
      <c r="H762" t="s">
        <v>981</v>
      </c>
      <c r="I762" t="s">
        <v>184</v>
      </c>
      <c r="J762" t="s">
        <v>56</v>
      </c>
      <c r="K762" t="s">
        <v>981</v>
      </c>
      <c r="L762" t="s">
        <v>116</v>
      </c>
    </row>
    <row r="763" spans="1:12">
      <c r="A763">
        <v>75.399394337621047</v>
      </c>
      <c r="B763" t="s">
        <v>981</v>
      </c>
      <c r="C763" t="s">
        <v>981</v>
      </c>
      <c r="D763" t="s">
        <v>981</v>
      </c>
      <c r="E763" t="s">
        <v>982</v>
      </c>
      <c r="F763" t="s">
        <v>981</v>
      </c>
      <c r="G763" t="s">
        <v>981</v>
      </c>
      <c r="H763" t="s">
        <v>981</v>
      </c>
      <c r="I763" t="s">
        <v>184</v>
      </c>
      <c r="J763" t="s">
        <v>57</v>
      </c>
      <c r="K763" t="s">
        <v>981</v>
      </c>
      <c r="L763" t="s">
        <v>116</v>
      </c>
    </row>
    <row r="764" spans="1:12">
      <c r="A764">
        <v>97.928373036356646</v>
      </c>
      <c r="B764" t="s">
        <v>981</v>
      </c>
      <c r="C764" t="s">
        <v>981</v>
      </c>
      <c r="D764" t="s">
        <v>981</v>
      </c>
      <c r="E764" t="s">
        <v>982</v>
      </c>
      <c r="F764" t="s">
        <v>981</v>
      </c>
      <c r="G764" t="s">
        <v>981</v>
      </c>
      <c r="H764" t="s">
        <v>981</v>
      </c>
      <c r="I764" t="s">
        <v>184</v>
      </c>
      <c r="J764" t="s">
        <v>58</v>
      </c>
      <c r="K764" t="s">
        <v>981</v>
      </c>
      <c r="L764" t="s">
        <v>116</v>
      </c>
    </row>
    <row r="765" spans="1:12">
      <c r="A765">
        <v>78.713143480524892</v>
      </c>
      <c r="B765" t="s">
        <v>981</v>
      </c>
      <c r="C765" t="s">
        <v>981</v>
      </c>
      <c r="D765" t="s">
        <v>981</v>
      </c>
      <c r="E765" t="s">
        <v>982</v>
      </c>
      <c r="F765" t="s">
        <v>981</v>
      </c>
      <c r="G765" t="s">
        <v>981</v>
      </c>
      <c r="H765" t="s">
        <v>981</v>
      </c>
      <c r="I765" t="s">
        <v>184</v>
      </c>
      <c r="J765" t="s">
        <v>435</v>
      </c>
      <c r="K765" t="s">
        <v>981</v>
      </c>
      <c r="L765" t="s">
        <v>116</v>
      </c>
    </row>
    <row r="766" spans="1:12">
      <c r="A766">
        <v>74.314858778891136</v>
      </c>
      <c r="B766" t="s">
        <v>981</v>
      </c>
      <c r="C766" t="s">
        <v>981</v>
      </c>
      <c r="D766" t="s">
        <v>981</v>
      </c>
      <c r="E766" t="s">
        <v>982</v>
      </c>
      <c r="F766" t="s">
        <v>981</v>
      </c>
      <c r="G766" t="s">
        <v>981</v>
      </c>
      <c r="H766" t="s">
        <v>981</v>
      </c>
      <c r="I766" t="s">
        <v>184</v>
      </c>
      <c r="J766" t="s">
        <v>436</v>
      </c>
      <c r="K766" t="s">
        <v>981</v>
      </c>
      <c r="L766" t="s">
        <v>116</v>
      </c>
    </row>
    <row r="767" spans="1:12">
      <c r="A767">
        <v>88.446494982188753</v>
      </c>
      <c r="B767" t="s">
        <v>981</v>
      </c>
      <c r="C767" t="s">
        <v>981</v>
      </c>
      <c r="D767" t="s">
        <v>981</v>
      </c>
      <c r="E767" t="s">
        <v>982</v>
      </c>
      <c r="F767" t="s">
        <v>981</v>
      </c>
      <c r="G767" t="s">
        <v>981</v>
      </c>
      <c r="H767" t="s">
        <v>981</v>
      </c>
      <c r="I767" t="s">
        <v>184</v>
      </c>
      <c r="J767" t="s">
        <v>821</v>
      </c>
      <c r="K767" t="s">
        <v>981</v>
      </c>
      <c r="L767" t="s">
        <v>116</v>
      </c>
    </row>
    <row r="768" spans="1:12">
      <c r="A768">
        <v>73.324760721990401</v>
      </c>
      <c r="B768" t="s">
        <v>981</v>
      </c>
      <c r="C768" t="s">
        <v>981</v>
      </c>
      <c r="D768" t="s">
        <v>981</v>
      </c>
      <c r="E768" t="s">
        <v>982</v>
      </c>
      <c r="F768" t="s">
        <v>981</v>
      </c>
      <c r="G768" t="s">
        <v>981</v>
      </c>
      <c r="H768" t="s">
        <v>981</v>
      </c>
      <c r="I768" t="s">
        <v>184</v>
      </c>
      <c r="J768" t="s">
        <v>822</v>
      </c>
      <c r="K768" t="s">
        <v>981</v>
      </c>
      <c r="L768" t="s">
        <v>116</v>
      </c>
    </row>
    <row r="769" spans="1:12">
      <c r="A769">
        <v>90.64256564514767</v>
      </c>
      <c r="B769" t="s">
        <v>981</v>
      </c>
      <c r="C769" t="s">
        <v>981</v>
      </c>
      <c r="D769" t="s">
        <v>981</v>
      </c>
      <c r="E769" t="s">
        <v>982</v>
      </c>
      <c r="F769" t="s">
        <v>981</v>
      </c>
      <c r="G769" t="s">
        <v>981</v>
      </c>
      <c r="H769" t="s">
        <v>981</v>
      </c>
      <c r="I769" t="s">
        <v>184</v>
      </c>
      <c r="J769" t="s">
        <v>437</v>
      </c>
      <c r="K769" t="s">
        <v>981</v>
      </c>
      <c r="L769" t="s">
        <v>116</v>
      </c>
    </row>
    <row r="770" spans="1:12">
      <c r="A770">
        <v>78.877812866022765</v>
      </c>
      <c r="B770" t="s">
        <v>981</v>
      </c>
      <c r="C770" t="s">
        <v>981</v>
      </c>
      <c r="D770" t="s">
        <v>981</v>
      </c>
      <c r="E770" t="s">
        <v>982</v>
      </c>
      <c r="F770" t="s">
        <v>981</v>
      </c>
      <c r="G770" t="s">
        <v>981</v>
      </c>
      <c r="H770" t="s">
        <v>981</v>
      </c>
      <c r="I770" t="s">
        <v>184</v>
      </c>
      <c r="J770" t="s">
        <v>838</v>
      </c>
      <c r="K770" t="s">
        <v>981</v>
      </c>
      <c r="L770" t="s">
        <v>116</v>
      </c>
    </row>
    <row r="771" spans="1:12">
      <c r="A771">
        <v>79.018751132401306</v>
      </c>
      <c r="B771" t="s">
        <v>981</v>
      </c>
      <c r="C771" t="s">
        <v>981</v>
      </c>
      <c r="D771" t="s">
        <v>981</v>
      </c>
      <c r="E771" t="s">
        <v>982</v>
      </c>
      <c r="F771" t="s">
        <v>981</v>
      </c>
      <c r="G771" t="s">
        <v>981</v>
      </c>
      <c r="H771" t="s">
        <v>981</v>
      </c>
      <c r="I771" t="s">
        <v>184</v>
      </c>
      <c r="J771" t="s">
        <v>839</v>
      </c>
      <c r="K771" t="s">
        <v>981</v>
      </c>
      <c r="L771" t="s">
        <v>116</v>
      </c>
    </row>
    <row r="772" spans="1:12">
      <c r="A772">
        <v>79.200145939886895</v>
      </c>
      <c r="B772" t="s">
        <v>981</v>
      </c>
      <c r="C772" t="s">
        <v>981</v>
      </c>
      <c r="D772" t="s">
        <v>981</v>
      </c>
      <c r="E772" t="s">
        <v>982</v>
      </c>
      <c r="F772" t="s">
        <v>981</v>
      </c>
      <c r="G772" t="s">
        <v>981</v>
      </c>
      <c r="H772" t="s">
        <v>981</v>
      </c>
      <c r="I772" t="s">
        <v>184</v>
      </c>
      <c r="J772" t="s">
        <v>365</v>
      </c>
      <c r="K772" t="s">
        <v>981</v>
      </c>
      <c r="L772" t="s">
        <v>116</v>
      </c>
    </row>
    <row r="773" spans="1:12">
      <c r="A773">
        <v>74.109928686877637</v>
      </c>
      <c r="B773" t="s">
        <v>981</v>
      </c>
      <c r="C773" t="s">
        <v>981</v>
      </c>
      <c r="D773" t="s">
        <v>981</v>
      </c>
      <c r="E773" t="s">
        <v>982</v>
      </c>
      <c r="F773" t="s">
        <v>981</v>
      </c>
      <c r="G773" t="s">
        <v>981</v>
      </c>
      <c r="H773" t="s">
        <v>981</v>
      </c>
      <c r="I773" t="s">
        <v>184</v>
      </c>
      <c r="J773" t="s">
        <v>802</v>
      </c>
      <c r="K773" t="s">
        <v>981</v>
      </c>
      <c r="L773" t="s">
        <v>116</v>
      </c>
    </row>
    <row r="774" spans="1:12">
      <c r="A774">
        <v>84.89153412836508</v>
      </c>
      <c r="B774" t="s">
        <v>981</v>
      </c>
      <c r="C774" t="s">
        <v>981</v>
      </c>
      <c r="D774" t="s">
        <v>981</v>
      </c>
      <c r="E774" t="s">
        <v>982</v>
      </c>
      <c r="F774" t="s">
        <v>981</v>
      </c>
      <c r="G774" t="s">
        <v>981</v>
      </c>
      <c r="H774" t="s">
        <v>981</v>
      </c>
      <c r="I774" t="s">
        <v>184</v>
      </c>
      <c r="J774" t="s">
        <v>803</v>
      </c>
      <c r="K774" t="s">
        <v>981</v>
      </c>
      <c r="L774" t="s">
        <v>116</v>
      </c>
    </row>
    <row r="775" spans="1:12">
      <c r="A775">
        <v>77.618214019751179</v>
      </c>
      <c r="B775" t="s">
        <v>981</v>
      </c>
      <c r="C775" t="s">
        <v>981</v>
      </c>
      <c r="D775" t="s">
        <v>981</v>
      </c>
      <c r="E775" t="s">
        <v>982</v>
      </c>
      <c r="F775" t="s">
        <v>981</v>
      </c>
      <c r="G775" t="s">
        <v>981</v>
      </c>
      <c r="H775" t="s">
        <v>981</v>
      </c>
      <c r="I775" t="s">
        <v>184</v>
      </c>
      <c r="J775" t="s">
        <v>978</v>
      </c>
      <c r="K775" t="s">
        <v>981</v>
      </c>
      <c r="L775" t="s">
        <v>116</v>
      </c>
    </row>
    <row r="776" spans="1:12">
      <c r="A776">
        <v>74.93821493625768</v>
      </c>
      <c r="B776" t="s">
        <v>981</v>
      </c>
      <c r="C776" t="s">
        <v>981</v>
      </c>
      <c r="D776" t="s">
        <v>981</v>
      </c>
      <c r="E776" t="s">
        <v>982</v>
      </c>
      <c r="F776" t="s">
        <v>981</v>
      </c>
      <c r="G776" t="s">
        <v>981</v>
      </c>
      <c r="H776" t="s">
        <v>981</v>
      </c>
      <c r="I776" t="s">
        <v>184</v>
      </c>
      <c r="J776" t="s">
        <v>60</v>
      </c>
      <c r="K776" t="s">
        <v>981</v>
      </c>
      <c r="L776" t="s">
        <v>116</v>
      </c>
    </row>
    <row r="777" spans="1:12">
      <c r="A777">
        <v>90.039820530498503</v>
      </c>
      <c r="B777" t="s">
        <v>981</v>
      </c>
      <c r="C777" t="s">
        <v>981</v>
      </c>
      <c r="D777" t="s">
        <v>981</v>
      </c>
      <c r="E777" t="s">
        <v>982</v>
      </c>
      <c r="F777" t="s">
        <v>981</v>
      </c>
      <c r="G777" t="s">
        <v>981</v>
      </c>
      <c r="H777" t="s">
        <v>981</v>
      </c>
      <c r="I777" t="s">
        <v>184</v>
      </c>
      <c r="J777" t="s">
        <v>59</v>
      </c>
      <c r="K777" t="s">
        <v>981</v>
      </c>
      <c r="L777" t="s">
        <v>116</v>
      </c>
    </row>
    <row r="778" spans="1:12">
      <c r="A778">
        <v>88.847730414727039</v>
      </c>
      <c r="B778" t="s">
        <v>981</v>
      </c>
      <c r="C778" t="s">
        <v>981</v>
      </c>
      <c r="D778" t="s">
        <v>981</v>
      </c>
      <c r="E778" t="s">
        <v>982</v>
      </c>
      <c r="F778" t="s">
        <v>981</v>
      </c>
      <c r="G778" t="s">
        <v>981</v>
      </c>
      <c r="H778" t="s">
        <v>981</v>
      </c>
      <c r="I778" t="s">
        <v>184</v>
      </c>
      <c r="J778" t="s">
        <v>73</v>
      </c>
      <c r="K778" t="s">
        <v>981</v>
      </c>
      <c r="L778" t="s">
        <v>116</v>
      </c>
    </row>
    <row r="779" spans="1:12">
      <c r="A779">
        <v>65.007135456788703</v>
      </c>
      <c r="B779" t="s">
        <v>981</v>
      </c>
      <c r="C779" t="s">
        <v>981</v>
      </c>
      <c r="D779" t="s">
        <v>981</v>
      </c>
      <c r="E779" t="s">
        <v>982</v>
      </c>
      <c r="F779" t="s">
        <v>981</v>
      </c>
      <c r="G779" t="s">
        <v>981</v>
      </c>
      <c r="H779" t="s">
        <v>981</v>
      </c>
      <c r="I779" t="s">
        <v>184</v>
      </c>
      <c r="J779" t="s">
        <v>71</v>
      </c>
      <c r="K779" t="s">
        <v>981</v>
      </c>
      <c r="L779" t="s">
        <v>116</v>
      </c>
    </row>
    <row r="780" spans="1:12">
      <c r="A780">
        <v>77.137702669130874</v>
      </c>
      <c r="B780" t="s">
        <v>981</v>
      </c>
      <c r="C780" t="s">
        <v>981</v>
      </c>
      <c r="D780" t="s">
        <v>981</v>
      </c>
      <c r="E780" t="s">
        <v>982</v>
      </c>
      <c r="F780" t="s">
        <v>981</v>
      </c>
      <c r="G780" t="s">
        <v>981</v>
      </c>
      <c r="H780" t="s">
        <v>981</v>
      </c>
      <c r="I780" t="s">
        <v>184</v>
      </c>
      <c r="J780" t="s">
        <v>72</v>
      </c>
      <c r="K780" t="s">
        <v>981</v>
      </c>
      <c r="L780" t="s">
        <v>116</v>
      </c>
    </row>
    <row r="781" spans="1:12">
      <c r="A781">
        <v>25.017850875854492</v>
      </c>
      <c r="B781" t="s">
        <v>981</v>
      </c>
      <c r="C781" t="s">
        <v>981</v>
      </c>
      <c r="D781" t="s">
        <v>981</v>
      </c>
      <c r="E781" t="s">
        <v>982</v>
      </c>
      <c r="F781" t="s">
        <v>981</v>
      </c>
      <c r="G781" t="s">
        <v>981</v>
      </c>
      <c r="H781" t="s">
        <v>981</v>
      </c>
      <c r="I781" t="s">
        <v>185</v>
      </c>
      <c r="J781" t="s">
        <v>52</v>
      </c>
      <c r="K781" t="s">
        <v>981</v>
      </c>
      <c r="L781" t="s">
        <v>116</v>
      </c>
    </row>
    <row r="782" spans="1:12">
      <c r="A782">
        <v>61.697597503662109</v>
      </c>
      <c r="B782" t="s">
        <v>981</v>
      </c>
      <c r="C782" t="s">
        <v>981</v>
      </c>
      <c r="D782" t="s">
        <v>981</v>
      </c>
      <c r="E782" t="s">
        <v>982</v>
      </c>
      <c r="F782" t="s">
        <v>981</v>
      </c>
      <c r="G782" t="s">
        <v>981</v>
      </c>
      <c r="H782" t="s">
        <v>981</v>
      </c>
      <c r="I782" t="s">
        <v>185</v>
      </c>
      <c r="J782" t="s">
        <v>53</v>
      </c>
      <c r="K782" t="s">
        <v>981</v>
      </c>
      <c r="L782" t="s">
        <v>116</v>
      </c>
    </row>
    <row r="783" spans="1:12">
      <c r="A783">
        <v>41.932342529296875</v>
      </c>
      <c r="B783" t="s">
        <v>981</v>
      </c>
      <c r="C783" t="s">
        <v>981</v>
      </c>
      <c r="D783" t="s">
        <v>981</v>
      </c>
      <c r="E783" t="s">
        <v>982</v>
      </c>
      <c r="F783" t="s">
        <v>981</v>
      </c>
      <c r="G783" t="s">
        <v>981</v>
      </c>
      <c r="H783" t="s">
        <v>981</v>
      </c>
      <c r="I783" t="s">
        <v>185</v>
      </c>
      <c r="J783" t="s">
        <v>54</v>
      </c>
      <c r="K783" t="s">
        <v>981</v>
      </c>
      <c r="L783" t="s">
        <v>116</v>
      </c>
    </row>
    <row r="784" spans="1:12">
      <c r="A784">
        <v>44.280902862548828</v>
      </c>
      <c r="B784" t="s">
        <v>981</v>
      </c>
      <c r="C784" t="s">
        <v>981</v>
      </c>
      <c r="D784" t="s">
        <v>981</v>
      </c>
      <c r="E784" t="s">
        <v>982</v>
      </c>
      <c r="F784" t="s">
        <v>981</v>
      </c>
      <c r="G784" t="s">
        <v>981</v>
      </c>
      <c r="H784" t="s">
        <v>981</v>
      </c>
      <c r="I784" t="s">
        <v>185</v>
      </c>
      <c r="J784" t="s">
        <v>55</v>
      </c>
      <c r="K784" t="s">
        <v>981</v>
      </c>
      <c r="L784" t="s">
        <v>116</v>
      </c>
    </row>
    <row r="785" spans="1:12">
      <c r="A785">
        <v>46.490669250488281</v>
      </c>
      <c r="B785" t="s">
        <v>981</v>
      </c>
      <c r="C785" t="s">
        <v>981</v>
      </c>
      <c r="D785" t="s">
        <v>981</v>
      </c>
      <c r="E785" t="s">
        <v>982</v>
      </c>
      <c r="F785" t="s">
        <v>981</v>
      </c>
      <c r="G785" t="s">
        <v>981</v>
      </c>
      <c r="H785" t="s">
        <v>981</v>
      </c>
      <c r="I785" t="s">
        <v>185</v>
      </c>
      <c r="J785" t="s">
        <v>56</v>
      </c>
      <c r="K785" t="s">
        <v>981</v>
      </c>
      <c r="L785" t="s">
        <v>116</v>
      </c>
    </row>
    <row r="786" spans="1:12">
      <c r="A786">
        <v>68.190803527832031</v>
      </c>
      <c r="B786" t="s">
        <v>981</v>
      </c>
      <c r="C786" t="s">
        <v>981</v>
      </c>
      <c r="D786" t="s">
        <v>981</v>
      </c>
      <c r="E786" t="s">
        <v>982</v>
      </c>
      <c r="F786" t="s">
        <v>981</v>
      </c>
      <c r="G786" t="s">
        <v>981</v>
      </c>
      <c r="H786" t="s">
        <v>981</v>
      </c>
      <c r="I786" t="s">
        <v>185</v>
      </c>
      <c r="J786" t="s">
        <v>57</v>
      </c>
      <c r="K786" t="s">
        <v>981</v>
      </c>
      <c r="L786" t="s">
        <v>116</v>
      </c>
    </row>
    <row r="787" spans="1:12">
      <c r="A787">
        <v>69.424613952636719</v>
      </c>
      <c r="B787" t="s">
        <v>981</v>
      </c>
      <c r="C787" t="s">
        <v>981</v>
      </c>
      <c r="D787" t="s">
        <v>981</v>
      </c>
      <c r="E787" t="s">
        <v>982</v>
      </c>
      <c r="F787" t="s">
        <v>981</v>
      </c>
      <c r="G787" t="s">
        <v>981</v>
      </c>
      <c r="H787" t="s">
        <v>981</v>
      </c>
      <c r="I787" t="s">
        <v>185</v>
      </c>
      <c r="J787" t="s">
        <v>58</v>
      </c>
      <c r="K787" t="s">
        <v>981</v>
      </c>
      <c r="L787" t="s">
        <v>116</v>
      </c>
    </row>
    <row r="788" spans="1:12">
      <c r="A788">
        <v>46.043083190917969</v>
      </c>
      <c r="B788" t="s">
        <v>981</v>
      </c>
      <c r="C788" t="s">
        <v>981</v>
      </c>
      <c r="D788" t="s">
        <v>981</v>
      </c>
      <c r="E788" t="s">
        <v>982</v>
      </c>
      <c r="F788" t="s">
        <v>981</v>
      </c>
      <c r="G788" t="s">
        <v>981</v>
      </c>
      <c r="H788" t="s">
        <v>981</v>
      </c>
      <c r="I788" t="s">
        <v>185</v>
      </c>
      <c r="J788" t="s">
        <v>435</v>
      </c>
      <c r="K788" t="s">
        <v>981</v>
      </c>
      <c r="L788" t="s">
        <v>116</v>
      </c>
    </row>
    <row r="789" spans="1:12">
      <c r="A789">
        <v>45.929481506347656</v>
      </c>
      <c r="B789" t="s">
        <v>981</v>
      </c>
      <c r="C789" t="s">
        <v>981</v>
      </c>
      <c r="D789" t="s">
        <v>981</v>
      </c>
      <c r="E789" t="s">
        <v>982</v>
      </c>
      <c r="F789" t="s">
        <v>981</v>
      </c>
      <c r="G789" t="s">
        <v>981</v>
      </c>
      <c r="H789" t="s">
        <v>981</v>
      </c>
      <c r="I789" t="s">
        <v>185</v>
      </c>
      <c r="J789" t="s">
        <v>436</v>
      </c>
      <c r="K789" t="s">
        <v>981</v>
      </c>
      <c r="L789" t="s">
        <v>116</v>
      </c>
    </row>
    <row r="790" spans="1:12">
      <c r="A790">
        <v>67.661407470703125</v>
      </c>
      <c r="B790" t="s">
        <v>981</v>
      </c>
      <c r="C790" t="s">
        <v>981</v>
      </c>
      <c r="D790" t="s">
        <v>981</v>
      </c>
      <c r="E790" t="s">
        <v>982</v>
      </c>
      <c r="F790" t="s">
        <v>981</v>
      </c>
      <c r="G790" t="s">
        <v>981</v>
      </c>
      <c r="H790" t="s">
        <v>981</v>
      </c>
      <c r="I790" t="s">
        <v>185</v>
      </c>
      <c r="J790" t="s">
        <v>821</v>
      </c>
      <c r="K790" t="s">
        <v>981</v>
      </c>
      <c r="L790" t="s">
        <v>116</v>
      </c>
    </row>
    <row r="791" spans="1:12">
      <c r="A791">
        <v>42.536243438720703</v>
      </c>
      <c r="B791" t="s">
        <v>981</v>
      </c>
      <c r="C791" t="s">
        <v>981</v>
      </c>
      <c r="D791" t="s">
        <v>981</v>
      </c>
      <c r="E791" t="s">
        <v>982</v>
      </c>
      <c r="F791" t="s">
        <v>981</v>
      </c>
      <c r="G791" t="s">
        <v>981</v>
      </c>
      <c r="H791" t="s">
        <v>981</v>
      </c>
      <c r="I791" t="s">
        <v>185</v>
      </c>
      <c r="J791" t="s">
        <v>822</v>
      </c>
      <c r="K791" t="s">
        <v>981</v>
      </c>
      <c r="L791" t="s">
        <v>116</v>
      </c>
    </row>
    <row r="792" spans="1:12">
      <c r="A792">
        <v>85.72857666015625</v>
      </c>
      <c r="B792" t="s">
        <v>981</v>
      </c>
      <c r="C792" t="s">
        <v>981</v>
      </c>
      <c r="D792" t="s">
        <v>981</v>
      </c>
      <c r="E792" t="s">
        <v>982</v>
      </c>
      <c r="F792" t="s">
        <v>981</v>
      </c>
      <c r="G792" t="s">
        <v>981</v>
      </c>
      <c r="H792" t="s">
        <v>981</v>
      </c>
      <c r="I792" t="s">
        <v>185</v>
      </c>
      <c r="J792" t="s">
        <v>437</v>
      </c>
      <c r="K792" t="s">
        <v>981</v>
      </c>
      <c r="L792" t="s">
        <v>116</v>
      </c>
    </row>
    <row r="793" spans="1:12">
      <c r="A793">
        <v>48.069168090820312</v>
      </c>
      <c r="B793" t="s">
        <v>981</v>
      </c>
      <c r="C793" t="s">
        <v>981</v>
      </c>
      <c r="D793" t="s">
        <v>981</v>
      </c>
      <c r="E793" t="s">
        <v>982</v>
      </c>
      <c r="F793" t="s">
        <v>981</v>
      </c>
      <c r="G793" t="s">
        <v>981</v>
      </c>
      <c r="H793" t="s">
        <v>981</v>
      </c>
      <c r="I793" t="s">
        <v>185</v>
      </c>
      <c r="J793" t="s">
        <v>838</v>
      </c>
      <c r="K793" t="s">
        <v>981</v>
      </c>
      <c r="L793" t="s">
        <v>116</v>
      </c>
    </row>
    <row r="794" spans="1:12">
      <c r="A794">
        <v>57.912590026855469</v>
      </c>
      <c r="B794" t="s">
        <v>981</v>
      </c>
      <c r="C794" t="s">
        <v>981</v>
      </c>
      <c r="D794" t="s">
        <v>981</v>
      </c>
      <c r="E794" t="s">
        <v>982</v>
      </c>
      <c r="F794" t="s">
        <v>981</v>
      </c>
      <c r="G794" t="s">
        <v>981</v>
      </c>
      <c r="H794" t="s">
        <v>981</v>
      </c>
      <c r="I794" t="s">
        <v>185</v>
      </c>
      <c r="J794" t="s">
        <v>839</v>
      </c>
      <c r="K794" t="s">
        <v>981</v>
      </c>
      <c r="L794" t="s">
        <v>116</v>
      </c>
    </row>
    <row r="795" spans="1:12">
      <c r="A795">
        <v>49.579158782958984</v>
      </c>
      <c r="B795" t="s">
        <v>981</v>
      </c>
      <c r="C795" t="s">
        <v>981</v>
      </c>
      <c r="D795" t="s">
        <v>981</v>
      </c>
      <c r="E795" t="s">
        <v>982</v>
      </c>
      <c r="F795" t="s">
        <v>981</v>
      </c>
      <c r="G795" t="s">
        <v>981</v>
      </c>
      <c r="H795" t="s">
        <v>981</v>
      </c>
      <c r="I795" t="s">
        <v>185</v>
      </c>
      <c r="J795" t="s">
        <v>365</v>
      </c>
      <c r="K795" t="s">
        <v>981</v>
      </c>
      <c r="L795" t="s">
        <v>116</v>
      </c>
    </row>
    <row r="796" spans="1:12">
      <c r="A796">
        <v>48.334987640380859</v>
      </c>
      <c r="B796" t="s">
        <v>981</v>
      </c>
      <c r="C796" t="s">
        <v>981</v>
      </c>
      <c r="D796" t="s">
        <v>981</v>
      </c>
      <c r="E796" t="s">
        <v>982</v>
      </c>
      <c r="F796" t="s">
        <v>981</v>
      </c>
      <c r="G796" t="s">
        <v>981</v>
      </c>
      <c r="H796" t="s">
        <v>981</v>
      </c>
      <c r="I796" t="s">
        <v>185</v>
      </c>
      <c r="J796" t="s">
        <v>802</v>
      </c>
      <c r="K796" t="s">
        <v>981</v>
      </c>
      <c r="L796" t="s">
        <v>116</v>
      </c>
    </row>
    <row r="797" spans="1:12">
      <c r="A797">
        <v>51.910053253173828</v>
      </c>
      <c r="B797" t="s">
        <v>981</v>
      </c>
      <c r="C797" t="s">
        <v>981</v>
      </c>
      <c r="D797" t="s">
        <v>981</v>
      </c>
      <c r="E797" t="s">
        <v>982</v>
      </c>
      <c r="F797" t="s">
        <v>981</v>
      </c>
      <c r="G797" t="s">
        <v>981</v>
      </c>
      <c r="H797" t="s">
        <v>981</v>
      </c>
      <c r="I797" t="s">
        <v>185</v>
      </c>
      <c r="J797" t="s">
        <v>803</v>
      </c>
      <c r="K797" t="s">
        <v>981</v>
      </c>
      <c r="L797" t="s">
        <v>116</v>
      </c>
    </row>
    <row r="798" spans="1:12">
      <c r="A798">
        <v>48.446205139160156</v>
      </c>
      <c r="B798" t="s">
        <v>981</v>
      </c>
      <c r="C798" t="s">
        <v>981</v>
      </c>
      <c r="D798" t="s">
        <v>981</v>
      </c>
      <c r="E798" t="s">
        <v>982</v>
      </c>
      <c r="F798" t="s">
        <v>981</v>
      </c>
      <c r="G798" t="s">
        <v>981</v>
      </c>
      <c r="H798" t="s">
        <v>981</v>
      </c>
      <c r="I798" t="s">
        <v>185</v>
      </c>
      <c r="J798" t="s">
        <v>978</v>
      </c>
      <c r="K798" t="s">
        <v>981</v>
      </c>
      <c r="L798" t="s">
        <v>116</v>
      </c>
    </row>
    <row r="799" spans="1:12">
      <c r="A799">
        <v>39.632587432861328</v>
      </c>
      <c r="B799" t="s">
        <v>981</v>
      </c>
      <c r="C799" t="s">
        <v>981</v>
      </c>
      <c r="D799" t="s">
        <v>981</v>
      </c>
      <c r="E799" t="s">
        <v>982</v>
      </c>
      <c r="F799" t="s">
        <v>981</v>
      </c>
      <c r="G799" t="s">
        <v>981</v>
      </c>
      <c r="H799" t="s">
        <v>981</v>
      </c>
      <c r="I799" t="s">
        <v>185</v>
      </c>
      <c r="J799" t="s">
        <v>60</v>
      </c>
      <c r="K799" t="s">
        <v>981</v>
      </c>
      <c r="L799" t="s">
        <v>116</v>
      </c>
    </row>
    <row r="800" spans="1:12">
      <c r="A800">
        <v>74.876976013183594</v>
      </c>
      <c r="B800" t="s">
        <v>981</v>
      </c>
      <c r="C800" t="s">
        <v>981</v>
      </c>
      <c r="D800" t="s">
        <v>981</v>
      </c>
      <c r="E800" t="s">
        <v>982</v>
      </c>
      <c r="F800" t="s">
        <v>981</v>
      </c>
      <c r="G800" t="s">
        <v>981</v>
      </c>
      <c r="H800" t="s">
        <v>981</v>
      </c>
      <c r="I800" t="s">
        <v>185</v>
      </c>
      <c r="J800" t="s">
        <v>59</v>
      </c>
      <c r="K800" t="s">
        <v>981</v>
      </c>
      <c r="L800" t="s">
        <v>116</v>
      </c>
    </row>
    <row r="801" spans="1:12">
      <c r="A801">
        <v>67.455078125</v>
      </c>
      <c r="B801" t="s">
        <v>981</v>
      </c>
      <c r="C801" t="s">
        <v>981</v>
      </c>
      <c r="D801" t="s">
        <v>981</v>
      </c>
      <c r="E801" t="s">
        <v>982</v>
      </c>
      <c r="F801" t="s">
        <v>981</v>
      </c>
      <c r="G801" t="s">
        <v>981</v>
      </c>
      <c r="H801" t="s">
        <v>981</v>
      </c>
      <c r="I801" t="s">
        <v>185</v>
      </c>
      <c r="J801" t="s">
        <v>73</v>
      </c>
      <c r="K801" t="s">
        <v>981</v>
      </c>
      <c r="L80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1"/>
  <sheetViews>
    <sheetView topLeftCell="A765" workbookViewId="0">
      <selection activeCell="A802" sqref="A802:L11076"/>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row r="22" spans="1:12">
      <c r="A22">
        <v>0</v>
      </c>
      <c r="B22" t="s">
        <v>981</v>
      </c>
      <c r="C22" t="s">
        <v>981</v>
      </c>
      <c r="D22" t="s">
        <v>981</v>
      </c>
      <c r="E22" t="s">
        <v>982</v>
      </c>
      <c r="F22" t="s">
        <v>981</v>
      </c>
      <c r="G22" t="s">
        <v>981</v>
      </c>
      <c r="H22" t="s">
        <v>981</v>
      </c>
      <c r="I22" t="s">
        <v>152</v>
      </c>
      <c r="J22" t="s">
        <v>66</v>
      </c>
      <c r="K22" t="s">
        <v>981</v>
      </c>
      <c r="L22" t="s">
        <v>304</v>
      </c>
    </row>
    <row r="23" spans="1:12">
      <c r="A23">
        <v>1.1815835237503052</v>
      </c>
      <c r="B23" t="s">
        <v>981</v>
      </c>
      <c r="C23" t="s">
        <v>981</v>
      </c>
      <c r="D23" t="s">
        <v>981</v>
      </c>
      <c r="E23" t="s">
        <v>982</v>
      </c>
      <c r="F23" t="s">
        <v>981</v>
      </c>
      <c r="G23" t="s">
        <v>981</v>
      </c>
      <c r="H23" t="s">
        <v>981</v>
      </c>
      <c r="I23" t="s">
        <v>152</v>
      </c>
      <c r="J23" t="s">
        <v>68</v>
      </c>
      <c r="K23" t="s">
        <v>981</v>
      </c>
      <c r="L23" t="s">
        <v>304</v>
      </c>
    </row>
    <row r="24" spans="1:12">
      <c r="A24">
        <v>0</v>
      </c>
      <c r="B24" t="s">
        <v>981</v>
      </c>
      <c r="C24" t="s">
        <v>981</v>
      </c>
      <c r="D24" t="s">
        <v>981</v>
      </c>
      <c r="E24" t="s">
        <v>982</v>
      </c>
      <c r="F24" t="s">
        <v>981</v>
      </c>
      <c r="G24" t="s">
        <v>981</v>
      </c>
      <c r="H24" t="s">
        <v>981</v>
      </c>
      <c r="I24" t="s">
        <v>153</v>
      </c>
      <c r="J24" t="s">
        <v>52</v>
      </c>
      <c r="K24" t="s">
        <v>981</v>
      </c>
      <c r="L24" t="s">
        <v>304</v>
      </c>
    </row>
    <row r="25" spans="1:12">
      <c r="A25">
        <v>2.639636754989624</v>
      </c>
      <c r="B25" t="s">
        <v>981</v>
      </c>
      <c r="C25" t="s">
        <v>981</v>
      </c>
      <c r="D25" t="s">
        <v>981</v>
      </c>
      <c r="E25" t="s">
        <v>982</v>
      </c>
      <c r="F25" t="s">
        <v>981</v>
      </c>
      <c r="G25" t="s">
        <v>981</v>
      </c>
      <c r="H25" t="s">
        <v>981</v>
      </c>
      <c r="I25" t="s">
        <v>153</v>
      </c>
      <c r="J25" t="s">
        <v>53</v>
      </c>
      <c r="K25" t="s">
        <v>981</v>
      </c>
      <c r="L25" t="s">
        <v>304</v>
      </c>
    </row>
    <row r="26" spans="1:12">
      <c r="A26">
        <v>0</v>
      </c>
      <c r="B26" t="s">
        <v>981</v>
      </c>
      <c r="C26" t="s">
        <v>981</v>
      </c>
      <c r="D26" t="s">
        <v>981</v>
      </c>
      <c r="E26" t="s">
        <v>982</v>
      </c>
      <c r="F26" t="s">
        <v>981</v>
      </c>
      <c r="G26" t="s">
        <v>981</v>
      </c>
      <c r="H26" t="s">
        <v>981</v>
      </c>
      <c r="I26" t="s">
        <v>153</v>
      </c>
      <c r="J26" t="s">
        <v>54</v>
      </c>
      <c r="K26" t="s">
        <v>981</v>
      </c>
      <c r="L26" t="s">
        <v>304</v>
      </c>
    </row>
    <row r="27" spans="1:12">
      <c r="A27">
        <v>0.62342697381973267</v>
      </c>
      <c r="B27" t="s">
        <v>981</v>
      </c>
      <c r="C27" t="s">
        <v>981</v>
      </c>
      <c r="D27" t="s">
        <v>981</v>
      </c>
      <c r="E27" t="s">
        <v>982</v>
      </c>
      <c r="F27" t="s">
        <v>981</v>
      </c>
      <c r="G27" t="s">
        <v>981</v>
      </c>
      <c r="H27" t="s">
        <v>981</v>
      </c>
      <c r="I27" t="s">
        <v>153</v>
      </c>
      <c r="J27" t="s">
        <v>55</v>
      </c>
      <c r="K27" t="s">
        <v>981</v>
      </c>
      <c r="L27" t="s">
        <v>304</v>
      </c>
    </row>
    <row r="28" spans="1:12">
      <c r="A28">
        <v>1.2311341762542725</v>
      </c>
      <c r="B28" t="s">
        <v>981</v>
      </c>
      <c r="C28" t="s">
        <v>981</v>
      </c>
      <c r="D28" t="s">
        <v>981</v>
      </c>
      <c r="E28" t="s">
        <v>982</v>
      </c>
      <c r="F28" t="s">
        <v>981</v>
      </c>
      <c r="G28" t="s">
        <v>981</v>
      </c>
      <c r="H28" t="s">
        <v>981</v>
      </c>
      <c r="I28" t="s">
        <v>153</v>
      </c>
      <c r="J28" t="s">
        <v>56</v>
      </c>
      <c r="K28" t="s">
        <v>981</v>
      </c>
      <c r="L28" t="s">
        <v>304</v>
      </c>
    </row>
    <row r="29" spans="1:12">
      <c r="A29">
        <v>4.3201456069946289</v>
      </c>
      <c r="B29" t="s">
        <v>981</v>
      </c>
      <c r="C29" t="s">
        <v>981</v>
      </c>
      <c r="D29" t="s">
        <v>981</v>
      </c>
      <c r="E29" t="s">
        <v>982</v>
      </c>
      <c r="F29" t="s">
        <v>981</v>
      </c>
      <c r="G29" t="s">
        <v>981</v>
      </c>
      <c r="H29" t="s">
        <v>981</v>
      </c>
      <c r="I29" t="s">
        <v>153</v>
      </c>
      <c r="J29" t="s">
        <v>57</v>
      </c>
      <c r="K29" t="s">
        <v>981</v>
      </c>
      <c r="L29" t="s">
        <v>304</v>
      </c>
    </row>
    <row r="30" spans="1:12">
      <c r="A30">
        <v>0</v>
      </c>
      <c r="B30" t="s">
        <v>981</v>
      </c>
      <c r="C30" t="s">
        <v>981</v>
      </c>
      <c r="D30" t="s">
        <v>981</v>
      </c>
      <c r="E30" t="s">
        <v>982</v>
      </c>
      <c r="F30" t="s">
        <v>981</v>
      </c>
      <c r="G30" t="s">
        <v>981</v>
      </c>
      <c r="H30" t="s">
        <v>981</v>
      </c>
      <c r="I30" t="s">
        <v>153</v>
      </c>
      <c r="J30" t="s">
        <v>58</v>
      </c>
      <c r="K30" t="s">
        <v>981</v>
      </c>
      <c r="L30" t="s">
        <v>304</v>
      </c>
    </row>
    <row r="31" spans="1:12">
      <c r="A31">
        <v>2.4763269424438477</v>
      </c>
      <c r="B31" t="s">
        <v>981</v>
      </c>
      <c r="C31" t="s">
        <v>981</v>
      </c>
      <c r="D31" t="s">
        <v>981</v>
      </c>
      <c r="E31" t="s">
        <v>982</v>
      </c>
      <c r="F31" t="s">
        <v>981</v>
      </c>
      <c r="G31" t="s">
        <v>981</v>
      </c>
      <c r="H31" t="s">
        <v>981</v>
      </c>
      <c r="I31" t="s">
        <v>153</v>
      </c>
      <c r="J31" t="s">
        <v>440</v>
      </c>
      <c r="K31" t="s">
        <v>981</v>
      </c>
      <c r="L31" t="s">
        <v>304</v>
      </c>
    </row>
    <row r="32" spans="1:12">
      <c r="A32">
        <v>3.3714990615844727</v>
      </c>
      <c r="B32" t="s">
        <v>981</v>
      </c>
      <c r="C32" t="s">
        <v>981</v>
      </c>
      <c r="D32" t="s">
        <v>981</v>
      </c>
      <c r="E32" t="s">
        <v>982</v>
      </c>
      <c r="F32" t="s">
        <v>981</v>
      </c>
      <c r="G32" t="s">
        <v>981</v>
      </c>
      <c r="H32" t="s">
        <v>981</v>
      </c>
      <c r="I32" t="s">
        <v>153</v>
      </c>
      <c r="J32" t="s">
        <v>428</v>
      </c>
      <c r="K32" t="s">
        <v>981</v>
      </c>
      <c r="L32" t="s">
        <v>304</v>
      </c>
    </row>
    <row r="33" spans="1:12">
      <c r="A33">
        <v>0.77593141794204712</v>
      </c>
      <c r="B33" t="s">
        <v>981</v>
      </c>
      <c r="C33" t="s">
        <v>981</v>
      </c>
      <c r="D33" t="s">
        <v>981</v>
      </c>
      <c r="E33" t="s">
        <v>982</v>
      </c>
      <c r="F33" t="s">
        <v>981</v>
      </c>
      <c r="G33" t="s">
        <v>981</v>
      </c>
      <c r="H33" t="s">
        <v>981</v>
      </c>
      <c r="I33" t="s">
        <v>153</v>
      </c>
      <c r="J33" t="s">
        <v>429</v>
      </c>
      <c r="K33" t="s">
        <v>981</v>
      </c>
      <c r="L33" t="s">
        <v>304</v>
      </c>
    </row>
    <row r="34" spans="1:12">
      <c r="A34">
        <v>0.65667128562927246</v>
      </c>
      <c r="B34" t="s">
        <v>981</v>
      </c>
      <c r="C34" t="s">
        <v>981</v>
      </c>
      <c r="D34" t="s">
        <v>981</v>
      </c>
      <c r="E34" t="s">
        <v>982</v>
      </c>
      <c r="F34" t="s">
        <v>981</v>
      </c>
      <c r="G34" t="s">
        <v>981</v>
      </c>
      <c r="H34" t="s">
        <v>981</v>
      </c>
      <c r="I34" t="s">
        <v>153</v>
      </c>
      <c r="J34" t="s">
        <v>430</v>
      </c>
      <c r="K34" t="s">
        <v>981</v>
      </c>
      <c r="L34" t="s">
        <v>304</v>
      </c>
    </row>
    <row r="35" spans="1:12">
      <c r="A35">
        <v>1.117851734161377</v>
      </c>
      <c r="B35" t="s">
        <v>981</v>
      </c>
      <c r="C35" t="s">
        <v>981</v>
      </c>
      <c r="D35" t="s">
        <v>981</v>
      </c>
      <c r="E35" t="s">
        <v>982</v>
      </c>
      <c r="F35" t="s">
        <v>981</v>
      </c>
      <c r="G35" t="s">
        <v>981</v>
      </c>
      <c r="H35" t="s">
        <v>981</v>
      </c>
      <c r="I35" t="s">
        <v>153</v>
      </c>
      <c r="J35" t="s">
        <v>365</v>
      </c>
      <c r="K35" t="s">
        <v>981</v>
      </c>
      <c r="L35" t="s">
        <v>304</v>
      </c>
    </row>
    <row r="36" spans="1:12">
      <c r="A36">
        <v>0</v>
      </c>
      <c r="B36" t="s">
        <v>981</v>
      </c>
      <c r="C36" t="s">
        <v>981</v>
      </c>
      <c r="D36" t="s">
        <v>981</v>
      </c>
      <c r="E36" t="s">
        <v>982</v>
      </c>
      <c r="F36" t="s">
        <v>981</v>
      </c>
      <c r="G36" t="s">
        <v>981</v>
      </c>
      <c r="H36" t="s">
        <v>981</v>
      </c>
      <c r="I36" t="s">
        <v>153</v>
      </c>
      <c r="J36" t="s">
        <v>802</v>
      </c>
      <c r="K36" t="s">
        <v>981</v>
      </c>
      <c r="L36" t="s">
        <v>304</v>
      </c>
    </row>
    <row r="37" spans="1:12">
      <c r="A37">
        <v>0.63020509481430054</v>
      </c>
      <c r="B37" t="s">
        <v>981</v>
      </c>
      <c r="C37" t="s">
        <v>981</v>
      </c>
      <c r="D37" t="s">
        <v>981</v>
      </c>
      <c r="E37" t="s">
        <v>982</v>
      </c>
      <c r="F37" t="s">
        <v>981</v>
      </c>
      <c r="G37" t="s">
        <v>981</v>
      </c>
      <c r="H37" t="s">
        <v>981</v>
      </c>
      <c r="I37" t="s">
        <v>153</v>
      </c>
      <c r="J37" t="s">
        <v>803</v>
      </c>
      <c r="K37" t="s">
        <v>981</v>
      </c>
      <c r="L37" t="s">
        <v>304</v>
      </c>
    </row>
    <row r="38" spans="1:12">
      <c r="A38">
        <v>1.9465278387069702</v>
      </c>
      <c r="B38" t="s">
        <v>981</v>
      </c>
      <c r="C38" t="s">
        <v>981</v>
      </c>
      <c r="D38" t="s">
        <v>981</v>
      </c>
      <c r="E38" t="s">
        <v>982</v>
      </c>
      <c r="F38" t="s">
        <v>981</v>
      </c>
      <c r="G38" t="s">
        <v>981</v>
      </c>
      <c r="H38" t="s">
        <v>981</v>
      </c>
      <c r="I38" t="s">
        <v>153</v>
      </c>
      <c r="J38" t="s">
        <v>978</v>
      </c>
      <c r="K38" t="s">
        <v>981</v>
      </c>
      <c r="L38" t="s">
        <v>304</v>
      </c>
    </row>
    <row r="39" spans="1:12">
      <c r="A39">
        <v>0</v>
      </c>
      <c r="B39" t="s">
        <v>981</v>
      </c>
      <c r="C39" t="s">
        <v>981</v>
      </c>
      <c r="D39" t="s">
        <v>981</v>
      </c>
      <c r="E39" t="s">
        <v>982</v>
      </c>
      <c r="F39" t="s">
        <v>981</v>
      </c>
      <c r="G39" t="s">
        <v>981</v>
      </c>
      <c r="H39" t="s">
        <v>981</v>
      </c>
      <c r="I39" t="s">
        <v>153</v>
      </c>
      <c r="J39" t="s">
        <v>69</v>
      </c>
      <c r="K39" t="s">
        <v>981</v>
      </c>
      <c r="L39" t="s">
        <v>304</v>
      </c>
    </row>
    <row r="40" spans="1:12">
      <c r="A40">
        <v>2.3700804710388184</v>
      </c>
      <c r="B40" t="s">
        <v>981</v>
      </c>
      <c r="C40" t="s">
        <v>981</v>
      </c>
      <c r="D40" t="s">
        <v>981</v>
      </c>
      <c r="E40" t="s">
        <v>982</v>
      </c>
      <c r="F40" t="s">
        <v>981</v>
      </c>
      <c r="G40" t="s">
        <v>981</v>
      </c>
      <c r="H40" t="s">
        <v>981</v>
      </c>
      <c r="I40" t="s">
        <v>153</v>
      </c>
      <c r="J40" t="s">
        <v>70</v>
      </c>
      <c r="K40" t="s">
        <v>981</v>
      </c>
      <c r="L40" t="s">
        <v>304</v>
      </c>
    </row>
    <row r="41" spans="1:12">
      <c r="A41">
        <v>0.92879617214202881</v>
      </c>
      <c r="B41" t="s">
        <v>981</v>
      </c>
      <c r="C41" t="s">
        <v>981</v>
      </c>
      <c r="D41" t="s">
        <v>981</v>
      </c>
      <c r="E41" t="s">
        <v>982</v>
      </c>
      <c r="F41" t="s">
        <v>981</v>
      </c>
      <c r="G41" t="s">
        <v>981</v>
      </c>
      <c r="H41" t="s">
        <v>981</v>
      </c>
      <c r="I41" t="s">
        <v>153</v>
      </c>
      <c r="J41" t="s">
        <v>67</v>
      </c>
      <c r="K41" t="s">
        <v>981</v>
      </c>
      <c r="L41" t="s">
        <v>304</v>
      </c>
    </row>
    <row r="42" spans="1:12">
      <c r="A42">
        <v>0</v>
      </c>
      <c r="B42" t="s">
        <v>981</v>
      </c>
      <c r="C42" t="s">
        <v>981</v>
      </c>
      <c r="D42" t="s">
        <v>981</v>
      </c>
      <c r="E42" t="s">
        <v>982</v>
      </c>
      <c r="F42" t="s">
        <v>981</v>
      </c>
      <c r="G42" t="s">
        <v>981</v>
      </c>
      <c r="H42" t="s">
        <v>981</v>
      </c>
      <c r="I42" t="s">
        <v>153</v>
      </c>
      <c r="J42" t="s">
        <v>66</v>
      </c>
      <c r="K42" t="s">
        <v>981</v>
      </c>
      <c r="L42" t="s">
        <v>304</v>
      </c>
    </row>
    <row r="43" spans="1:12">
      <c r="A43">
        <v>1.8940480947494507</v>
      </c>
      <c r="B43" t="s">
        <v>981</v>
      </c>
      <c r="C43" t="s">
        <v>981</v>
      </c>
      <c r="D43" t="s">
        <v>981</v>
      </c>
      <c r="E43" t="s">
        <v>982</v>
      </c>
      <c r="F43" t="s">
        <v>981</v>
      </c>
      <c r="G43" t="s">
        <v>981</v>
      </c>
      <c r="H43" t="s">
        <v>981</v>
      </c>
      <c r="I43" t="s">
        <v>153</v>
      </c>
      <c r="J43" t="s">
        <v>68</v>
      </c>
      <c r="K43" t="s">
        <v>981</v>
      </c>
      <c r="L43" t="s">
        <v>304</v>
      </c>
    </row>
    <row r="44" spans="1:12">
      <c r="A44">
        <v>31.883686065673828</v>
      </c>
      <c r="B44" t="s">
        <v>981</v>
      </c>
      <c r="C44" t="s">
        <v>981</v>
      </c>
      <c r="D44" t="s">
        <v>981</v>
      </c>
      <c r="E44" t="s">
        <v>982</v>
      </c>
      <c r="F44" t="s">
        <v>981</v>
      </c>
      <c r="G44" t="s">
        <v>981</v>
      </c>
      <c r="H44" t="s">
        <v>981</v>
      </c>
      <c r="I44" t="s">
        <v>154</v>
      </c>
      <c r="J44" t="s">
        <v>52</v>
      </c>
      <c r="K44" t="s">
        <v>981</v>
      </c>
      <c r="L44" t="s">
        <v>304</v>
      </c>
    </row>
    <row r="45" spans="1:12">
      <c r="A45">
        <v>41.725017547607422</v>
      </c>
      <c r="B45" t="s">
        <v>981</v>
      </c>
      <c r="C45" t="s">
        <v>981</v>
      </c>
      <c r="D45" t="s">
        <v>981</v>
      </c>
      <c r="E45" t="s">
        <v>982</v>
      </c>
      <c r="F45" t="s">
        <v>981</v>
      </c>
      <c r="G45" t="s">
        <v>981</v>
      </c>
      <c r="H45" t="s">
        <v>981</v>
      </c>
      <c r="I45" t="s">
        <v>154</v>
      </c>
      <c r="J45" t="s">
        <v>53</v>
      </c>
      <c r="K45" t="s">
        <v>981</v>
      </c>
      <c r="L45" t="s">
        <v>304</v>
      </c>
    </row>
    <row r="46" spans="1:12">
      <c r="A46">
        <v>23.692853927612305</v>
      </c>
      <c r="B46" t="s">
        <v>981</v>
      </c>
      <c r="C46" t="s">
        <v>981</v>
      </c>
      <c r="D46" t="s">
        <v>981</v>
      </c>
      <c r="E46" t="s">
        <v>982</v>
      </c>
      <c r="F46" t="s">
        <v>981</v>
      </c>
      <c r="G46" t="s">
        <v>981</v>
      </c>
      <c r="H46" t="s">
        <v>981</v>
      </c>
      <c r="I46" t="s">
        <v>154</v>
      </c>
      <c r="J46" t="s">
        <v>54</v>
      </c>
      <c r="K46" t="s">
        <v>981</v>
      </c>
      <c r="L46" t="s">
        <v>304</v>
      </c>
    </row>
    <row r="47" spans="1:12">
      <c r="A47">
        <v>17.618865966796875</v>
      </c>
      <c r="B47" t="s">
        <v>981</v>
      </c>
      <c r="C47" t="s">
        <v>981</v>
      </c>
      <c r="D47" t="s">
        <v>981</v>
      </c>
      <c r="E47" t="s">
        <v>982</v>
      </c>
      <c r="F47" t="s">
        <v>981</v>
      </c>
      <c r="G47" t="s">
        <v>981</v>
      </c>
      <c r="H47" t="s">
        <v>981</v>
      </c>
      <c r="I47" t="s">
        <v>154</v>
      </c>
      <c r="J47" t="s">
        <v>55</v>
      </c>
      <c r="K47" t="s">
        <v>981</v>
      </c>
      <c r="L47" t="s">
        <v>304</v>
      </c>
    </row>
    <row r="48" spans="1:12">
      <c r="A48">
        <v>12.420392990112305</v>
      </c>
      <c r="B48" t="s">
        <v>981</v>
      </c>
      <c r="C48" t="s">
        <v>981</v>
      </c>
      <c r="D48" t="s">
        <v>981</v>
      </c>
      <c r="E48" t="s">
        <v>982</v>
      </c>
      <c r="F48" t="s">
        <v>981</v>
      </c>
      <c r="G48" t="s">
        <v>981</v>
      </c>
      <c r="H48" t="s">
        <v>981</v>
      </c>
      <c r="I48" t="s">
        <v>154</v>
      </c>
      <c r="J48" t="s">
        <v>56</v>
      </c>
      <c r="K48" t="s">
        <v>981</v>
      </c>
      <c r="L48" t="s">
        <v>304</v>
      </c>
    </row>
    <row r="49" spans="1:12">
      <c r="A49">
        <v>13.603302955627441</v>
      </c>
      <c r="B49" t="s">
        <v>981</v>
      </c>
      <c r="C49" t="s">
        <v>981</v>
      </c>
      <c r="D49" t="s">
        <v>981</v>
      </c>
      <c r="E49" t="s">
        <v>982</v>
      </c>
      <c r="F49" t="s">
        <v>981</v>
      </c>
      <c r="G49" t="s">
        <v>981</v>
      </c>
      <c r="H49" t="s">
        <v>981</v>
      </c>
      <c r="I49" t="s">
        <v>154</v>
      </c>
      <c r="J49" t="s">
        <v>57</v>
      </c>
      <c r="K49" t="s">
        <v>981</v>
      </c>
      <c r="L49" t="s">
        <v>304</v>
      </c>
    </row>
    <row r="50" spans="1:12">
      <c r="A50">
        <v>10.113672256469727</v>
      </c>
      <c r="B50" t="s">
        <v>981</v>
      </c>
      <c r="C50" t="s">
        <v>981</v>
      </c>
      <c r="D50" t="s">
        <v>981</v>
      </c>
      <c r="E50" t="s">
        <v>982</v>
      </c>
      <c r="F50" t="s">
        <v>981</v>
      </c>
      <c r="G50" t="s">
        <v>981</v>
      </c>
      <c r="H50" t="s">
        <v>981</v>
      </c>
      <c r="I50" t="s">
        <v>154</v>
      </c>
      <c r="J50" t="s">
        <v>58</v>
      </c>
      <c r="K50" t="s">
        <v>981</v>
      </c>
      <c r="L50" t="s">
        <v>304</v>
      </c>
    </row>
    <row r="51" spans="1:12">
      <c r="A51">
        <v>32.423751831054688</v>
      </c>
      <c r="B51" t="s">
        <v>981</v>
      </c>
      <c r="C51" t="s">
        <v>981</v>
      </c>
      <c r="D51" t="s">
        <v>981</v>
      </c>
      <c r="E51" t="s">
        <v>982</v>
      </c>
      <c r="F51" t="s">
        <v>981</v>
      </c>
      <c r="G51" t="s">
        <v>981</v>
      </c>
      <c r="H51" t="s">
        <v>981</v>
      </c>
      <c r="I51" t="s">
        <v>154</v>
      </c>
      <c r="J51" t="s">
        <v>440</v>
      </c>
      <c r="K51" t="s">
        <v>981</v>
      </c>
      <c r="L51" t="s">
        <v>304</v>
      </c>
    </row>
    <row r="52" spans="1:12">
      <c r="A52">
        <v>7.1908893585205078</v>
      </c>
      <c r="B52" t="s">
        <v>981</v>
      </c>
      <c r="C52" t="s">
        <v>981</v>
      </c>
      <c r="D52" t="s">
        <v>981</v>
      </c>
      <c r="E52" t="s">
        <v>982</v>
      </c>
      <c r="F52" t="s">
        <v>981</v>
      </c>
      <c r="G52" t="s">
        <v>981</v>
      </c>
      <c r="H52" t="s">
        <v>981</v>
      </c>
      <c r="I52" t="s">
        <v>154</v>
      </c>
      <c r="J52" t="s">
        <v>428</v>
      </c>
      <c r="K52" t="s">
        <v>981</v>
      </c>
      <c r="L52" t="s">
        <v>304</v>
      </c>
    </row>
    <row r="53" spans="1:12">
      <c r="A53">
        <v>16.121871948242188</v>
      </c>
      <c r="B53" t="s">
        <v>981</v>
      </c>
      <c r="C53" t="s">
        <v>981</v>
      </c>
      <c r="D53" t="s">
        <v>981</v>
      </c>
      <c r="E53" t="s">
        <v>982</v>
      </c>
      <c r="F53" t="s">
        <v>981</v>
      </c>
      <c r="G53" t="s">
        <v>981</v>
      </c>
      <c r="H53" t="s">
        <v>981</v>
      </c>
      <c r="I53" t="s">
        <v>154</v>
      </c>
      <c r="J53" t="s">
        <v>429</v>
      </c>
      <c r="K53" t="s">
        <v>981</v>
      </c>
      <c r="L53" t="s">
        <v>304</v>
      </c>
    </row>
    <row r="54" spans="1:12">
      <c r="A54">
        <v>33.073421478271484</v>
      </c>
      <c r="B54" t="s">
        <v>981</v>
      </c>
      <c r="C54" t="s">
        <v>981</v>
      </c>
      <c r="D54" t="s">
        <v>981</v>
      </c>
      <c r="E54" t="s">
        <v>982</v>
      </c>
      <c r="F54" t="s">
        <v>981</v>
      </c>
      <c r="G54" t="s">
        <v>981</v>
      </c>
      <c r="H54" t="s">
        <v>981</v>
      </c>
      <c r="I54" t="s">
        <v>154</v>
      </c>
      <c r="J54" t="s">
        <v>430</v>
      </c>
      <c r="K54" t="s">
        <v>981</v>
      </c>
      <c r="L54" t="s">
        <v>304</v>
      </c>
    </row>
    <row r="55" spans="1:12">
      <c r="A55">
        <v>17.429618835449219</v>
      </c>
      <c r="B55" t="s">
        <v>981</v>
      </c>
      <c r="C55" t="s">
        <v>981</v>
      </c>
      <c r="D55" t="s">
        <v>981</v>
      </c>
      <c r="E55" t="s">
        <v>982</v>
      </c>
      <c r="F55" t="s">
        <v>981</v>
      </c>
      <c r="G55" t="s">
        <v>981</v>
      </c>
      <c r="H55" t="s">
        <v>981</v>
      </c>
      <c r="I55" t="s">
        <v>154</v>
      </c>
      <c r="J55" t="s">
        <v>838</v>
      </c>
      <c r="K55" t="s">
        <v>981</v>
      </c>
      <c r="L55" t="s">
        <v>304</v>
      </c>
    </row>
    <row r="56" spans="1:12">
      <c r="A56">
        <v>41.718776702880859</v>
      </c>
      <c r="B56" t="s">
        <v>981</v>
      </c>
      <c r="C56" t="s">
        <v>981</v>
      </c>
      <c r="D56" t="s">
        <v>981</v>
      </c>
      <c r="E56" t="s">
        <v>982</v>
      </c>
      <c r="F56" t="s">
        <v>981</v>
      </c>
      <c r="G56" t="s">
        <v>981</v>
      </c>
      <c r="H56" t="s">
        <v>981</v>
      </c>
      <c r="I56" t="s">
        <v>154</v>
      </c>
      <c r="J56" t="s">
        <v>839</v>
      </c>
      <c r="K56" t="s">
        <v>981</v>
      </c>
      <c r="L56" t="s">
        <v>304</v>
      </c>
    </row>
    <row r="57" spans="1:12">
      <c r="A57">
        <v>24.720256805419922</v>
      </c>
      <c r="B57" t="s">
        <v>981</v>
      </c>
      <c r="C57" t="s">
        <v>981</v>
      </c>
      <c r="D57" t="s">
        <v>981</v>
      </c>
      <c r="E57" t="s">
        <v>982</v>
      </c>
      <c r="F57" t="s">
        <v>981</v>
      </c>
      <c r="G57" t="s">
        <v>981</v>
      </c>
      <c r="H57" t="s">
        <v>981</v>
      </c>
      <c r="I57" t="s">
        <v>154</v>
      </c>
      <c r="J57" t="s">
        <v>365</v>
      </c>
      <c r="K57" t="s">
        <v>981</v>
      </c>
      <c r="L57" t="s">
        <v>304</v>
      </c>
    </row>
    <row r="58" spans="1:12">
      <c r="A58">
        <v>37.144329071044922</v>
      </c>
      <c r="B58" t="s">
        <v>981</v>
      </c>
      <c r="C58" t="s">
        <v>981</v>
      </c>
      <c r="D58" t="s">
        <v>981</v>
      </c>
      <c r="E58" t="s">
        <v>982</v>
      </c>
      <c r="F58" t="s">
        <v>981</v>
      </c>
      <c r="G58" t="s">
        <v>981</v>
      </c>
      <c r="H58" t="s">
        <v>981</v>
      </c>
      <c r="I58" t="s">
        <v>154</v>
      </c>
      <c r="J58" t="s">
        <v>802</v>
      </c>
      <c r="K58" t="s">
        <v>981</v>
      </c>
      <c r="L58" t="s">
        <v>304</v>
      </c>
    </row>
    <row r="59" spans="1:12">
      <c r="A59">
        <v>17.235977172851562</v>
      </c>
      <c r="B59" t="s">
        <v>981</v>
      </c>
      <c r="C59" t="s">
        <v>981</v>
      </c>
      <c r="D59" t="s">
        <v>981</v>
      </c>
      <c r="E59" t="s">
        <v>982</v>
      </c>
      <c r="F59" t="s">
        <v>981</v>
      </c>
      <c r="G59" t="s">
        <v>981</v>
      </c>
      <c r="H59" t="s">
        <v>981</v>
      </c>
      <c r="I59" t="s">
        <v>154</v>
      </c>
      <c r="J59" t="s">
        <v>803</v>
      </c>
      <c r="K59" t="s">
        <v>981</v>
      </c>
      <c r="L59" t="s">
        <v>304</v>
      </c>
    </row>
    <row r="60" spans="1:12">
      <c r="A60">
        <v>12.690639495849609</v>
      </c>
      <c r="B60" t="s">
        <v>981</v>
      </c>
      <c r="C60" t="s">
        <v>981</v>
      </c>
      <c r="D60" t="s">
        <v>981</v>
      </c>
      <c r="E60" t="s">
        <v>982</v>
      </c>
      <c r="F60" t="s">
        <v>981</v>
      </c>
      <c r="G60" t="s">
        <v>981</v>
      </c>
      <c r="H60" t="s">
        <v>981</v>
      </c>
      <c r="I60" t="s">
        <v>154</v>
      </c>
      <c r="J60" t="s">
        <v>978</v>
      </c>
      <c r="K60" t="s">
        <v>981</v>
      </c>
      <c r="L60" t="s">
        <v>304</v>
      </c>
    </row>
    <row r="61" spans="1:12">
      <c r="A61">
        <v>28.314584732055664</v>
      </c>
      <c r="B61" t="s">
        <v>981</v>
      </c>
      <c r="C61" t="s">
        <v>981</v>
      </c>
      <c r="D61" t="s">
        <v>981</v>
      </c>
      <c r="E61" t="s">
        <v>982</v>
      </c>
      <c r="F61" t="s">
        <v>981</v>
      </c>
      <c r="G61" t="s">
        <v>981</v>
      </c>
      <c r="H61" t="s">
        <v>981</v>
      </c>
      <c r="I61" t="s">
        <v>154</v>
      </c>
      <c r="J61" t="s">
        <v>69</v>
      </c>
      <c r="K61" t="s">
        <v>981</v>
      </c>
      <c r="L61" t="s">
        <v>304</v>
      </c>
    </row>
    <row r="62" spans="1:12">
      <c r="A62">
        <v>32.461444854736328</v>
      </c>
      <c r="B62" t="s">
        <v>981</v>
      </c>
      <c r="C62" t="s">
        <v>981</v>
      </c>
      <c r="D62" t="s">
        <v>981</v>
      </c>
      <c r="E62" t="s">
        <v>982</v>
      </c>
      <c r="F62" t="s">
        <v>981</v>
      </c>
      <c r="G62" t="s">
        <v>981</v>
      </c>
      <c r="H62" t="s">
        <v>981</v>
      </c>
      <c r="I62" t="s">
        <v>154</v>
      </c>
      <c r="J62" t="s">
        <v>70</v>
      </c>
      <c r="K62" t="s">
        <v>981</v>
      </c>
      <c r="L62" t="s">
        <v>304</v>
      </c>
    </row>
    <row r="63" spans="1:12">
      <c r="A63">
        <v>15.592978477478027</v>
      </c>
      <c r="B63" t="s">
        <v>981</v>
      </c>
      <c r="C63" t="s">
        <v>981</v>
      </c>
      <c r="D63" t="s">
        <v>981</v>
      </c>
      <c r="E63" t="s">
        <v>982</v>
      </c>
      <c r="F63" t="s">
        <v>981</v>
      </c>
      <c r="G63" t="s">
        <v>981</v>
      </c>
      <c r="H63" t="s">
        <v>981</v>
      </c>
      <c r="I63" t="s">
        <v>154</v>
      </c>
      <c r="J63" t="s">
        <v>67</v>
      </c>
      <c r="K63" t="s">
        <v>981</v>
      </c>
      <c r="L63" t="s">
        <v>304</v>
      </c>
    </row>
    <row r="64" spans="1:12">
      <c r="A64">
        <v>19.963153839111328</v>
      </c>
      <c r="B64" t="s">
        <v>981</v>
      </c>
      <c r="C64" t="s">
        <v>981</v>
      </c>
      <c r="D64" t="s">
        <v>981</v>
      </c>
      <c r="E64" t="s">
        <v>982</v>
      </c>
      <c r="F64" t="s">
        <v>981</v>
      </c>
      <c r="G64" t="s">
        <v>981</v>
      </c>
      <c r="H64" t="s">
        <v>981</v>
      </c>
      <c r="I64" t="s">
        <v>154</v>
      </c>
      <c r="J64" t="s">
        <v>66</v>
      </c>
      <c r="K64" t="s">
        <v>981</v>
      </c>
      <c r="L64" t="s">
        <v>304</v>
      </c>
    </row>
    <row r="65" spans="1:12">
      <c r="A65">
        <v>22.808252334594727</v>
      </c>
      <c r="B65" t="s">
        <v>981</v>
      </c>
      <c r="C65" t="s">
        <v>981</v>
      </c>
      <c r="D65" t="s">
        <v>981</v>
      </c>
      <c r="E65" t="s">
        <v>982</v>
      </c>
      <c r="F65" t="s">
        <v>981</v>
      </c>
      <c r="G65" t="s">
        <v>981</v>
      </c>
      <c r="H65" t="s">
        <v>981</v>
      </c>
      <c r="I65" t="s">
        <v>154</v>
      </c>
      <c r="J65" t="s">
        <v>68</v>
      </c>
      <c r="K65" t="s">
        <v>981</v>
      </c>
      <c r="L65" t="s">
        <v>304</v>
      </c>
    </row>
    <row r="66" spans="1:12">
      <c r="A66">
        <v>21.580869674682617</v>
      </c>
      <c r="B66" t="s">
        <v>981</v>
      </c>
      <c r="C66" t="s">
        <v>981</v>
      </c>
      <c r="D66" t="s">
        <v>981</v>
      </c>
      <c r="E66" t="s">
        <v>982</v>
      </c>
      <c r="F66" t="s">
        <v>981</v>
      </c>
      <c r="G66" t="s">
        <v>981</v>
      </c>
      <c r="H66" t="s">
        <v>981</v>
      </c>
      <c r="I66" t="s">
        <v>155</v>
      </c>
      <c r="J66" t="s">
        <v>52</v>
      </c>
      <c r="K66" t="s">
        <v>981</v>
      </c>
      <c r="L66" t="s">
        <v>304</v>
      </c>
    </row>
    <row r="67" spans="1:12">
      <c r="A67">
        <v>33.126800537109375</v>
      </c>
      <c r="B67" t="s">
        <v>981</v>
      </c>
      <c r="C67" t="s">
        <v>981</v>
      </c>
      <c r="D67" t="s">
        <v>981</v>
      </c>
      <c r="E67" t="s">
        <v>982</v>
      </c>
      <c r="F67" t="s">
        <v>981</v>
      </c>
      <c r="G67" t="s">
        <v>981</v>
      </c>
      <c r="H67" t="s">
        <v>981</v>
      </c>
      <c r="I67" t="s">
        <v>155</v>
      </c>
      <c r="J67" t="s">
        <v>53</v>
      </c>
      <c r="K67" t="s">
        <v>981</v>
      </c>
      <c r="L67" t="s">
        <v>304</v>
      </c>
    </row>
    <row r="68" spans="1:12">
      <c r="A68">
        <v>20.663454055786133</v>
      </c>
      <c r="B68" t="s">
        <v>981</v>
      </c>
      <c r="C68" t="s">
        <v>981</v>
      </c>
      <c r="D68" t="s">
        <v>981</v>
      </c>
      <c r="E68" t="s">
        <v>982</v>
      </c>
      <c r="F68" t="s">
        <v>981</v>
      </c>
      <c r="G68" t="s">
        <v>981</v>
      </c>
      <c r="H68" t="s">
        <v>981</v>
      </c>
      <c r="I68" t="s">
        <v>155</v>
      </c>
      <c r="J68" t="s">
        <v>54</v>
      </c>
      <c r="K68" t="s">
        <v>981</v>
      </c>
      <c r="L68" t="s">
        <v>304</v>
      </c>
    </row>
    <row r="69" spans="1:12">
      <c r="A69">
        <v>15.891845703125</v>
      </c>
      <c r="B69" t="s">
        <v>981</v>
      </c>
      <c r="C69" t="s">
        <v>981</v>
      </c>
      <c r="D69" t="s">
        <v>981</v>
      </c>
      <c r="E69" t="s">
        <v>982</v>
      </c>
      <c r="F69" t="s">
        <v>981</v>
      </c>
      <c r="G69" t="s">
        <v>981</v>
      </c>
      <c r="H69" t="s">
        <v>981</v>
      </c>
      <c r="I69" t="s">
        <v>155</v>
      </c>
      <c r="J69" t="s">
        <v>55</v>
      </c>
      <c r="K69" t="s">
        <v>981</v>
      </c>
      <c r="L69" t="s">
        <v>304</v>
      </c>
    </row>
    <row r="70" spans="1:12">
      <c r="A70">
        <v>13.107967376708984</v>
      </c>
      <c r="B70" t="s">
        <v>981</v>
      </c>
      <c r="C70" t="s">
        <v>981</v>
      </c>
      <c r="D70" t="s">
        <v>981</v>
      </c>
      <c r="E70" t="s">
        <v>982</v>
      </c>
      <c r="F70" t="s">
        <v>981</v>
      </c>
      <c r="G70" t="s">
        <v>981</v>
      </c>
      <c r="H70" t="s">
        <v>981</v>
      </c>
      <c r="I70" t="s">
        <v>155</v>
      </c>
      <c r="J70" t="s">
        <v>56</v>
      </c>
      <c r="K70" t="s">
        <v>981</v>
      </c>
      <c r="L70" t="s">
        <v>304</v>
      </c>
    </row>
    <row r="71" spans="1:12">
      <c r="A71">
        <v>10.661129951477051</v>
      </c>
      <c r="B71" t="s">
        <v>981</v>
      </c>
      <c r="C71" t="s">
        <v>981</v>
      </c>
      <c r="D71" t="s">
        <v>981</v>
      </c>
      <c r="E71" t="s">
        <v>982</v>
      </c>
      <c r="F71" t="s">
        <v>981</v>
      </c>
      <c r="G71" t="s">
        <v>981</v>
      </c>
      <c r="H71" t="s">
        <v>981</v>
      </c>
      <c r="I71" t="s">
        <v>155</v>
      </c>
      <c r="J71" t="s">
        <v>57</v>
      </c>
      <c r="K71" t="s">
        <v>981</v>
      </c>
      <c r="L71" t="s">
        <v>304</v>
      </c>
    </row>
    <row r="72" spans="1:12">
      <c r="A72">
        <v>5.097468376159668</v>
      </c>
      <c r="B72" t="s">
        <v>981</v>
      </c>
      <c r="C72" t="s">
        <v>981</v>
      </c>
      <c r="D72" t="s">
        <v>981</v>
      </c>
      <c r="E72" t="s">
        <v>982</v>
      </c>
      <c r="F72" t="s">
        <v>981</v>
      </c>
      <c r="G72" t="s">
        <v>981</v>
      </c>
      <c r="H72" t="s">
        <v>981</v>
      </c>
      <c r="I72" t="s">
        <v>155</v>
      </c>
      <c r="J72" t="s">
        <v>58</v>
      </c>
      <c r="K72" t="s">
        <v>981</v>
      </c>
      <c r="L72" t="s">
        <v>304</v>
      </c>
    </row>
    <row r="73" spans="1:12">
      <c r="A73">
        <v>23.913183212280273</v>
      </c>
      <c r="B73" t="s">
        <v>981</v>
      </c>
      <c r="C73" t="s">
        <v>981</v>
      </c>
      <c r="D73" t="s">
        <v>981</v>
      </c>
      <c r="E73" t="s">
        <v>982</v>
      </c>
      <c r="F73" t="s">
        <v>981</v>
      </c>
      <c r="G73" t="s">
        <v>981</v>
      </c>
      <c r="H73" t="s">
        <v>981</v>
      </c>
      <c r="I73" t="s">
        <v>155</v>
      </c>
      <c r="J73" t="s">
        <v>440</v>
      </c>
      <c r="K73" t="s">
        <v>981</v>
      </c>
      <c r="L73" t="s">
        <v>304</v>
      </c>
    </row>
    <row r="74" spans="1:12">
      <c r="A74">
        <v>5.9135017395019531</v>
      </c>
      <c r="B74" t="s">
        <v>981</v>
      </c>
      <c r="C74" t="s">
        <v>981</v>
      </c>
      <c r="D74" t="s">
        <v>981</v>
      </c>
      <c r="E74" t="s">
        <v>982</v>
      </c>
      <c r="F74" t="s">
        <v>981</v>
      </c>
      <c r="G74" t="s">
        <v>981</v>
      </c>
      <c r="H74" t="s">
        <v>981</v>
      </c>
      <c r="I74" t="s">
        <v>155</v>
      </c>
      <c r="J74" t="s">
        <v>428</v>
      </c>
      <c r="K74" t="s">
        <v>981</v>
      </c>
      <c r="L74" t="s">
        <v>304</v>
      </c>
    </row>
    <row r="75" spans="1:12">
      <c r="A75">
        <v>11.330076217651367</v>
      </c>
      <c r="B75" t="s">
        <v>981</v>
      </c>
      <c r="C75" t="s">
        <v>981</v>
      </c>
      <c r="D75" t="s">
        <v>981</v>
      </c>
      <c r="E75" t="s">
        <v>982</v>
      </c>
      <c r="F75" t="s">
        <v>981</v>
      </c>
      <c r="G75" t="s">
        <v>981</v>
      </c>
      <c r="H75" t="s">
        <v>981</v>
      </c>
      <c r="I75" t="s">
        <v>155</v>
      </c>
      <c r="J75" t="s">
        <v>429</v>
      </c>
      <c r="K75" t="s">
        <v>981</v>
      </c>
      <c r="L75" t="s">
        <v>304</v>
      </c>
    </row>
    <row r="76" spans="1:12">
      <c r="A76">
        <v>24.575571060180664</v>
      </c>
      <c r="B76" t="s">
        <v>981</v>
      </c>
      <c r="C76" t="s">
        <v>981</v>
      </c>
      <c r="D76" t="s">
        <v>981</v>
      </c>
      <c r="E76" t="s">
        <v>982</v>
      </c>
      <c r="F76" t="s">
        <v>981</v>
      </c>
      <c r="G76" t="s">
        <v>981</v>
      </c>
      <c r="H76" t="s">
        <v>981</v>
      </c>
      <c r="I76" t="s">
        <v>155</v>
      </c>
      <c r="J76" t="s">
        <v>430</v>
      </c>
      <c r="K76" t="s">
        <v>981</v>
      </c>
      <c r="L76" t="s">
        <v>304</v>
      </c>
    </row>
    <row r="77" spans="1:12">
      <c r="A77">
        <v>17.429618835449219</v>
      </c>
      <c r="B77" t="s">
        <v>981</v>
      </c>
      <c r="C77" t="s">
        <v>981</v>
      </c>
      <c r="D77" t="s">
        <v>981</v>
      </c>
      <c r="E77" t="s">
        <v>982</v>
      </c>
      <c r="F77" t="s">
        <v>981</v>
      </c>
      <c r="G77" t="s">
        <v>981</v>
      </c>
      <c r="H77" t="s">
        <v>981</v>
      </c>
      <c r="I77" t="s">
        <v>155</v>
      </c>
      <c r="J77" t="s">
        <v>365</v>
      </c>
      <c r="K77" t="s">
        <v>981</v>
      </c>
      <c r="L77" t="s">
        <v>304</v>
      </c>
    </row>
    <row r="78" spans="1:12">
      <c r="A78">
        <v>33.042362213134766</v>
      </c>
      <c r="B78" t="s">
        <v>981</v>
      </c>
      <c r="C78" t="s">
        <v>981</v>
      </c>
      <c r="D78" t="s">
        <v>981</v>
      </c>
      <c r="E78" t="s">
        <v>982</v>
      </c>
      <c r="F78" t="s">
        <v>981</v>
      </c>
      <c r="G78" t="s">
        <v>981</v>
      </c>
      <c r="H78" t="s">
        <v>981</v>
      </c>
      <c r="I78" t="s">
        <v>155</v>
      </c>
      <c r="J78" t="s">
        <v>802</v>
      </c>
      <c r="K78" t="s">
        <v>981</v>
      </c>
      <c r="L78" t="s">
        <v>304</v>
      </c>
    </row>
    <row r="79" spans="1:12">
      <c r="A79">
        <v>16.929443359375</v>
      </c>
      <c r="B79" t="s">
        <v>981</v>
      </c>
      <c r="C79" t="s">
        <v>981</v>
      </c>
      <c r="D79" t="s">
        <v>981</v>
      </c>
      <c r="E79" t="s">
        <v>982</v>
      </c>
      <c r="F79" t="s">
        <v>981</v>
      </c>
      <c r="G79" t="s">
        <v>981</v>
      </c>
      <c r="H79" t="s">
        <v>981</v>
      </c>
      <c r="I79" t="s">
        <v>155</v>
      </c>
      <c r="J79" t="s">
        <v>803</v>
      </c>
      <c r="K79" t="s">
        <v>981</v>
      </c>
      <c r="L79" t="s">
        <v>304</v>
      </c>
    </row>
    <row r="80" spans="1:12">
      <c r="A80">
        <v>12.665348052978516</v>
      </c>
      <c r="B80" t="s">
        <v>981</v>
      </c>
      <c r="C80" t="s">
        <v>981</v>
      </c>
      <c r="D80" t="s">
        <v>981</v>
      </c>
      <c r="E80" t="s">
        <v>982</v>
      </c>
      <c r="F80" t="s">
        <v>981</v>
      </c>
      <c r="G80" t="s">
        <v>981</v>
      </c>
      <c r="H80" t="s">
        <v>981</v>
      </c>
      <c r="I80" t="s">
        <v>155</v>
      </c>
      <c r="J80" t="s">
        <v>978</v>
      </c>
      <c r="K80" t="s">
        <v>981</v>
      </c>
      <c r="L80" t="s">
        <v>304</v>
      </c>
    </row>
    <row r="81" spans="1:12">
      <c r="A81">
        <v>21.435283660888672</v>
      </c>
      <c r="B81" t="s">
        <v>981</v>
      </c>
      <c r="C81" t="s">
        <v>981</v>
      </c>
      <c r="D81" t="s">
        <v>981</v>
      </c>
      <c r="E81" t="s">
        <v>982</v>
      </c>
      <c r="F81" t="s">
        <v>981</v>
      </c>
      <c r="G81" t="s">
        <v>981</v>
      </c>
      <c r="H81" t="s">
        <v>981</v>
      </c>
      <c r="I81" t="s">
        <v>155</v>
      </c>
      <c r="J81" t="s">
        <v>69</v>
      </c>
      <c r="K81" t="s">
        <v>981</v>
      </c>
      <c r="L81" t="s">
        <v>304</v>
      </c>
    </row>
    <row r="82" spans="1:12">
      <c r="A82">
        <v>23.677738189697266</v>
      </c>
      <c r="B82" t="s">
        <v>981</v>
      </c>
      <c r="C82" t="s">
        <v>981</v>
      </c>
      <c r="D82" t="s">
        <v>981</v>
      </c>
      <c r="E82" t="s">
        <v>982</v>
      </c>
      <c r="F82" t="s">
        <v>981</v>
      </c>
      <c r="G82" t="s">
        <v>981</v>
      </c>
      <c r="H82" t="s">
        <v>981</v>
      </c>
      <c r="I82" t="s">
        <v>155</v>
      </c>
      <c r="J82" t="s">
        <v>70</v>
      </c>
      <c r="K82" t="s">
        <v>981</v>
      </c>
      <c r="L82" t="s">
        <v>304</v>
      </c>
    </row>
    <row r="83" spans="1:12">
      <c r="A83">
        <v>16.30323600769043</v>
      </c>
      <c r="B83" t="s">
        <v>981</v>
      </c>
      <c r="C83" t="s">
        <v>981</v>
      </c>
      <c r="D83" t="s">
        <v>981</v>
      </c>
      <c r="E83" t="s">
        <v>982</v>
      </c>
      <c r="F83" t="s">
        <v>981</v>
      </c>
      <c r="G83" t="s">
        <v>981</v>
      </c>
      <c r="H83" t="s">
        <v>981</v>
      </c>
      <c r="I83" t="s">
        <v>155</v>
      </c>
      <c r="J83" t="s">
        <v>67</v>
      </c>
      <c r="K83" t="s">
        <v>981</v>
      </c>
      <c r="L83" t="s">
        <v>304</v>
      </c>
    </row>
    <row r="84" spans="1:12">
      <c r="A84">
        <v>14.148118019104004</v>
      </c>
      <c r="B84" t="s">
        <v>981</v>
      </c>
      <c r="C84" t="s">
        <v>981</v>
      </c>
      <c r="D84" t="s">
        <v>981</v>
      </c>
      <c r="E84" t="s">
        <v>982</v>
      </c>
      <c r="F84" t="s">
        <v>981</v>
      </c>
      <c r="G84" t="s">
        <v>981</v>
      </c>
      <c r="H84" t="s">
        <v>981</v>
      </c>
      <c r="I84" t="s">
        <v>155</v>
      </c>
      <c r="J84" t="s">
        <v>66</v>
      </c>
      <c r="K84" t="s">
        <v>981</v>
      </c>
      <c r="L84" t="s">
        <v>304</v>
      </c>
    </row>
    <row r="85" spans="1:12">
      <c r="A85">
        <v>11.770318031311035</v>
      </c>
      <c r="B85" t="s">
        <v>981</v>
      </c>
      <c r="C85" t="s">
        <v>981</v>
      </c>
      <c r="D85" t="s">
        <v>981</v>
      </c>
      <c r="E85" t="s">
        <v>982</v>
      </c>
      <c r="F85" t="s">
        <v>981</v>
      </c>
      <c r="G85" t="s">
        <v>981</v>
      </c>
      <c r="H85" t="s">
        <v>981</v>
      </c>
      <c r="I85" t="s">
        <v>155</v>
      </c>
      <c r="J85" t="s">
        <v>68</v>
      </c>
      <c r="K85" t="s">
        <v>981</v>
      </c>
      <c r="L85" t="s">
        <v>304</v>
      </c>
    </row>
    <row r="86" spans="1:12">
      <c r="A86">
        <v>18.399276733398438</v>
      </c>
      <c r="B86" t="s">
        <v>981</v>
      </c>
      <c r="C86" t="s">
        <v>981</v>
      </c>
      <c r="D86" t="s">
        <v>981</v>
      </c>
      <c r="E86" t="s">
        <v>982</v>
      </c>
      <c r="F86" t="s">
        <v>981</v>
      </c>
      <c r="G86" t="s">
        <v>981</v>
      </c>
      <c r="H86" t="s">
        <v>981</v>
      </c>
      <c r="I86" t="s">
        <v>156</v>
      </c>
      <c r="J86" t="s">
        <v>52</v>
      </c>
      <c r="K86" t="s">
        <v>981</v>
      </c>
      <c r="L86" t="s">
        <v>304</v>
      </c>
    </row>
    <row r="87" spans="1:12">
      <c r="A87">
        <v>34.890872955322266</v>
      </c>
      <c r="B87" t="s">
        <v>981</v>
      </c>
      <c r="C87" t="s">
        <v>981</v>
      </c>
      <c r="D87" t="s">
        <v>981</v>
      </c>
      <c r="E87" t="s">
        <v>982</v>
      </c>
      <c r="F87" t="s">
        <v>981</v>
      </c>
      <c r="G87" t="s">
        <v>981</v>
      </c>
      <c r="H87" t="s">
        <v>981</v>
      </c>
      <c r="I87" t="s">
        <v>156</v>
      </c>
      <c r="J87" t="s">
        <v>53</v>
      </c>
      <c r="K87" t="s">
        <v>981</v>
      </c>
      <c r="L87" t="s">
        <v>304</v>
      </c>
    </row>
    <row r="88" spans="1:12">
      <c r="A88">
        <v>43.404510498046875</v>
      </c>
      <c r="B88" t="s">
        <v>981</v>
      </c>
      <c r="C88" t="s">
        <v>981</v>
      </c>
      <c r="D88" t="s">
        <v>981</v>
      </c>
      <c r="E88" t="s">
        <v>982</v>
      </c>
      <c r="F88" t="s">
        <v>981</v>
      </c>
      <c r="G88" t="s">
        <v>981</v>
      </c>
      <c r="H88" t="s">
        <v>981</v>
      </c>
      <c r="I88" t="s">
        <v>156</v>
      </c>
      <c r="J88" t="s">
        <v>54</v>
      </c>
      <c r="K88" t="s">
        <v>981</v>
      </c>
      <c r="L88" t="s">
        <v>304</v>
      </c>
    </row>
    <row r="89" spans="1:12">
      <c r="A89">
        <v>40.525836944580078</v>
      </c>
      <c r="B89" t="s">
        <v>981</v>
      </c>
      <c r="C89" t="s">
        <v>981</v>
      </c>
      <c r="D89" t="s">
        <v>981</v>
      </c>
      <c r="E89" t="s">
        <v>982</v>
      </c>
      <c r="F89" t="s">
        <v>981</v>
      </c>
      <c r="G89" t="s">
        <v>981</v>
      </c>
      <c r="H89" t="s">
        <v>981</v>
      </c>
      <c r="I89" t="s">
        <v>156</v>
      </c>
      <c r="J89" t="s">
        <v>55</v>
      </c>
      <c r="K89" t="s">
        <v>981</v>
      </c>
      <c r="L89" t="s">
        <v>304</v>
      </c>
    </row>
    <row r="90" spans="1:12">
      <c r="A90">
        <v>38.018623352050781</v>
      </c>
      <c r="B90" t="s">
        <v>981</v>
      </c>
      <c r="C90" t="s">
        <v>981</v>
      </c>
      <c r="D90" t="s">
        <v>981</v>
      </c>
      <c r="E90" t="s">
        <v>982</v>
      </c>
      <c r="F90" t="s">
        <v>981</v>
      </c>
      <c r="G90" t="s">
        <v>981</v>
      </c>
      <c r="H90" t="s">
        <v>981</v>
      </c>
      <c r="I90" t="s">
        <v>156</v>
      </c>
      <c r="J90" t="s">
        <v>56</v>
      </c>
      <c r="K90" t="s">
        <v>981</v>
      </c>
      <c r="L90" t="s">
        <v>304</v>
      </c>
    </row>
    <row r="91" spans="1:12">
      <c r="A91">
        <v>36.073551177978516</v>
      </c>
      <c r="B91" t="s">
        <v>981</v>
      </c>
      <c r="C91" t="s">
        <v>981</v>
      </c>
      <c r="D91" t="s">
        <v>981</v>
      </c>
      <c r="E91" t="s">
        <v>982</v>
      </c>
      <c r="F91" t="s">
        <v>981</v>
      </c>
      <c r="G91" t="s">
        <v>981</v>
      </c>
      <c r="H91" t="s">
        <v>981</v>
      </c>
      <c r="I91" t="s">
        <v>156</v>
      </c>
      <c r="J91" t="s">
        <v>57</v>
      </c>
      <c r="K91" t="s">
        <v>981</v>
      </c>
      <c r="L91" t="s">
        <v>304</v>
      </c>
    </row>
    <row r="92" spans="1:12">
      <c r="A92">
        <v>22.772584915161133</v>
      </c>
      <c r="B92" t="s">
        <v>981</v>
      </c>
      <c r="C92" t="s">
        <v>981</v>
      </c>
      <c r="D92" t="s">
        <v>981</v>
      </c>
      <c r="E92" t="s">
        <v>982</v>
      </c>
      <c r="F92" t="s">
        <v>981</v>
      </c>
      <c r="G92" t="s">
        <v>981</v>
      </c>
      <c r="H92" t="s">
        <v>981</v>
      </c>
      <c r="I92" t="s">
        <v>156</v>
      </c>
      <c r="J92" t="s">
        <v>58</v>
      </c>
      <c r="K92" t="s">
        <v>981</v>
      </c>
      <c r="L92" t="s">
        <v>304</v>
      </c>
    </row>
    <row r="93" spans="1:12">
      <c r="A93">
        <v>47.149089813232422</v>
      </c>
      <c r="B93" t="s">
        <v>981</v>
      </c>
      <c r="C93" t="s">
        <v>981</v>
      </c>
      <c r="D93" t="s">
        <v>981</v>
      </c>
      <c r="E93" t="s">
        <v>982</v>
      </c>
      <c r="F93" t="s">
        <v>981</v>
      </c>
      <c r="G93" t="s">
        <v>981</v>
      </c>
      <c r="H93" t="s">
        <v>981</v>
      </c>
      <c r="I93" t="s">
        <v>156</v>
      </c>
      <c r="J93" t="s">
        <v>440</v>
      </c>
      <c r="K93" t="s">
        <v>981</v>
      </c>
      <c r="L93" t="s">
        <v>304</v>
      </c>
    </row>
    <row r="94" spans="1:12">
      <c r="A94">
        <v>29.330322265625</v>
      </c>
      <c r="B94" t="s">
        <v>981</v>
      </c>
      <c r="C94" t="s">
        <v>981</v>
      </c>
      <c r="D94" t="s">
        <v>981</v>
      </c>
      <c r="E94" t="s">
        <v>982</v>
      </c>
      <c r="F94" t="s">
        <v>981</v>
      </c>
      <c r="G94" t="s">
        <v>981</v>
      </c>
      <c r="H94" t="s">
        <v>981</v>
      </c>
      <c r="I94" t="s">
        <v>156</v>
      </c>
      <c r="J94" t="s">
        <v>428</v>
      </c>
      <c r="K94" t="s">
        <v>981</v>
      </c>
      <c r="L94" t="s">
        <v>304</v>
      </c>
    </row>
    <row r="95" spans="1:12">
      <c r="A95">
        <v>28.299072265625</v>
      </c>
      <c r="B95" t="s">
        <v>981</v>
      </c>
      <c r="C95" t="s">
        <v>981</v>
      </c>
      <c r="D95" t="s">
        <v>981</v>
      </c>
      <c r="E95" t="s">
        <v>982</v>
      </c>
      <c r="F95" t="s">
        <v>981</v>
      </c>
      <c r="G95" t="s">
        <v>981</v>
      </c>
      <c r="H95" t="s">
        <v>981</v>
      </c>
      <c r="I95" t="s">
        <v>156</v>
      </c>
      <c r="J95" t="s">
        <v>429</v>
      </c>
      <c r="K95" t="s">
        <v>981</v>
      </c>
      <c r="L95" t="s">
        <v>304</v>
      </c>
    </row>
    <row r="96" spans="1:12">
      <c r="A96">
        <v>37.052204132080078</v>
      </c>
      <c r="B96" t="s">
        <v>981</v>
      </c>
      <c r="C96" t="s">
        <v>981</v>
      </c>
      <c r="D96" t="s">
        <v>981</v>
      </c>
      <c r="E96" t="s">
        <v>982</v>
      </c>
      <c r="F96" t="s">
        <v>981</v>
      </c>
      <c r="G96" t="s">
        <v>981</v>
      </c>
      <c r="H96" t="s">
        <v>981</v>
      </c>
      <c r="I96" t="s">
        <v>156</v>
      </c>
      <c r="J96" t="s">
        <v>430</v>
      </c>
      <c r="K96" t="s">
        <v>981</v>
      </c>
      <c r="L96" t="s">
        <v>304</v>
      </c>
    </row>
    <row r="97" spans="1:12">
      <c r="A97">
        <v>38.827140808105469</v>
      </c>
      <c r="B97" t="s">
        <v>981</v>
      </c>
      <c r="C97" t="s">
        <v>981</v>
      </c>
      <c r="D97" t="s">
        <v>981</v>
      </c>
      <c r="E97" t="s">
        <v>982</v>
      </c>
      <c r="F97" t="s">
        <v>981</v>
      </c>
      <c r="G97" t="s">
        <v>981</v>
      </c>
      <c r="H97" t="s">
        <v>981</v>
      </c>
      <c r="I97" t="s">
        <v>156</v>
      </c>
      <c r="J97" t="s">
        <v>838</v>
      </c>
      <c r="K97" t="s">
        <v>981</v>
      </c>
      <c r="L97" t="s">
        <v>304</v>
      </c>
    </row>
    <row r="98" spans="1:12">
      <c r="A98">
        <v>54.815311431884766</v>
      </c>
      <c r="B98" t="s">
        <v>981</v>
      </c>
      <c r="C98" t="s">
        <v>981</v>
      </c>
      <c r="D98" t="s">
        <v>981</v>
      </c>
      <c r="E98" t="s">
        <v>982</v>
      </c>
      <c r="F98" t="s">
        <v>981</v>
      </c>
      <c r="G98" t="s">
        <v>981</v>
      </c>
      <c r="H98" t="s">
        <v>981</v>
      </c>
      <c r="I98" t="s">
        <v>156</v>
      </c>
      <c r="J98" t="s">
        <v>839</v>
      </c>
      <c r="K98" t="s">
        <v>981</v>
      </c>
      <c r="L98" t="s">
        <v>304</v>
      </c>
    </row>
    <row r="99" spans="1:12">
      <c r="A99">
        <v>33.222793579101562</v>
      </c>
      <c r="B99" t="s">
        <v>981</v>
      </c>
      <c r="C99" t="s">
        <v>981</v>
      </c>
      <c r="D99" t="s">
        <v>981</v>
      </c>
      <c r="E99" t="s">
        <v>982</v>
      </c>
      <c r="F99" t="s">
        <v>981</v>
      </c>
      <c r="G99" t="s">
        <v>981</v>
      </c>
      <c r="H99" t="s">
        <v>981</v>
      </c>
      <c r="I99" t="s">
        <v>156</v>
      </c>
      <c r="J99" t="s">
        <v>365</v>
      </c>
      <c r="K99" t="s">
        <v>981</v>
      </c>
      <c r="L99" t="s">
        <v>304</v>
      </c>
    </row>
    <row r="100" spans="1:12">
      <c r="A100">
        <v>26.589532852172852</v>
      </c>
      <c r="B100" t="s">
        <v>981</v>
      </c>
      <c r="C100" t="s">
        <v>981</v>
      </c>
      <c r="D100" t="s">
        <v>981</v>
      </c>
      <c r="E100" t="s">
        <v>982</v>
      </c>
      <c r="F100" t="s">
        <v>981</v>
      </c>
      <c r="G100" t="s">
        <v>981</v>
      </c>
      <c r="H100" t="s">
        <v>981</v>
      </c>
      <c r="I100" t="s">
        <v>156</v>
      </c>
      <c r="J100" t="s">
        <v>802</v>
      </c>
      <c r="K100" t="s">
        <v>981</v>
      </c>
      <c r="L100" t="s">
        <v>304</v>
      </c>
    </row>
    <row r="101" spans="1:12">
      <c r="A101">
        <v>40.697238922119141</v>
      </c>
      <c r="B101" t="s">
        <v>981</v>
      </c>
      <c r="C101" t="s">
        <v>981</v>
      </c>
      <c r="D101" t="s">
        <v>981</v>
      </c>
      <c r="E101" t="s">
        <v>982</v>
      </c>
      <c r="F101" t="s">
        <v>981</v>
      </c>
      <c r="G101" t="s">
        <v>981</v>
      </c>
      <c r="H101" t="s">
        <v>981</v>
      </c>
      <c r="I101" t="s">
        <v>156</v>
      </c>
      <c r="J101" t="s">
        <v>803</v>
      </c>
      <c r="K101" t="s">
        <v>981</v>
      </c>
      <c r="L101" t="s">
        <v>304</v>
      </c>
    </row>
    <row r="102" spans="1:12">
      <c r="A102">
        <v>41.852317810058594</v>
      </c>
      <c r="B102" t="s">
        <v>981</v>
      </c>
      <c r="C102" t="s">
        <v>981</v>
      </c>
      <c r="D102" t="s">
        <v>981</v>
      </c>
      <c r="E102" t="s">
        <v>982</v>
      </c>
      <c r="F102" t="s">
        <v>981</v>
      </c>
      <c r="G102" t="s">
        <v>981</v>
      </c>
      <c r="H102" t="s">
        <v>981</v>
      </c>
      <c r="I102" t="s">
        <v>156</v>
      </c>
      <c r="J102" t="s">
        <v>978</v>
      </c>
      <c r="K102" t="s">
        <v>981</v>
      </c>
      <c r="L102" t="s">
        <v>304</v>
      </c>
    </row>
    <row r="103" spans="1:12">
      <c r="A103">
        <v>33.542720794677734</v>
      </c>
      <c r="B103" t="s">
        <v>981</v>
      </c>
      <c r="C103" t="s">
        <v>981</v>
      </c>
      <c r="D103" t="s">
        <v>981</v>
      </c>
      <c r="E103" t="s">
        <v>982</v>
      </c>
      <c r="F103" t="s">
        <v>981</v>
      </c>
      <c r="G103" t="s">
        <v>981</v>
      </c>
      <c r="H103" t="s">
        <v>981</v>
      </c>
      <c r="I103" t="s">
        <v>156</v>
      </c>
      <c r="J103" t="s">
        <v>69</v>
      </c>
      <c r="K103" t="s">
        <v>981</v>
      </c>
      <c r="L103" t="s">
        <v>304</v>
      </c>
    </row>
    <row r="104" spans="1:12">
      <c r="A104">
        <v>39.313610076904297</v>
      </c>
      <c r="B104" t="s">
        <v>981</v>
      </c>
      <c r="C104" t="s">
        <v>981</v>
      </c>
      <c r="D104" t="s">
        <v>981</v>
      </c>
      <c r="E104" t="s">
        <v>982</v>
      </c>
      <c r="F104" t="s">
        <v>981</v>
      </c>
      <c r="G104" t="s">
        <v>981</v>
      </c>
      <c r="H104" t="s">
        <v>981</v>
      </c>
      <c r="I104" t="s">
        <v>156</v>
      </c>
      <c r="J104" t="s">
        <v>70</v>
      </c>
      <c r="K104" t="s">
        <v>981</v>
      </c>
      <c r="L104" t="s">
        <v>304</v>
      </c>
    </row>
    <row r="105" spans="1:12">
      <c r="A105">
        <v>27.922460556030273</v>
      </c>
      <c r="B105" t="s">
        <v>981</v>
      </c>
      <c r="C105" t="s">
        <v>981</v>
      </c>
      <c r="D105" t="s">
        <v>981</v>
      </c>
      <c r="E105" t="s">
        <v>982</v>
      </c>
      <c r="F105" t="s">
        <v>981</v>
      </c>
      <c r="G105" t="s">
        <v>981</v>
      </c>
      <c r="H105" t="s">
        <v>981</v>
      </c>
      <c r="I105" t="s">
        <v>156</v>
      </c>
      <c r="J105" t="s">
        <v>67</v>
      </c>
      <c r="K105" t="s">
        <v>981</v>
      </c>
      <c r="L105" t="s">
        <v>304</v>
      </c>
    </row>
    <row r="106" spans="1:12">
      <c r="A106">
        <v>25.848793029785156</v>
      </c>
      <c r="B106" t="s">
        <v>981</v>
      </c>
      <c r="C106" t="s">
        <v>981</v>
      </c>
      <c r="D106" t="s">
        <v>981</v>
      </c>
      <c r="E106" t="s">
        <v>982</v>
      </c>
      <c r="F106" t="s">
        <v>981</v>
      </c>
      <c r="G106" t="s">
        <v>981</v>
      </c>
      <c r="H106" t="s">
        <v>981</v>
      </c>
      <c r="I106" t="s">
        <v>156</v>
      </c>
      <c r="J106" t="s">
        <v>66</v>
      </c>
      <c r="K106" t="s">
        <v>981</v>
      </c>
      <c r="L106" t="s">
        <v>304</v>
      </c>
    </row>
    <row r="107" spans="1:12">
      <c r="A107">
        <v>39.050735473632812</v>
      </c>
      <c r="B107" t="s">
        <v>981</v>
      </c>
      <c r="C107" t="s">
        <v>981</v>
      </c>
      <c r="D107" t="s">
        <v>981</v>
      </c>
      <c r="E107" t="s">
        <v>982</v>
      </c>
      <c r="F107" t="s">
        <v>981</v>
      </c>
      <c r="G107" t="s">
        <v>981</v>
      </c>
      <c r="H107" t="s">
        <v>981</v>
      </c>
      <c r="I107" t="s">
        <v>156</v>
      </c>
      <c r="J107" t="s">
        <v>68</v>
      </c>
      <c r="K107" t="s">
        <v>981</v>
      </c>
      <c r="L107" t="s">
        <v>304</v>
      </c>
    </row>
    <row r="108" spans="1:12">
      <c r="A108">
        <v>31.24079704284668</v>
      </c>
      <c r="B108" t="s">
        <v>981</v>
      </c>
      <c r="C108" t="s">
        <v>981</v>
      </c>
      <c r="D108" t="s">
        <v>981</v>
      </c>
      <c r="E108" t="s">
        <v>982</v>
      </c>
      <c r="F108" t="s">
        <v>981</v>
      </c>
      <c r="G108" t="s">
        <v>981</v>
      </c>
      <c r="H108" t="s">
        <v>981</v>
      </c>
      <c r="I108" t="s">
        <v>157</v>
      </c>
      <c r="J108" t="s">
        <v>52</v>
      </c>
      <c r="K108" t="s">
        <v>981</v>
      </c>
      <c r="L108" t="s">
        <v>304</v>
      </c>
    </row>
    <row r="109" spans="1:12">
      <c r="A109">
        <v>27.998737335205078</v>
      </c>
      <c r="B109" t="s">
        <v>981</v>
      </c>
      <c r="C109" t="s">
        <v>981</v>
      </c>
      <c r="D109" t="s">
        <v>981</v>
      </c>
      <c r="E109" t="s">
        <v>982</v>
      </c>
      <c r="F109" t="s">
        <v>981</v>
      </c>
      <c r="G109" t="s">
        <v>981</v>
      </c>
      <c r="H109" t="s">
        <v>981</v>
      </c>
      <c r="I109" t="s">
        <v>157</v>
      </c>
      <c r="J109" t="s">
        <v>53</v>
      </c>
      <c r="K109" t="s">
        <v>981</v>
      </c>
      <c r="L109" t="s">
        <v>304</v>
      </c>
    </row>
    <row r="110" spans="1:12">
      <c r="A110">
        <v>42.141632080078125</v>
      </c>
      <c r="B110" t="s">
        <v>981</v>
      </c>
      <c r="C110" t="s">
        <v>981</v>
      </c>
      <c r="D110" t="s">
        <v>981</v>
      </c>
      <c r="E110" t="s">
        <v>982</v>
      </c>
      <c r="F110" t="s">
        <v>981</v>
      </c>
      <c r="G110" t="s">
        <v>981</v>
      </c>
      <c r="H110" t="s">
        <v>981</v>
      </c>
      <c r="I110" t="s">
        <v>157</v>
      </c>
      <c r="J110" t="s">
        <v>54</v>
      </c>
      <c r="K110" t="s">
        <v>981</v>
      </c>
      <c r="L110" t="s">
        <v>304</v>
      </c>
    </row>
    <row r="111" spans="1:12">
      <c r="A111">
        <v>43.099472045898438</v>
      </c>
      <c r="B111" t="s">
        <v>981</v>
      </c>
      <c r="C111" t="s">
        <v>981</v>
      </c>
      <c r="D111" t="s">
        <v>981</v>
      </c>
      <c r="E111" t="s">
        <v>982</v>
      </c>
      <c r="F111" t="s">
        <v>981</v>
      </c>
      <c r="G111" t="s">
        <v>981</v>
      </c>
      <c r="H111" t="s">
        <v>981</v>
      </c>
      <c r="I111" t="s">
        <v>157</v>
      </c>
      <c r="J111" t="s">
        <v>55</v>
      </c>
      <c r="K111" t="s">
        <v>981</v>
      </c>
      <c r="L111" t="s">
        <v>304</v>
      </c>
    </row>
    <row r="112" spans="1:12">
      <c r="A112">
        <v>43.277530670166016</v>
      </c>
      <c r="B112" t="s">
        <v>981</v>
      </c>
      <c r="C112" t="s">
        <v>981</v>
      </c>
      <c r="D112" t="s">
        <v>981</v>
      </c>
      <c r="E112" t="s">
        <v>982</v>
      </c>
      <c r="F112" t="s">
        <v>981</v>
      </c>
      <c r="G112" t="s">
        <v>981</v>
      </c>
      <c r="H112" t="s">
        <v>981</v>
      </c>
      <c r="I112" t="s">
        <v>157</v>
      </c>
      <c r="J112" t="s">
        <v>56</v>
      </c>
      <c r="K112" t="s">
        <v>981</v>
      </c>
      <c r="L112" t="s">
        <v>304</v>
      </c>
    </row>
    <row r="113" spans="1:12">
      <c r="A113">
        <v>41.517593383789062</v>
      </c>
      <c r="B113" t="s">
        <v>981</v>
      </c>
      <c r="C113" t="s">
        <v>981</v>
      </c>
      <c r="D113" t="s">
        <v>981</v>
      </c>
      <c r="E113" t="s">
        <v>982</v>
      </c>
      <c r="F113" t="s">
        <v>981</v>
      </c>
      <c r="G113" t="s">
        <v>981</v>
      </c>
      <c r="H113" t="s">
        <v>981</v>
      </c>
      <c r="I113" t="s">
        <v>157</v>
      </c>
      <c r="J113" t="s">
        <v>57</v>
      </c>
      <c r="K113" t="s">
        <v>981</v>
      </c>
      <c r="L113" t="s">
        <v>304</v>
      </c>
    </row>
    <row r="114" spans="1:12">
      <c r="A114">
        <v>25.662580490112305</v>
      </c>
      <c r="B114" t="s">
        <v>981</v>
      </c>
      <c r="C114" t="s">
        <v>981</v>
      </c>
      <c r="D114" t="s">
        <v>981</v>
      </c>
      <c r="E114" t="s">
        <v>982</v>
      </c>
      <c r="F114" t="s">
        <v>981</v>
      </c>
      <c r="G114" t="s">
        <v>981</v>
      </c>
      <c r="H114" t="s">
        <v>981</v>
      </c>
      <c r="I114" t="s">
        <v>157</v>
      </c>
      <c r="J114" t="s">
        <v>58</v>
      </c>
      <c r="K114" t="s">
        <v>981</v>
      </c>
      <c r="L114" t="s">
        <v>304</v>
      </c>
    </row>
    <row r="115" spans="1:12">
      <c r="A115">
        <v>45.417404174804688</v>
      </c>
      <c r="B115" t="s">
        <v>981</v>
      </c>
      <c r="C115" t="s">
        <v>981</v>
      </c>
      <c r="D115" t="s">
        <v>981</v>
      </c>
      <c r="E115" t="s">
        <v>982</v>
      </c>
      <c r="F115" t="s">
        <v>981</v>
      </c>
      <c r="G115" t="s">
        <v>981</v>
      </c>
      <c r="H115" t="s">
        <v>981</v>
      </c>
      <c r="I115" t="s">
        <v>157</v>
      </c>
      <c r="J115" t="s">
        <v>440</v>
      </c>
      <c r="K115" t="s">
        <v>981</v>
      </c>
      <c r="L115" t="s">
        <v>304</v>
      </c>
    </row>
    <row r="116" spans="1:12">
      <c r="A116">
        <v>34.235847473144531</v>
      </c>
      <c r="B116" t="s">
        <v>981</v>
      </c>
      <c r="C116" t="s">
        <v>981</v>
      </c>
      <c r="D116" t="s">
        <v>981</v>
      </c>
      <c r="E116" t="s">
        <v>982</v>
      </c>
      <c r="F116" t="s">
        <v>981</v>
      </c>
      <c r="G116" t="s">
        <v>981</v>
      </c>
      <c r="H116" t="s">
        <v>981</v>
      </c>
      <c r="I116" t="s">
        <v>157</v>
      </c>
      <c r="J116" t="s">
        <v>428</v>
      </c>
      <c r="K116" t="s">
        <v>981</v>
      </c>
      <c r="L116" t="s">
        <v>304</v>
      </c>
    </row>
    <row r="117" spans="1:12">
      <c r="A117">
        <v>37.043468475341797</v>
      </c>
      <c r="B117" t="s">
        <v>981</v>
      </c>
      <c r="C117" t="s">
        <v>981</v>
      </c>
      <c r="D117" t="s">
        <v>981</v>
      </c>
      <c r="E117" t="s">
        <v>982</v>
      </c>
      <c r="F117" t="s">
        <v>981</v>
      </c>
      <c r="G117" t="s">
        <v>981</v>
      </c>
      <c r="H117" t="s">
        <v>981</v>
      </c>
      <c r="I117" t="s">
        <v>157</v>
      </c>
      <c r="J117" t="s">
        <v>429</v>
      </c>
      <c r="K117" t="s">
        <v>981</v>
      </c>
      <c r="L117" t="s">
        <v>304</v>
      </c>
    </row>
    <row r="118" spans="1:12">
      <c r="A118">
        <v>40.462379455566406</v>
      </c>
      <c r="B118" t="s">
        <v>981</v>
      </c>
      <c r="C118" t="s">
        <v>981</v>
      </c>
      <c r="D118" t="s">
        <v>981</v>
      </c>
      <c r="E118" t="s">
        <v>982</v>
      </c>
      <c r="F118" t="s">
        <v>981</v>
      </c>
      <c r="G118" t="s">
        <v>981</v>
      </c>
      <c r="H118" t="s">
        <v>981</v>
      </c>
      <c r="I118" t="s">
        <v>157</v>
      </c>
      <c r="J118" t="s">
        <v>430</v>
      </c>
      <c r="K118" t="s">
        <v>981</v>
      </c>
      <c r="L118" t="s">
        <v>304</v>
      </c>
    </row>
    <row r="119" spans="1:12">
      <c r="A119">
        <v>38.827140808105469</v>
      </c>
      <c r="B119" t="s">
        <v>981</v>
      </c>
      <c r="C119" t="s">
        <v>981</v>
      </c>
      <c r="D119" t="s">
        <v>981</v>
      </c>
      <c r="E119" t="s">
        <v>982</v>
      </c>
      <c r="F119" t="s">
        <v>981</v>
      </c>
      <c r="G119" t="s">
        <v>981</v>
      </c>
      <c r="H119" t="s">
        <v>981</v>
      </c>
      <c r="I119" t="s">
        <v>157</v>
      </c>
      <c r="J119" t="s">
        <v>365</v>
      </c>
      <c r="K119" t="s">
        <v>981</v>
      </c>
      <c r="L119" t="s">
        <v>304</v>
      </c>
    </row>
    <row r="120" spans="1:12">
      <c r="A120">
        <v>21.701301574707031</v>
      </c>
      <c r="B120" t="s">
        <v>981</v>
      </c>
      <c r="C120" t="s">
        <v>981</v>
      </c>
      <c r="D120" t="s">
        <v>981</v>
      </c>
      <c r="E120" t="s">
        <v>982</v>
      </c>
      <c r="F120" t="s">
        <v>981</v>
      </c>
      <c r="G120" t="s">
        <v>981</v>
      </c>
      <c r="H120" t="s">
        <v>981</v>
      </c>
      <c r="I120" t="s">
        <v>157</v>
      </c>
      <c r="J120" t="s">
        <v>802</v>
      </c>
      <c r="K120" t="s">
        <v>981</v>
      </c>
      <c r="L120" t="s">
        <v>304</v>
      </c>
    </row>
    <row r="121" spans="1:12">
      <c r="A121">
        <v>43.340518951416016</v>
      </c>
      <c r="B121" t="s">
        <v>981</v>
      </c>
      <c r="C121" t="s">
        <v>981</v>
      </c>
      <c r="D121" t="s">
        <v>981</v>
      </c>
      <c r="E121" t="s">
        <v>982</v>
      </c>
      <c r="F121" t="s">
        <v>981</v>
      </c>
      <c r="G121" t="s">
        <v>981</v>
      </c>
      <c r="H121" t="s">
        <v>981</v>
      </c>
      <c r="I121" t="s">
        <v>157</v>
      </c>
      <c r="J121" t="s">
        <v>803</v>
      </c>
      <c r="K121" t="s">
        <v>981</v>
      </c>
      <c r="L121" t="s">
        <v>304</v>
      </c>
    </row>
    <row r="122" spans="1:12">
      <c r="A122">
        <v>46.631763458251953</v>
      </c>
      <c r="B122" t="s">
        <v>981</v>
      </c>
      <c r="C122" t="s">
        <v>981</v>
      </c>
      <c r="D122" t="s">
        <v>981</v>
      </c>
      <c r="E122" t="s">
        <v>982</v>
      </c>
      <c r="F122" t="s">
        <v>981</v>
      </c>
      <c r="G122" t="s">
        <v>981</v>
      </c>
      <c r="H122" t="s">
        <v>981</v>
      </c>
      <c r="I122" t="s">
        <v>157</v>
      </c>
      <c r="J122" t="s">
        <v>978</v>
      </c>
      <c r="K122" t="s">
        <v>981</v>
      </c>
      <c r="L122" t="s">
        <v>304</v>
      </c>
    </row>
    <row r="123" spans="1:12">
      <c r="A123">
        <v>39.612174987792969</v>
      </c>
      <c r="B123" t="s">
        <v>981</v>
      </c>
      <c r="C123" t="s">
        <v>981</v>
      </c>
      <c r="D123" t="s">
        <v>981</v>
      </c>
      <c r="E123" t="s">
        <v>982</v>
      </c>
      <c r="F123" t="s">
        <v>981</v>
      </c>
      <c r="G123" t="s">
        <v>981</v>
      </c>
      <c r="H123" t="s">
        <v>981</v>
      </c>
      <c r="I123" t="s">
        <v>157</v>
      </c>
      <c r="J123" t="s">
        <v>69</v>
      </c>
      <c r="K123" t="s">
        <v>981</v>
      </c>
      <c r="L123" t="s">
        <v>304</v>
      </c>
    </row>
    <row r="124" spans="1:12">
      <c r="A124">
        <v>47.859977722167969</v>
      </c>
      <c r="B124" t="s">
        <v>981</v>
      </c>
      <c r="C124" t="s">
        <v>981</v>
      </c>
      <c r="D124" t="s">
        <v>981</v>
      </c>
      <c r="E124" t="s">
        <v>982</v>
      </c>
      <c r="F124" t="s">
        <v>981</v>
      </c>
      <c r="G124" t="s">
        <v>981</v>
      </c>
      <c r="H124" t="s">
        <v>981</v>
      </c>
      <c r="I124" t="s">
        <v>157</v>
      </c>
      <c r="J124" t="s">
        <v>70</v>
      </c>
      <c r="K124" t="s">
        <v>981</v>
      </c>
      <c r="L124" t="s">
        <v>304</v>
      </c>
    </row>
    <row r="125" spans="1:12">
      <c r="A125">
        <v>31.937709808349609</v>
      </c>
      <c r="B125" t="s">
        <v>981</v>
      </c>
      <c r="C125" t="s">
        <v>981</v>
      </c>
      <c r="D125" t="s">
        <v>981</v>
      </c>
      <c r="E125" t="s">
        <v>982</v>
      </c>
      <c r="F125" t="s">
        <v>981</v>
      </c>
      <c r="G125" t="s">
        <v>981</v>
      </c>
      <c r="H125" t="s">
        <v>981</v>
      </c>
      <c r="I125" t="s">
        <v>157</v>
      </c>
      <c r="J125" t="s">
        <v>67</v>
      </c>
      <c r="K125" t="s">
        <v>981</v>
      </c>
      <c r="L125" t="s">
        <v>304</v>
      </c>
    </row>
    <row r="126" spans="1:12">
      <c r="A126">
        <v>30.147270202636719</v>
      </c>
      <c r="B126" t="s">
        <v>981</v>
      </c>
      <c r="C126" t="s">
        <v>981</v>
      </c>
      <c r="D126" t="s">
        <v>981</v>
      </c>
      <c r="E126" t="s">
        <v>982</v>
      </c>
      <c r="F126" t="s">
        <v>981</v>
      </c>
      <c r="G126" t="s">
        <v>981</v>
      </c>
      <c r="H126" t="s">
        <v>981</v>
      </c>
      <c r="I126" t="s">
        <v>157</v>
      </c>
      <c r="J126" t="s">
        <v>66</v>
      </c>
      <c r="K126" t="s">
        <v>981</v>
      </c>
      <c r="L126" t="s">
        <v>304</v>
      </c>
    </row>
    <row r="127" spans="1:12">
      <c r="A127">
        <v>46.809864044189453</v>
      </c>
      <c r="B127" t="s">
        <v>981</v>
      </c>
      <c r="C127" t="s">
        <v>981</v>
      </c>
      <c r="D127" t="s">
        <v>981</v>
      </c>
      <c r="E127" t="s">
        <v>982</v>
      </c>
      <c r="F127" t="s">
        <v>981</v>
      </c>
      <c r="G127" t="s">
        <v>981</v>
      </c>
      <c r="H127" t="s">
        <v>981</v>
      </c>
      <c r="I127" t="s">
        <v>157</v>
      </c>
      <c r="J127" t="s">
        <v>68</v>
      </c>
      <c r="K127" t="s">
        <v>981</v>
      </c>
      <c r="L127" t="s">
        <v>304</v>
      </c>
    </row>
    <row r="128" spans="1:12">
      <c r="A128">
        <v>36.007041931152344</v>
      </c>
      <c r="B128" t="s">
        <v>981</v>
      </c>
      <c r="C128" t="s">
        <v>981</v>
      </c>
      <c r="D128" t="s">
        <v>981</v>
      </c>
      <c r="E128" t="s">
        <v>982</v>
      </c>
      <c r="F128" t="s">
        <v>981</v>
      </c>
      <c r="G128" t="s">
        <v>981</v>
      </c>
      <c r="H128" t="s">
        <v>981</v>
      </c>
      <c r="I128" t="s">
        <v>158</v>
      </c>
      <c r="J128" t="s">
        <v>52</v>
      </c>
      <c r="K128" t="s">
        <v>981</v>
      </c>
      <c r="L128" t="s">
        <v>304</v>
      </c>
    </row>
    <row r="129" spans="1:12">
      <c r="A129">
        <v>40.283416748046875</v>
      </c>
      <c r="B129" t="s">
        <v>981</v>
      </c>
      <c r="C129" t="s">
        <v>981</v>
      </c>
      <c r="D129" t="s">
        <v>981</v>
      </c>
      <c r="E129" t="s">
        <v>982</v>
      </c>
      <c r="F129" t="s">
        <v>981</v>
      </c>
      <c r="G129" t="s">
        <v>981</v>
      </c>
      <c r="H129" t="s">
        <v>981</v>
      </c>
      <c r="I129" t="s">
        <v>158</v>
      </c>
      <c r="J129" t="s">
        <v>53</v>
      </c>
      <c r="K129" t="s">
        <v>981</v>
      </c>
      <c r="L129" t="s">
        <v>304</v>
      </c>
    </row>
    <row r="130" spans="1:12">
      <c r="A130">
        <v>34.079380035400391</v>
      </c>
      <c r="B130" t="s">
        <v>981</v>
      </c>
      <c r="C130" t="s">
        <v>981</v>
      </c>
      <c r="D130" t="s">
        <v>981</v>
      </c>
      <c r="E130" t="s">
        <v>982</v>
      </c>
      <c r="F130" t="s">
        <v>981</v>
      </c>
      <c r="G130" t="s">
        <v>981</v>
      </c>
      <c r="H130" t="s">
        <v>981</v>
      </c>
      <c r="I130" t="s">
        <v>158</v>
      </c>
      <c r="J130" t="s">
        <v>54</v>
      </c>
      <c r="K130" t="s">
        <v>981</v>
      </c>
      <c r="L130" t="s">
        <v>304</v>
      </c>
    </row>
    <row r="131" spans="1:12">
      <c r="A131">
        <v>32.014732360839844</v>
      </c>
      <c r="B131" t="s">
        <v>981</v>
      </c>
      <c r="C131" t="s">
        <v>981</v>
      </c>
      <c r="D131" t="s">
        <v>981</v>
      </c>
      <c r="E131" t="s">
        <v>982</v>
      </c>
      <c r="F131" t="s">
        <v>981</v>
      </c>
      <c r="G131" t="s">
        <v>981</v>
      </c>
      <c r="H131" t="s">
        <v>981</v>
      </c>
      <c r="I131" t="s">
        <v>158</v>
      </c>
      <c r="J131" t="s">
        <v>55</v>
      </c>
      <c r="K131" t="s">
        <v>981</v>
      </c>
      <c r="L131" t="s">
        <v>304</v>
      </c>
    </row>
    <row r="132" spans="1:12">
      <c r="A132">
        <v>23.67759895324707</v>
      </c>
      <c r="B132" t="s">
        <v>981</v>
      </c>
      <c r="C132" t="s">
        <v>981</v>
      </c>
      <c r="D132" t="s">
        <v>981</v>
      </c>
      <c r="E132" t="s">
        <v>982</v>
      </c>
      <c r="F132" t="s">
        <v>981</v>
      </c>
      <c r="G132" t="s">
        <v>981</v>
      </c>
      <c r="H132" t="s">
        <v>981</v>
      </c>
      <c r="I132" t="s">
        <v>158</v>
      </c>
      <c r="J132" t="s">
        <v>56</v>
      </c>
      <c r="K132" t="s">
        <v>981</v>
      </c>
      <c r="L132" t="s">
        <v>304</v>
      </c>
    </row>
    <row r="133" spans="1:12">
      <c r="A133">
        <v>24.817672729492188</v>
      </c>
      <c r="B133" t="s">
        <v>981</v>
      </c>
      <c r="C133" t="s">
        <v>981</v>
      </c>
      <c r="D133" t="s">
        <v>981</v>
      </c>
      <c r="E133" t="s">
        <v>982</v>
      </c>
      <c r="F133" t="s">
        <v>981</v>
      </c>
      <c r="G133" t="s">
        <v>981</v>
      </c>
      <c r="H133" t="s">
        <v>981</v>
      </c>
      <c r="I133" t="s">
        <v>158</v>
      </c>
      <c r="J133" t="s">
        <v>57</v>
      </c>
      <c r="K133" t="s">
        <v>981</v>
      </c>
      <c r="L133" t="s">
        <v>304</v>
      </c>
    </row>
    <row r="134" spans="1:12">
      <c r="A134">
        <v>20.099454879760742</v>
      </c>
      <c r="B134" t="s">
        <v>981</v>
      </c>
      <c r="C134" t="s">
        <v>981</v>
      </c>
      <c r="D134" t="s">
        <v>981</v>
      </c>
      <c r="E134" t="s">
        <v>982</v>
      </c>
      <c r="F134" t="s">
        <v>981</v>
      </c>
      <c r="G134" t="s">
        <v>981</v>
      </c>
      <c r="H134" t="s">
        <v>981</v>
      </c>
      <c r="I134" t="s">
        <v>158</v>
      </c>
      <c r="J134" t="s">
        <v>58</v>
      </c>
      <c r="K134" t="s">
        <v>981</v>
      </c>
      <c r="L134" t="s">
        <v>304</v>
      </c>
    </row>
    <row r="135" spans="1:12">
      <c r="A135">
        <v>45.410675048828125</v>
      </c>
      <c r="B135" t="s">
        <v>981</v>
      </c>
      <c r="C135" t="s">
        <v>981</v>
      </c>
      <c r="D135" t="s">
        <v>981</v>
      </c>
      <c r="E135" t="s">
        <v>982</v>
      </c>
      <c r="F135" t="s">
        <v>981</v>
      </c>
      <c r="G135" t="s">
        <v>981</v>
      </c>
      <c r="H135" t="s">
        <v>981</v>
      </c>
      <c r="I135" t="s">
        <v>158</v>
      </c>
      <c r="J135" t="s">
        <v>440</v>
      </c>
      <c r="K135" t="s">
        <v>981</v>
      </c>
      <c r="L135" t="s">
        <v>304</v>
      </c>
    </row>
    <row r="136" spans="1:12">
      <c r="A136">
        <v>23.848129272460938</v>
      </c>
      <c r="B136" t="s">
        <v>981</v>
      </c>
      <c r="C136" t="s">
        <v>981</v>
      </c>
      <c r="D136" t="s">
        <v>981</v>
      </c>
      <c r="E136" t="s">
        <v>982</v>
      </c>
      <c r="F136" t="s">
        <v>981</v>
      </c>
      <c r="G136" t="s">
        <v>981</v>
      </c>
      <c r="H136" t="s">
        <v>981</v>
      </c>
      <c r="I136" t="s">
        <v>158</v>
      </c>
      <c r="J136" t="s">
        <v>428</v>
      </c>
      <c r="K136" t="s">
        <v>981</v>
      </c>
      <c r="L136" t="s">
        <v>304</v>
      </c>
    </row>
    <row r="137" spans="1:12">
      <c r="A137">
        <v>25.407638549804688</v>
      </c>
      <c r="B137" t="s">
        <v>981</v>
      </c>
      <c r="C137" t="s">
        <v>981</v>
      </c>
      <c r="D137" t="s">
        <v>981</v>
      </c>
      <c r="E137" t="s">
        <v>982</v>
      </c>
      <c r="F137" t="s">
        <v>981</v>
      </c>
      <c r="G137" t="s">
        <v>981</v>
      </c>
      <c r="H137" t="s">
        <v>981</v>
      </c>
      <c r="I137" t="s">
        <v>158</v>
      </c>
      <c r="J137" t="s">
        <v>429</v>
      </c>
      <c r="K137" t="s">
        <v>981</v>
      </c>
      <c r="L137" t="s">
        <v>304</v>
      </c>
    </row>
    <row r="138" spans="1:12">
      <c r="A138">
        <v>37.533531188964844</v>
      </c>
      <c r="B138" t="s">
        <v>981</v>
      </c>
      <c r="C138" t="s">
        <v>981</v>
      </c>
      <c r="D138" t="s">
        <v>981</v>
      </c>
      <c r="E138" t="s">
        <v>982</v>
      </c>
      <c r="F138" t="s">
        <v>981</v>
      </c>
      <c r="G138" t="s">
        <v>981</v>
      </c>
      <c r="H138" t="s">
        <v>981</v>
      </c>
      <c r="I138" t="s">
        <v>158</v>
      </c>
      <c r="J138" t="s">
        <v>430</v>
      </c>
      <c r="K138" t="s">
        <v>981</v>
      </c>
      <c r="L138" t="s">
        <v>304</v>
      </c>
    </row>
    <row r="139" spans="1:12">
      <c r="A139">
        <v>27.026575088500977</v>
      </c>
      <c r="B139" t="s">
        <v>981</v>
      </c>
      <c r="C139" t="s">
        <v>981</v>
      </c>
      <c r="D139" t="s">
        <v>981</v>
      </c>
      <c r="E139" t="s">
        <v>982</v>
      </c>
      <c r="F139" t="s">
        <v>981</v>
      </c>
      <c r="G139" t="s">
        <v>981</v>
      </c>
      <c r="H139" t="s">
        <v>981</v>
      </c>
      <c r="I139" t="s">
        <v>158</v>
      </c>
      <c r="J139" t="s">
        <v>838</v>
      </c>
      <c r="K139" t="s">
        <v>981</v>
      </c>
      <c r="L139" t="s">
        <v>304</v>
      </c>
    </row>
    <row r="140" spans="1:12">
      <c r="A140">
        <v>55.021072387695312</v>
      </c>
      <c r="B140" t="s">
        <v>981</v>
      </c>
      <c r="C140" t="s">
        <v>981</v>
      </c>
      <c r="D140" t="s">
        <v>981</v>
      </c>
      <c r="E140" t="s">
        <v>982</v>
      </c>
      <c r="F140" t="s">
        <v>981</v>
      </c>
      <c r="G140" t="s">
        <v>981</v>
      </c>
      <c r="H140" t="s">
        <v>981</v>
      </c>
      <c r="I140" t="s">
        <v>158</v>
      </c>
      <c r="J140" t="s">
        <v>839</v>
      </c>
      <c r="K140" t="s">
        <v>981</v>
      </c>
      <c r="L140" t="s">
        <v>304</v>
      </c>
    </row>
    <row r="141" spans="1:12">
      <c r="A141">
        <v>31.968475341796875</v>
      </c>
      <c r="B141" t="s">
        <v>981</v>
      </c>
      <c r="C141" t="s">
        <v>981</v>
      </c>
      <c r="D141" t="s">
        <v>981</v>
      </c>
      <c r="E141" t="s">
        <v>982</v>
      </c>
      <c r="F141" t="s">
        <v>981</v>
      </c>
      <c r="G141" t="s">
        <v>981</v>
      </c>
      <c r="H141" t="s">
        <v>981</v>
      </c>
      <c r="I141" t="s">
        <v>158</v>
      </c>
      <c r="J141" t="s">
        <v>365</v>
      </c>
      <c r="K141" t="s">
        <v>981</v>
      </c>
      <c r="L141" t="s">
        <v>304</v>
      </c>
    </row>
    <row r="142" spans="1:12">
      <c r="A142">
        <v>38.232429504394531</v>
      </c>
      <c r="B142" t="s">
        <v>981</v>
      </c>
      <c r="C142" t="s">
        <v>981</v>
      </c>
      <c r="D142" t="s">
        <v>981</v>
      </c>
      <c r="E142" t="s">
        <v>982</v>
      </c>
      <c r="F142" t="s">
        <v>981</v>
      </c>
      <c r="G142" t="s">
        <v>981</v>
      </c>
      <c r="H142" t="s">
        <v>981</v>
      </c>
      <c r="I142" t="s">
        <v>158</v>
      </c>
      <c r="J142" t="s">
        <v>802</v>
      </c>
      <c r="K142" t="s">
        <v>981</v>
      </c>
      <c r="L142" t="s">
        <v>304</v>
      </c>
    </row>
    <row r="143" spans="1:12">
      <c r="A143">
        <v>28.040164947509766</v>
      </c>
      <c r="B143" t="s">
        <v>981</v>
      </c>
      <c r="C143" t="s">
        <v>981</v>
      </c>
      <c r="D143" t="s">
        <v>981</v>
      </c>
      <c r="E143" t="s">
        <v>982</v>
      </c>
      <c r="F143" t="s">
        <v>981</v>
      </c>
      <c r="G143" t="s">
        <v>981</v>
      </c>
      <c r="H143" t="s">
        <v>981</v>
      </c>
      <c r="I143" t="s">
        <v>158</v>
      </c>
      <c r="J143" t="s">
        <v>803</v>
      </c>
      <c r="K143" t="s">
        <v>981</v>
      </c>
      <c r="L143" t="s">
        <v>304</v>
      </c>
    </row>
    <row r="144" spans="1:12">
      <c r="A144">
        <v>28.218385696411133</v>
      </c>
      <c r="B144" t="s">
        <v>981</v>
      </c>
      <c r="C144" t="s">
        <v>981</v>
      </c>
      <c r="D144" t="s">
        <v>981</v>
      </c>
      <c r="E144" t="s">
        <v>982</v>
      </c>
      <c r="F144" t="s">
        <v>981</v>
      </c>
      <c r="G144" t="s">
        <v>981</v>
      </c>
      <c r="H144" t="s">
        <v>981</v>
      </c>
      <c r="I144" t="s">
        <v>158</v>
      </c>
      <c r="J144" t="s">
        <v>978</v>
      </c>
      <c r="K144" t="s">
        <v>981</v>
      </c>
      <c r="L144" t="s">
        <v>304</v>
      </c>
    </row>
    <row r="145" spans="1:12">
      <c r="A145">
        <v>34.126056671142578</v>
      </c>
      <c r="B145" t="s">
        <v>981</v>
      </c>
      <c r="C145" t="s">
        <v>981</v>
      </c>
      <c r="D145" t="s">
        <v>981</v>
      </c>
      <c r="E145" t="s">
        <v>982</v>
      </c>
      <c r="F145" t="s">
        <v>981</v>
      </c>
      <c r="G145" t="s">
        <v>981</v>
      </c>
      <c r="H145" t="s">
        <v>981</v>
      </c>
      <c r="I145" t="s">
        <v>158</v>
      </c>
      <c r="J145" t="s">
        <v>69</v>
      </c>
      <c r="K145" t="s">
        <v>981</v>
      </c>
      <c r="L145" t="s">
        <v>304</v>
      </c>
    </row>
    <row r="146" spans="1:12">
      <c r="A146">
        <v>38.665683746337891</v>
      </c>
      <c r="B146" t="s">
        <v>981</v>
      </c>
      <c r="C146" t="s">
        <v>981</v>
      </c>
      <c r="D146" t="s">
        <v>981</v>
      </c>
      <c r="E146" t="s">
        <v>982</v>
      </c>
      <c r="F146" t="s">
        <v>981</v>
      </c>
      <c r="G146" t="s">
        <v>981</v>
      </c>
      <c r="H146" t="s">
        <v>981</v>
      </c>
      <c r="I146" t="s">
        <v>158</v>
      </c>
      <c r="J146" t="s">
        <v>70</v>
      </c>
      <c r="K146" t="s">
        <v>981</v>
      </c>
      <c r="L146" t="s">
        <v>304</v>
      </c>
    </row>
    <row r="147" spans="1:12">
      <c r="A147">
        <v>25.1976318359375</v>
      </c>
      <c r="B147" t="s">
        <v>981</v>
      </c>
      <c r="C147" t="s">
        <v>981</v>
      </c>
      <c r="D147" t="s">
        <v>981</v>
      </c>
      <c r="E147" t="s">
        <v>982</v>
      </c>
      <c r="F147" t="s">
        <v>981</v>
      </c>
      <c r="G147" t="s">
        <v>981</v>
      </c>
      <c r="H147" t="s">
        <v>981</v>
      </c>
      <c r="I147" t="s">
        <v>158</v>
      </c>
      <c r="J147" t="s">
        <v>67</v>
      </c>
      <c r="K147" t="s">
        <v>981</v>
      </c>
      <c r="L147" t="s">
        <v>304</v>
      </c>
    </row>
    <row r="148" spans="1:12">
      <c r="A148">
        <v>25.97735595703125</v>
      </c>
      <c r="B148" t="s">
        <v>981</v>
      </c>
      <c r="C148" t="s">
        <v>981</v>
      </c>
      <c r="D148" t="s">
        <v>981</v>
      </c>
      <c r="E148" t="s">
        <v>982</v>
      </c>
      <c r="F148" t="s">
        <v>981</v>
      </c>
      <c r="G148" t="s">
        <v>981</v>
      </c>
      <c r="H148" t="s">
        <v>981</v>
      </c>
      <c r="I148" t="s">
        <v>158</v>
      </c>
      <c r="J148" t="s">
        <v>66</v>
      </c>
      <c r="K148" t="s">
        <v>981</v>
      </c>
      <c r="L148" t="s">
        <v>304</v>
      </c>
    </row>
    <row r="149" spans="1:12">
      <c r="A149">
        <v>34.557449340820312</v>
      </c>
      <c r="B149" t="s">
        <v>981</v>
      </c>
      <c r="C149" t="s">
        <v>981</v>
      </c>
      <c r="D149" t="s">
        <v>981</v>
      </c>
      <c r="E149" t="s">
        <v>982</v>
      </c>
      <c r="F149" t="s">
        <v>981</v>
      </c>
      <c r="G149" t="s">
        <v>981</v>
      </c>
      <c r="H149" t="s">
        <v>981</v>
      </c>
      <c r="I149" t="s">
        <v>158</v>
      </c>
      <c r="J149" t="s">
        <v>68</v>
      </c>
      <c r="K149" t="s">
        <v>981</v>
      </c>
      <c r="L149" t="s">
        <v>304</v>
      </c>
    </row>
    <row r="150" spans="1:12">
      <c r="A150">
        <v>18.426616668701172</v>
      </c>
      <c r="B150" t="s">
        <v>981</v>
      </c>
      <c r="C150" t="s">
        <v>981</v>
      </c>
      <c r="D150" t="s">
        <v>981</v>
      </c>
      <c r="E150" t="s">
        <v>982</v>
      </c>
      <c r="F150" t="s">
        <v>981</v>
      </c>
      <c r="G150" t="s">
        <v>981</v>
      </c>
      <c r="H150" t="s">
        <v>981</v>
      </c>
      <c r="I150" t="s">
        <v>159</v>
      </c>
      <c r="J150" t="s">
        <v>52</v>
      </c>
      <c r="K150" t="s">
        <v>981</v>
      </c>
      <c r="L150" t="s">
        <v>304</v>
      </c>
    </row>
    <row r="151" spans="1:12">
      <c r="A151">
        <v>25.386201858520508</v>
      </c>
      <c r="B151" t="s">
        <v>981</v>
      </c>
      <c r="C151" t="s">
        <v>981</v>
      </c>
      <c r="D151" t="s">
        <v>981</v>
      </c>
      <c r="E151" t="s">
        <v>982</v>
      </c>
      <c r="F151" t="s">
        <v>981</v>
      </c>
      <c r="G151" t="s">
        <v>981</v>
      </c>
      <c r="H151" t="s">
        <v>981</v>
      </c>
      <c r="I151" t="s">
        <v>159</v>
      </c>
      <c r="J151" t="s">
        <v>53</v>
      </c>
      <c r="K151" t="s">
        <v>981</v>
      </c>
      <c r="L151" t="s">
        <v>304</v>
      </c>
    </row>
    <row r="152" spans="1:12">
      <c r="A152">
        <v>29.476779937744141</v>
      </c>
      <c r="B152" t="s">
        <v>981</v>
      </c>
      <c r="C152" t="s">
        <v>981</v>
      </c>
      <c r="D152" t="s">
        <v>981</v>
      </c>
      <c r="E152" t="s">
        <v>982</v>
      </c>
      <c r="F152" t="s">
        <v>981</v>
      </c>
      <c r="G152" t="s">
        <v>981</v>
      </c>
      <c r="H152" t="s">
        <v>981</v>
      </c>
      <c r="I152" t="s">
        <v>159</v>
      </c>
      <c r="J152" t="s">
        <v>54</v>
      </c>
      <c r="K152" t="s">
        <v>981</v>
      </c>
      <c r="L152" t="s">
        <v>304</v>
      </c>
    </row>
    <row r="153" spans="1:12">
      <c r="A153">
        <v>29.686191558837891</v>
      </c>
      <c r="B153" t="s">
        <v>981</v>
      </c>
      <c r="C153" t="s">
        <v>981</v>
      </c>
      <c r="D153" t="s">
        <v>981</v>
      </c>
      <c r="E153" t="s">
        <v>982</v>
      </c>
      <c r="F153" t="s">
        <v>981</v>
      </c>
      <c r="G153" t="s">
        <v>981</v>
      </c>
      <c r="H153" t="s">
        <v>981</v>
      </c>
      <c r="I153" t="s">
        <v>159</v>
      </c>
      <c r="J153" t="s">
        <v>55</v>
      </c>
      <c r="K153" t="s">
        <v>981</v>
      </c>
      <c r="L153" t="s">
        <v>304</v>
      </c>
    </row>
    <row r="154" spans="1:12">
      <c r="A154">
        <v>25.061836242675781</v>
      </c>
      <c r="B154" t="s">
        <v>981</v>
      </c>
      <c r="C154" t="s">
        <v>981</v>
      </c>
      <c r="D154" t="s">
        <v>981</v>
      </c>
      <c r="E154" t="s">
        <v>982</v>
      </c>
      <c r="F154" t="s">
        <v>981</v>
      </c>
      <c r="G154" t="s">
        <v>981</v>
      </c>
      <c r="H154" t="s">
        <v>981</v>
      </c>
      <c r="I154" t="s">
        <v>159</v>
      </c>
      <c r="J154" t="s">
        <v>56</v>
      </c>
      <c r="K154" t="s">
        <v>981</v>
      </c>
      <c r="L154" t="s">
        <v>304</v>
      </c>
    </row>
    <row r="155" spans="1:12">
      <c r="A155">
        <v>28.858100891113281</v>
      </c>
      <c r="B155" t="s">
        <v>981</v>
      </c>
      <c r="C155" t="s">
        <v>981</v>
      </c>
      <c r="D155" t="s">
        <v>981</v>
      </c>
      <c r="E155" t="s">
        <v>982</v>
      </c>
      <c r="F155" t="s">
        <v>981</v>
      </c>
      <c r="G155" t="s">
        <v>981</v>
      </c>
      <c r="H155" t="s">
        <v>981</v>
      </c>
      <c r="I155" t="s">
        <v>159</v>
      </c>
      <c r="J155" t="s">
        <v>57</v>
      </c>
      <c r="K155" t="s">
        <v>981</v>
      </c>
      <c r="L155" t="s">
        <v>304</v>
      </c>
    </row>
    <row r="156" spans="1:12">
      <c r="A156">
        <v>21.977550506591797</v>
      </c>
      <c r="B156" t="s">
        <v>981</v>
      </c>
      <c r="C156" t="s">
        <v>981</v>
      </c>
      <c r="D156" t="s">
        <v>981</v>
      </c>
      <c r="E156" t="s">
        <v>982</v>
      </c>
      <c r="F156" t="s">
        <v>981</v>
      </c>
      <c r="G156" t="s">
        <v>981</v>
      </c>
      <c r="H156" t="s">
        <v>981</v>
      </c>
      <c r="I156" t="s">
        <v>159</v>
      </c>
      <c r="J156" t="s">
        <v>58</v>
      </c>
      <c r="K156" t="s">
        <v>981</v>
      </c>
      <c r="L156" t="s">
        <v>304</v>
      </c>
    </row>
    <row r="157" spans="1:12">
      <c r="A157">
        <v>40.699043273925781</v>
      </c>
      <c r="B157" t="s">
        <v>981</v>
      </c>
      <c r="C157" t="s">
        <v>981</v>
      </c>
      <c r="D157" t="s">
        <v>981</v>
      </c>
      <c r="E157" t="s">
        <v>982</v>
      </c>
      <c r="F157" t="s">
        <v>981</v>
      </c>
      <c r="G157" t="s">
        <v>981</v>
      </c>
      <c r="H157" t="s">
        <v>981</v>
      </c>
      <c r="I157" t="s">
        <v>159</v>
      </c>
      <c r="J157" t="s">
        <v>440</v>
      </c>
      <c r="K157" t="s">
        <v>981</v>
      </c>
      <c r="L157" t="s">
        <v>304</v>
      </c>
    </row>
    <row r="158" spans="1:12">
      <c r="A158">
        <v>24.602197647094727</v>
      </c>
      <c r="B158" t="s">
        <v>981</v>
      </c>
      <c r="C158" t="s">
        <v>981</v>
      </c>
      <c r="D158" t="s">
        <v>981</v>
      </c>
      <c r="E158" t="s">
        <v>982</v>
      </c>
      <c r="F158" t="s">
        <v>981</v>
      </c>
      <c r="G158" t="s">
        <v>981</v>
      </c>
      <c r="H158" t="s">
        <v>981</v>
      </c>
      <c r="I158" t="s">
        <v>159</v>
      </c>
      <c r="J158" t="s">
        <v>428</v>
      </c>
      <c r="K158" t="s">
        <v>981</v>
      </c>
      <c r="L158" t="s">
        <v>304</v>
      </c>
    </row>
    <row r="159" spans="1:12">
      <c r="A159">
        <v>23.622716903686523</v>
      </c>
      <c r="B159" t="s">
        <v>981</v>
      </c>
      <c r="C159" t="s">
        <v>981</v>
      </c>
      <c r="D159" t="s">
        <v>981</v>
      </c>
      <c r="E159" t="s">
        <v>982</v>
      </c>
      <c r="F159" t="s">
        <v>981</v>
      </c>
      <c r="G159" t="s">
        <v>981</v>
      </c>
      <c r="H159" t="s">
        <v>981</v>
      </c>
      <c r="I159" t="s">
        <v>159</v>
      </c>
      <c r="J159" t="s">
        <v>429</v>
      </c>
      <c r="K159" t="s">
        <v>981</v>
      </c>
      <c r="L159" t="s">
        <v>304</v>
      </c>
    </row>
    <row r="160" spans="1:12">
      <c r="A160">
        <v>28.918296813964844</v>
      </c>
      <c r="B160" t="s">
        <v>981</v>
      </c>
      <c r="C160" t="s">
        <v>981</v>
      </c>
      <c r="D160" t="s">
        <v>981</v>
      </c>
      <c r="E160" t="s">
        <v>982</v>
      </c>
      <c r="F160" t="s">
        <v>981</v>
      </c>
      <c r="G160" t="s">
        <v>981</v>
      </c>
      <c r="H160" t="s">
        <v>981</v>
      </c>
      <c r="I160" t="s">
        <v>159</v>
      </c>
      <c r="J160" t="s">
        <v>430</v>
      </c>
      <c r="K160" t="s">
        <v>981</v>
      </c>
      <c r="L160" t="s">
        <v>304</v>
      </c>
    </row>
    <row r="161" spans="1:12">
      <c r="A161">
        <v>27.026575088500977</v>
      </c>
      <c r="B161" t="s">
        <v>981</v>
      </c>
      <c r="C161" t="s">
        <v>981</v>
      </c>
      <c r="D161" t="s">
        <v>981</v>
      </c>
      <c r="E161" t="s">
        <v>982</v>
      </c>
      <c r="F161" t="s">
        <v>981</v>
      </c>
      <c r="G161" t="s">
        <v>981</v>
      </c>
      <c r="H161" t="s">
        <v>981</v>
      </c>
      <c r="I161" t="s">
        <v>159</v>
      </c>
      <c r="J161" t="s">
        <v>365</v>
      </c>
      <c r="K161" t="s">
        <v>981</v>
      </c>
      <c r="L161" t="s">
        <v>304</v>
      </c>
    </row>
    <row r="162" spans="1:12">
      <c r="A162">
        <v>20.982017517089844</v>
      </c>
      <c r="B162" t="s">
        <v>981</v>
      </c>
      <c r="C162" t="s">
        <v>981</v>
      </c>
      <c r="D162" t="s">
        <v>981</v>
      </c>
      <c r="E162" t="s">
        <v>982</v>
      </c>
      <c r="F162" t="s">
        <v>981</v>
      </c>
      <c r="G162" t="s">
        <v>981</v>
      </c>
      <c r="H162" t="s">
        <v>981</v>
      </c>
      <c r="I162" t="s">
        <v>159</v>
      </c>
      <c r="J162" t="s">
        <v>802</v>
      </c>
      <c r="K162" t="s">
        <v>981</v>
      </c>
      <c r="L162" t="s">
        <v>304</v>
      </c>
    </row>
    <row r="163" spans="1:12">
      <c r="A163">
        <v>25.989692687988281</v>
      </c>
      <c r="B163" t="s">
        <v>981</v>
      </c>
      <c r="C163" t="s">
        <v>981</v>
      </c>
      <c r="D163" t="s">
        <v>981</v>
      </c>
      <c r="E163" t="s">
        <v>982</v>
      </c>
      <c r="F163" t="s">
        <v>981</v>
      </c>
      <c r="G163" t="s">
        <v>981</v>
      </c>
      <c r="H163" t="s">
        <v>981</v>
      </c>
      <c r="I163" t="s">
        <v>159</v>
      </c>
      <c r="J163" t="s">
        <v>803</v>
      </c>
      <c r="K163" t="s">
        <v>981</v>
      </c>
      <c r="L163" t="s">
        <v>304</v>
      </c>
    </row>
    <row r="164" spans="1:12">
      <c r="A164">
        <v>31.091228485107422</v>
      </c>
      <c r="B164" t="s">
        <v>981</v>
      </c>
      <c r="C164" t="s">
        <v>981</v>
      </c>
      <c r="D164" t="s">
        <v>981</v>
      </c>
      <c r="E164" t="s">
        <v>982</v>
      </c>
      <c r="F164" t="s">
        <v>981</v>
      </c>
      <c r="G164" t="s">
        <v>981</v>
      </c>
      <c r="H164" t="s">
        <v>981</v>
      </c>
      <c r="I164" t="s">
        <v>159</v>
      </c>
      <c r="J164" t="s">
        <v>978</v>
      </c>
      <c r="K164" t="s">
        <v>981</v>
      </c>
      <c r="L164" t="s">
        <v>304</v>
      </c>
    </row>
    <row r="165" spans="1:12">
      <c r="A165">
        <v>27.615436553955078</v>
      </c>
      <c r="B165" t="s">
        <v>981</v>
      </c>
      <c r="C165" t="s">
        <v>981</v>
      </c>
      <c r="D165" t="s">
        <v>981</v>
      </c>
      <c r="E165" t="s">
        <v>982</v>
      </c>
      <c r="F165" t="s">
        <v>981</v>
      </c>
      <c r="G165" t="s">
        <v>981</v>
      </c>
      <c r="H165" t="s">
        <v>981</v>
      </c>
      <c r="I165" t="s">
        <v>159</v>
      </c>
      <c r="J165" t="s">
        <v>69</v>
      </c>
      <c r="K165" t="s">
        <v>981</v>
      </c>
      <c r="L165" t="s">
        <v>304</v>
      </c>
    </row>
    <row r="166" spans="1:12">
      <c r="A166">
        <v>34.199848175048828</v>
      </c>
      <c r="B166" t="s">
        <v>981</v>
      </c>
      <c r="C166" t="s">
        <v>981</v>
      </c>
      <c r="D166" t="s">
        <v>981</v>
      </c>
      <c r="E166" t="s">
        <v>982</v>
      </c>
      <c r="F166" t="s">
        <v>981</v>
      </c>
      <c r="G166" t="s">
        <v>981</v>
      </c>
      <c r="H166" t="s">
        <v>981</v>
      </c>
      <c r="I166" t="s">
        <v>159</v>
      </c>
      <c r="J166" t="s">
        <v>70</v>
      </c>
      <c r="K166" t="s">
        <v>981</v>
      </c>
      <c r="L166" t="s">
        <v>304</v>
      </c>
    </row>
    <row r="167" spans="1:12">
      <c r="A167">
        <v>21.724800109863281</v>
      </c>
      <c r="B167" t="s">
        <v>981</v>
      </c>
      <c r="C167" t="s">
        <v>981</v>
      </c>
      <c r="D167" t="s">
        <v>981</v>
      </c>
      <c r="E167" t="s">
        <v>982</v>
      </c>
      <c r="F167" t="s">
        <v>981</v>
      </c>
      <c r="G167" t="s">
        <v>981</v>
      </c>
      <c r="H167" t="s">
        <v>981</v>
      </c>
      <c r="I167" t="s">
        <v>159</v>
      </c>
      <c r="J167" t="s">
        <v>67</v>
      </c>
      <c r="K167" t="s">
        <v>981</v>
      </c>
      <c r="L167" t="s">
        <v>304</v>
      </c>
    </row>
    <row r="168" spans="1:12">
      <c r="A168">
        <v>23.833976745605469</v>
      </c>
      <c r="B168" t="s">
        <v>981</v>
      </c>
      <c r="C168" t="s">
        <v>981</v>
      </c>
      <c r="D168" t="s">
        <v>981</v>
      </c>
      <c r="E168" t="s">
        <v>982</v>
      </c>
      <c r="F168" t="s">
        <v>981</v>
      </c>
      <c r="G168" t="s">
        <v>981</v>
      </c>
      <c r="H168" t="s">
        <v>981</v>
      </c>
      <c r="I168" t="s">
        <v>159</v>
      </c>
      <c r="J168" t="s">
        <v>66</v>
      </c>
      <c r="K168" t="s">
        <v>981</v>
      </c>
      <c r="L168" t="s">
        <v>304</v>
      </c>
    </row>
    <row r="169" spans="1:12">
      <c r="A169">
        <v>28.137895584106445</v>
      </c>
      <c r="B169" t="s">
        <v>981</v>
      </c>
      <c r="C169" t="s">
        <v>981</v>
      </c>
      <c r="D169" t="s">
        <v>981</v>
      </c>
      <c r="E169" t="s">
        <v>982</v>
      </c>
      <c r="F169" t="s">
        <v>981</v>
      </c>
      <c r="G169" t="s">
        <v>981</v>
      </c>
      <c r="H169" t="s">
        <v>981</v>
      </c>
      <c r="I169" t="s">
        <v>159</v>
      </c>
      <c r="J169" t="s">
        <v>68</v>
      </c>
      <c r="K169" t="s">
        <v>981</v>
      </c>
      <c r="L169" t="s">
        <v>304</v>
      </c>
    </row>
    <row r="170" spans="1:12">
      <c r="A170">
        <v>68.795356750488281</v>
      </c>
      <c r="B170" t="s">
        <v>981</v>
      </c>
      <c r="C170" t="s">
        <v>981</v>
      </c>
      <c r="D170" t="s">
        <v>981</v>
      </c>
      <c r="E170" t="s">
        <v>982</v>
      </c>
      <c r="F170" t="s">
        <v>981</v>
      </c>
      <c r="G170" t="s">
        <v>981</v>
      </c>
      <c r="H170" t="s">
        <v>981</v>
      </c>
      <c r="I170" t="s">
        <v>160</v>
      </c>
      <c r="J170" t="s">
        <v>52</v>
      </c>
      <c r="K170" t="s">
        <v>981</v>
      </c>
      <c r="L170" t="s">
        <v>304</v>
      </c>
    </row>
    <row r="171" spans="1:12">
      <c r="A171">
        <v>64.265266418457031</v>
      </c>
      <c r="B171" t="s">
        <v>981</v>
      </c>
      <c r="C171" t="s">
        <v>981</v>
      </c>
      <c r="D171" t="s">
        <v>981</v>
      </c>
      <c r="E171" t="s">
        <v>982</v>
      </c>
      <c r="F171" t="s">
        <v>981</v>
      </c>
      <c r="G171" t="s">
        <v>981</v>
      </c>
      <c r="H171" t="s">
        <v>981</v>
      </c>
      <c r="I171" t="s">
        <v>160</v>
      </c>
      <c r="J171" t="s">
        <v>53</v>
      </c>
      <c r="K171" t="s">
        <v>981</v>
      </c>
      <c r="L171" t="s">
        <v>304</v>
      </c>
    </row>
    <row r="172" spans="1:12">
      <c r="A172">
        <v>69.425872802734375</v>
      </c>
      <c r="B172" t="s">
        <v>981</v>
      </c>
      <c r="C172" t="s">
        <v>981</v>
      </c>
      <c r="D172" t="s">
        <v>981</v>
      </c>
      <c r="E172" t="s">
        <v>982</v>
      </c>
      <c r="F172" t="s">
        <v>981</v>
      </c>
      <c r="G172" t="s">
        <v>981</v>
      </c>
      <c r="H172" t="s">
        <v>981</v>
      </c>
      <c r="I172" t="s">
        <v>160</v>
      </c>
      <c r="J172" t="s">
        <v>54</v>
      </c>
      <c r="K172" t="s">
        <v>981</v>
      </c>
      <c r="L172" t="s">
        <v>304</v>
      </c>
    </row>
    <row r="173" spans="1:12">
      <c r="A173">
        <v>72.638618469238281</v>
      </c>
      <c r="B173" t="s">
        <v>981</v>
      </c>
      <c r="C173" t="s">
        <v>981</v>
      </c>
      <c r="D173" t="s">
        <v>981</v>
      </c>
      <c r="E173" t="s">
        <v>982</v>
      </c>
      <c r="F173" t="s">
        <v>981</v>
      </c>
      <c r="G173" t="s">
        <v>981</v>
      </c>
      <c r="H173" t="s">
        <v>981</v>
      </c>
      <c r="I173" t="s">
        <v>160</v>
      </c>
      <c r="J173" t="s">
        <v>55</v>
      </c>
      <c r="K173" t="s">
        <v>981</v>
      </c>
      <c r="L173" t="s">
        <v>304</v>
      </c>
    </row>
    <row r="174" spans="1:12">
      <c r="A174">
        <v>62.320083618164062</v>
      </c>
      <c r="B174" t="s">
        <v>981</v>
      </c>
      <c r="C174" t="s">
        <v>981</v>
      </c>
      <c r="D174" t="s">
        <v>981</v>
      </c>
      <c r="E174" t="s">
        <v>982</v>
      </c>
      <c r="F174" t="s">
        <v>981</v>
      </c>
      <c r="G174" t="s">
        <v>981</v>
      </c>
      <c r="H174" t="s">
        <v>981</v>
      </c>
      <c r="I174" t="s">
        <v>160</v>
      </c>
      <c r="J174" t="s">
        <v>56</v>
      </c>
      <c r="K174" t="s">
        <v>981</v>
      </c>
      <c r="L174" t="s">
        <v>304</v>
      </c>
    </row>
    <row r="175" spans="1:12">
      <c r="A175">
        <v>46.898807525634766</v>
      </c>
      <c r="B175" t="s">
        <v>981</v>
      </c>
      <c r="C175" t="s">
        <v>981</v>
      </c>
      <c r="D175" t="s">
        <v>981</v>
      </c>
      <c r="E175" t="s">
        <v>982</v>
      </c>
      <c r="F175" t="s">
        <v>981</v>
      </c>
      <c r="G175" t="s">
        <v>981</v>
      </c>
      <c r="H175" t="s">
        <v>981</v>
      </c>
      <c r="I175" t="s">
        <v>160</v>
      </c>
      <c r="J175" t="s">
        <v>57</v>
      </c>
      <c r="K175" t="s">
        <v>981</v>
      </c>
      <c r="L175" t="s">
        <v>304</v>
      </c>
    </row>
    <row r="176" spans="1:12">
      <c r="A176">
        <v>20.398624420166016</v>
      </c>
      <c r="B176" t="s">
        <v>981</v>
      </c>
      <c r="C176" t="s">
        <v>981</v>
      </c>
      <c r="D176" t="s">
        <v>981</v>
      </c>
      <c r="E176" t="s">
        <v>982</v>
      </c>
      <c r="F176" t="s">
        <v>981</v>
      </c>
      <c r="G176" t="s">
        <v>981</v>
      </c>
      <c r="H176" t="s">
        <v>981</v>
      </c>
      <c r="I176" t="s">
        <v>160</v>
      </c>
      <c r="J176" t="s">
        <v>58</v>
      </c>
      <c r="K176" t="s">
        <v>981</v>
      </c>
      <c r="L176" t="s">
        <v>304</v>
      </c>
    </row>
    <row r="177" spans="1:12">
      <c r="A177">
        <v>59.604679107666016</v>
      </c>
      <c r="B177" t="s">
        <v>981</v>
      </c>
      <c r="C177" t="s">
        <v>981</v>
      </c>
      <c r="D177" t="s">
        <v>981</v>
      </c>
      <c r="E177" t="s">
        <v>982</v>
      </c>
      <c r="F177" t="s">
        <v>981</v>
      </c>
      <c r="G177" t="s">
        <v>981</v>
      </c>
      <c r="H177" t="s">
        <v>981</v>
      </c>
      <c r="I177" t="s">
        <v>160</v>
      </c>
      <c r="J177" t="s">
        <v>440</v>
      </c>
      <c r="K177" t="s">
        <v>981</v>
      </c>
      <c r="L177" t="s">
        <v>304</v>
      </c>
    </row>
    <row r="178" spans="1:12">
      <c r="A178">
        <v>63.399570465087891</v>
      </c>
      <c r="B178" t="s">
        <v>981</v>
      </c>
      <c r="C178" t="s">
        <v>981</v>
      </c>
      <c r="D178" t="s">
        <v>981</v>
      </c>
      <c r="E178" t="s">
        <v>982</v>
      </c>
      <c r="F178" t="s">
        <v>981</v>
      </c>
      <c r="G178" t="s">
        <v>981</v>
      </c>
      <c r="H178" t="s">
        <v>981</v>
      </c>
      <c r="I178" t="s">
        <v>160</v>
      </c>
      <c r="J178" t="s">
        <v>428</v>
      </c>
      <c r="K178" t="s">
        <v>981</v>
      </c>
      <c r="L178" t="s">
        <v>304</v>
      </c>
    </row>
    <row r="179" spans="1:12">
      <c r="A179">
        <v>66.445686340332031</v>
      </c>
      <c r="B179" t="s">
        <v>981</v>
      </c>
      <c r="C179" t="s">
        <v>981</v>
      </c>
      <c r="D179" t="s">
        <v>981</v>
      </c>
      <c r="E179" t="s">
        <v>982</v>
      </c>
      <c r="F179" t="s">
        <v>981</v>
      </c>
      <c r="G179" t="s">
        <v>981</v>
      </c>
      <c r="H179" t="s">
        <v>981</v>
      </c>
      <c r="I179" t="s">
        <v>160</v>
      </c>
      <c r="J179" t="s">
        <v>429</v>
      </c>
      <c r="K179" t="s">
        <v>981</v>
      </c>
      <c r="L179" t="s">
        <v>304</v>
      </c>
    </row>
    <row r="180" spans="1:12">
      <c r="A180">
        <v>65.147323608398438</v>
      </c>
      <c r="B180" t="s">
        <v>981</v>
      </c>
      <c r="C180" t="s">
        <v>981</v>
      </c>
      <c r="D180" t="s">
        <v>981</v>
      </c>
      <c r="E180" t="s">
        <v>982</v>
      </c>
      <c r="F180" t="s">
        <v>981</v>
      </c>
      <c r="G180" t="s">
        <v>981</v>
      </c>
      <c r="H180" t="s">
        <v>981</v>
      </c>
      <c r="I180" t="s">
        <v>160</v>
      </c>
      <c r="J180" t="s">
        <v>430</v>
      </c>
      <c r="K180" t="s">
        <v>981</v>
      </c>
      <c r="L180" t="s">
        <v>304</v>
      </c>
    </row>
    <row r="181" spans="1:12">
      <c r="A181">
        <v>61.997455596923828</v>
      </c>
      <c r="B181" t="s">
        <v>981</v>
      </c>
      <c r="C181" t="s">
        <v>981</v>
      </c>
      <c r="D181" t="s">
        <v>981</v>
      </c>
      <c r="E181" t="s">
        <v>982</v>
      </c>
      <c r="F181" t="s">
        <v>981</v>
      </c>
      <c r="G181" t="s">
        <v>981</v>
      </c>
      <c r="H181" t="s">
        <v>981</v>
      </c>
      <c r="I181" t="s">
        <v>160</v>
      </c>
      <c r="J181" t="s">
        <v>838</v>
      </c>
      <c r="K181" t="s">
        <v>981</v>
      </c>
      <c r="L181" t="s">
        <v>304</v>
      </c>
    </row>
    <row r="182" spans="1:12">
      <c r="A182">
        <v>76.502655029296875</v>
      </c>
      <c r="B182" t="s">
        <v>981</v>
      </c>
      <c r="C182" t="s">
        <v>981</v>
      </c>
      <c r="D182" t="s">
        <v>981</v>
      </c>
      <c r="E182" t="s">
        <v>982</v>
      </c>
      <c r="F182" t="s">
        <v>981</v>
      </c>
      <c r="G182" t="s">
        <v>981</v>
      </c>
      <c r="H182" t="s">
        <v>981</v>
      </c>
      <c r="I182" t="s">
        <v>160</v>
      </c>
      <c r="J182" t="s">
        <v>839</v>
      </c>
      <c r="K182" t="s">
        <v>981</v>
      </c>
      <c r="L182" t="s">
        <v>304</v>
      </c>
    </row>
    <row r="183" spans="1:12">
      <c r="A183">
        <v>64.825714111328125</v>
      </c>
      <c r="B183" t="s">
        <v>981</v>
      </c>
      <c r="C183" t="s">
        <v>981</v>
      </c>
      <c r="D183" t="s">
        <v>981</v>
      </c>
      <c r="E183" t="s">
        <v>982</v>
      </c>
      <c r="F183" t="s">
        <v>981</v>
      </c>
      <c r="G183" t="s">
        <v>981</v>
      </c>
      <c r="H183" t="s">
        <v>981</v>
      </c>
      <c r="I183" t="s">
        <v>160</v>
      </c>
      <c r="J183" t="s">
        <v>365</v>
      </c>
      <c r="K183" t="s">
        <v>981</v>
      </c>
      <c r="L183" t="s">
        <v>304</v>
      </c>
    </row>
    <row r="184" spans="1:12">
      <c r="A184">
        <v>63.555938720703125</v>
      </c>
      <c r="B184" t="s">
        <v>981</v>
      </c>
      <c r="C184" t="s">
        <v>981</v>
      </c>
      <c r="D184" t="s">
        <v>981</v>
      </c>
      <c r="E184" t="s">
        <v>982</v>
      </c>
      <c r="F184" t="s">
        <v>981</v>
      </c>
      <c r="G184" t="s">
        <v>981</v>
      </c>
      <c r="H184" t="s">
        <v>981</v>
      </c>
      <c r="I184" t="s">
        <v>160</v>
      </c>
      <c r="J184" t="s">
        <v>802</v>
      </c>
      <c r="K184" t="s">
        <v>981</v>
      </c>
      <c r="L184" t="s">
        <v>304</v>
      </c>
    </row>
    <row r="185" spans="1:12">
      <c r="A185">
        <v>67.976097106933594</v>
      </c>
      <c r="B185" t="s">
        <v>981</v>
      </c>
      <c r="C185" t="s">
        <v>981</v>
      </c>
      <c r="D185" t="s">
        <v>981</v>
      </c>
      <c r="E185" t="s">
        <v>982</v>
      </c>
      <c r="F185" t="s">
        <v>981</v>
      </c>
      <c r="G185" t="s">
        <v>981</v>
      </c>
      <c r="H185" t="s">
        <v>981</v>
      </c>
      <c r="I185" t="s">
        <v>160</v>
      </c>
      <c r="J185" t="s">
        <v>803</v>
      </c>
      <c r="K185" t="s">
        <v>981</v>
      </c>
      <c r="L185" t="s">
        <v>304</v>
      </c>
    </row>
    <row r="186" spans="1:12">
      <c r="A186">
        <v>63.985816955566406</v>
      </c>
      <c r="B186" t="s">
        <v>981</v>
      </c>
      <c r="C186" t="s">
        <v>981</v>
      </c>
      <c r="D186" t="s">
        <v>981</v>
      </c>
      <c r="E186" t="s">
        <v>982</v>
      </c>
      <c r="F186" t="s">
        <v>981</v>
      </c>
      <c r="G186" t="s">
        <v>981</v>
      </c>
      <c r="H186" t="s">
        <v>981</v>
      </c>
      <c r="I186" t="s">
        <v>160</v>
      </c>
      <c r="J186" t="s">
        <v>978</v>
      </c>
      <c r="K186" t="s">
        <v>981</v>
      </c>
      <c r="L186" t="s">
        <v>304</v>
      </c>
    </row>
    <row r="187" spans="1:12">
      <c r="A187">
        <v>59.756393432617188</v>
      </c>
      <c r="B187" t="s">
        <v>981</v>
      </c>
      <c r="C187" t="s">
        <v>981</v>
      </c>
      <c r="D187" t="s">
        <v>981</v>
      </c>
      <c r="E187" t="s">
        <v>982</v>
      </c>
      <c r="F187" t="s">
        <v>981</v>
      </c>
      <c r="G187" t="s">
        <v>981</v>
      </c>
      <c r="H187" t="s">
        <v>981</v>
      </c>
      <c r="I187" t="s">
        <v>160</v>
      </c>
      <c r="J187" t="s">
        <v>69</v>
      </c>
      <c r="K187" t="s">
        <v>981</v>
      </c>
      <c r="L187" t="s">
        <v>304</v>
      </c>
    </row>
    <row r="188" spans="1:12">
      <c r="A188">
        <v>62.792575836181641</v>
      </c>
      <c r="B188" t="s">
        <v>981</v>
      </c>
      <c r="C188" t="s">
        <v>981</v>
      </c>
      <c r="D188" t="s">
        <v>981</v>
      </c>
      <c r="E188" t="s">
        <v>982</v>
      </c>
      <c r="F188" t="s">
        <v>981</v>
      </c>
      <c r="G188" t="s">
        <v>981</v>
      </c>
      <c r="H188" t="s">
        <v>981</v>
      </c>
      <c r="I188" t="s">
        <v>160</v>
      </c>
      <c r="J188" t="s">
        <v>70</v>
      </c>
      <c r="K188" t="s">
        <v>981</v>
      </c>
      <c r="L188" t="s">
        <v>304</v>
      </c>
    </row>
    <row r="189" spans="1:12">
      <c r="A189">
        <v>72.721656799316406</v>
      </c>
      <c r="B189" t="s">
        <v>981</v>
      </c>
      <c r="C189" t="s">
        <v>981</v>
      </c>
      <c r="D189" t="s">
        <v>981</v>
      </c>
      <c r="E189" t="s">
        <v>982</v>
      </c>
      <c r="F189" t="s">
        <v>981</v>
      </c>
      <c r="G189" t="s">
        <v>981</v>
      </c>
      <c r="H189" t="s">
        <v>981</v>
      </c>
      <c r="I189" t="s">
        <v>160</v>
      </c>
      <c r="J189" t="s">
        <v>67</v>
      </c>
      <c r="K189" t="s">
        <v>981</v>
      </c>
      <c r="L189" t="s">
        <v>304</v>
      </c>
    </row>
    <row r="190" spans="1:12">
      <c r="A190">
        <v>64.378944396972656</v>
      </c>
      <c r="B190" t="s">
        <v>981</v>
      </c>
      <c r="C190" t="s">
        <v>981</v>
      </c>
      <c r="D190" t="s">
        <v>981</v>
      </c>
      <c r="E190" t="s">
        <v>982</v>
      </c>
      <c r="F190" t="s">
        <v>981</v>
      </c>
      <c r="G190" t="s">
        <v>981</v>
      </c>
      <c r="H190" t="s">
        <v>981</v>
      </c>
      <c r="I190" t="s">
        <v>160</v>
      </c>
      <c r="J190" t="s">
        <v>66</v>
      </c>
      <c r="K190" t="s">
        <v>981</v>
      </c>
      <c r="L190" t="s">
        <v>304</v>
      </c>
    </row>
    <row r="191" spans="1:12">
      <c r="A191">
        <v>67.268104553222656</v>
      </c>
      <c r="B191" t="s">
        <v>981</v>
      </c>
      <c r="C191" t="s">
        <v>981</v>
      </c>
      <c r="D191" t="s">
        <v>981</v>
      </c>
      <c r="E191" t="s">
        <v>982</v>
      </c>
      <c r="F191" t="s">
        <v>981</v>
      </c>
      <c r="G191" t="s">
        <v>981</v>
      </c>
      <c r="H191" t="s">
        <v>981</v>
      </c>
      <c r="I191" t="s">
        <v>160</v>
      </c>
      <c r="J191" t="s">
        <v>68</v>
      </c>
      <c r="K191" t="s">
        <v>981</v>
      </c>
      <c r="L191" t="s">
        <v>304</v>
      </c>
    </row>
    <row r="192" spans="1:12">
      <c r="A192">
        <v>46.951515197753906</v>
      </c>
      <c r="B192" t="s">
        <v>981</v>
      </c>
      <c r="C192" t="s">
        <v>981</v>
      </c>
      <c r="D192" t="s">
        <v>981</v>
      </c>
      <c r="E192" t="s">
        <v>982</v>
      </c>
      <c r="F192" t="s">
        <v>981</v>
      </c>
      <c r="G192" t="s">
        <v>981</v>
      </c>
      <c r="H192" t="s">
        <v>981</v>
      </c>
      <c r="I192" t="s">
        <v>161</v>
      </c>
      <c r="J192" t="s">
        <v>52</v>
      </c>
      <c r="K192" t="s">
        <v>981</v>
      </c>
      <c r="L192" t="s">
        <v>304</v>
      </c>
    </row>
    <row r="193" spans="1:12">
      <c r="A193">
        <v>63.152114868164062</v>
      </c>
      <c r="B193" t="s">
        <v>981</v>
      </c>
      <c r="C193" t="s">
        <v>981</v>
      </c>
      <c r="D193" t="s">
        <v>981</v>
      </c>
      <c r="E193" t="s">
        <v>982</v>
      </c>
      <c r="F193" t="s">
        <v>981</v>
      </c>
      <c r="G193" t="s">
        <v>981</v>
      </c>
      <c r="H193" t="s">
        <v>981</v>
      </c>
      <c r="I193" t="s">
        <v>161</v>
      </c>
      <c r="J193" t="s">
        <v>53</v>
      </c>
      <c r="K193" t="s">
        <v>981</v>
      </c>
      <c r="L193" t="s">
        <v>304</v>
      </c>
    </row>
    <row r="194" spans="1:12">
      <c r="A194">
        <v>66.213264465332031</v>
      </c>
      <c r="B194" t="s">
        <v>981</v>
      </c>
      <c r="C194" t="s">
        <v>981</v>
      </c>
      <c r="D194" t="s">
        <v>981</v>
      </c>
      <c r="E194" t="s">
        <v>982</v>
      </c>
      <c r="F194" t="s">
        <v>981</v>
      </c>
      <c r="G194" t="s">
        <v>981</v>
      </c>
      <c r="H194" t="s">
        <v>981</v>
      </c>
      <c r="I194" t="s">
        <v>161</v>
      </c>
      <c r="J194" t="s">
        <v>54</v>
      </c>
      <c r="K194" t="s">
        <v>981</v>
      </c>
      <c r="L194" t="s">
        <v>304</v>
      </c>
    </row>
    <row r="195" spans="1:12">
      <c r="A195">
        <v>72.270210266113281</v>
      </c>
      <c r="B195" t="s">
        <v>981</v>
      </c>
      <c r="C195" t="s">
        <v>981</v>
      </c>
      <c r="D195" t="s">
        <v>981</v>
      </c>
      <c r="E195" t="s">
        <v>982</v>
      </c>
      <c r="F195" t="s">
        <v>981</v>
      </c>
      <c r="G195" t="s">
        <v>981</v>
      </c>
      <c r="H195" t="s">
        <v>981</v>
      </c>
      <c r="I195" t="s">
        <v>161</v>
      </c>
      <c r="J195" t="s">
        <v>55</v>
      </c>
      <c r="K195" t="s">
        <v>981</v>
      </c>
      <c r="L195" t="s">
        <v>304</v>
      </c>
    </row>
    <row r="196" spans="1:12">
      <c r="A196">
        <v>64.157295227050781</v>
      </c>
      <c r="B196" t="s">
        <v>981</v>
      </c>
      <c r="C196" t="s">
        <v>981</v>
      </c>
      <c r="D196" t="s">
        <v>981</v>
      </c>
      <c r="E196" t="s">
        <v>982</v>
      </c>
      <c r="F196" t="s">
        <v>981</v>
      </c>
      <c r="G196" t="s">
        <v>981</v>
      </c>
      <c r="H196" t="s">
        <v>981</v>
      </c>
      <c r="I196" t="s">
        <v>161</v>
      </c>
      <c r="J196" t="s">
        <v>56</v>
      </c>
      <c r="K196" t="s">
        <v>981</v>
      </c>
      <c r="L196" t="s">
        <v>304</v>
      </c>
    </row>
    <row r="197" spans="1:12">
      <c r="A197">
        <v>46.228363037109375</v>
      </c>
      <c r="B197" t="s">
        <v>981</v>
      </c>
      <c r="C197" t="s">
        <v>981</v>
      </c>
      <c r="D197" t="s">
        <v>981</v>
      </c>
      <c r="E197" t="s">
        <v>982</v>
      </c>
      <c r="F197" t="s">
        <v>981</v>
      </c>
      <c r="G197" t="s">
        <v>981</v>
      </c>
      <c r="H197" t="s">
        <v>981</v>
      </c>
      <c r="I197" t="s">
        <v>161</v>
      </c>
      <c r="J197" t="s">
        <v>57</v>
      </c>
      <c r="K197" t="s">
        <v>981</v>
      </c>
      <c r="L197" t="s">
        <v>304</v>
      </c>
    </row>
    <row r="198" spans="1:12">
      <c r="A198">
        <v>13.242009162902832</v>
      </c>
      <c r="B198" t="s">
        <v>981</v>
      </c>
      <c r="C198" t="s">
        <v>981</v>
      </c>
      <c r="D198" t="s">
        <v>981</v>
      </c>
      <c r="E198" t="s">
        <v>982</v>
      </c>
      <c r="F198" t="s">
        <v>981</v>
      </c>
      <c r="G198" t="s">
        <v>981</v>
      </c>
      <c r="H198" t="s">
        <v>981</v>
      </c>
      <c r="I198" t="s">
        <v>161</v>
      </c>
      <c r="J198" t="s">
        <v>58</v>
      </c>
      <c r="K198" t="s">
        <v>981</v>
      </c>
      <c r="L198" t="s">
        <v>304</v>
      </c>
    </row>
    <row r="199" spans="1:12">
      <c r="A199">
        <v>49.148124694824219</v>
      </c>
      <c r="B199" t="s">
        <v>981</v>
      </c>
      <c r="C199" t="s">
        <v>981</v>
      </c>
      <c r="D199" t="s">
        <v>981</v>
      </c>
      <c r="E199" t="s">
        <v>982</v>
      </c>
      <c r="F199" t="s">
        <v>981</v>
      </c>
      <c r="G199" t="s">
        <v>981</v>
      </c>
      <c r="H199" t="s">
        <v>981</v>
      </c>
      <c r="I199" t="s">
        <v>161</v>
      </c>
      <c r="J199" t="s">
        <v>440</v>
      </c>
      <c r="K199" t="s">
        <v>981</v>
      </c>
      <c r="L199" t="s">
        <v>304</v>
      </c>
    </row>
    <row r="200" spans="1:12">
      <c r="A200">
        <v>64.745880126953125</v>
      </c>
      <c r="B200" t="s">
        <v>981</v>
      </c>
      <c r="C200" t="s">
        <v>981</v>
      </c>
      <c r="D200" t="s">
        <v>981</v>
      </c>
      <c r="E200" t="s">
        <v>982</v>
      </c>
      <c r="F200" t="s">
        <v>981</v>
      </c>
      <c r="G200" t="s">
        <v>981</v>
      </c>
      <c r="H200" t="s">
        <v>981</v>
      </c>
      <c r="I200" t="s">
        <v>161</v>
      </c>
      <c r="J200" t="s">
        <v>428</v>
      </c>
      <c r="K200" t="s">
        <v>981</v>
      </c>
      <c r="L200" t="s">
        <v>304</v>
      </c>
    </row>
    <row r="201" spans="1:12">
      <c r="A201">
        <v>64.557258605957031</v>
      </c>
      <c r="B201" t="s">
        <v>981</v>
      </c>
      <c r="C201" t="s">
        <v>981</v>
      </c>
      <c r="D201" t="s">
        <v>981</v>
      </c>
      <c r="E201" t="s">
        <v>982</v>
      </c>
      <c r="F201" t="s">
        <v>981</v>
      </c>
      <c r="G201" t="s">
        <v>981</v>
      </c>
      <c r="H201" t="s">
        <v>981</v>
      </c>
      <c r="I201" t="s">
        <v>161</v>
      </c>
      <c r="J201" t="s">
        <v>429</v>
      </c>
      <c r="K201" t="s">
        <v>981</v>
      </c>
      <c r="L201" t="s">
        <v>304</v>
      </c>
    </row>
    <row r="202" spans="1:12">
      <c r="A202">
        <v>62.430335998535156</v>
      </c>
      <c r="B202" t="s">
        <v>981</v>
      </c>
      <c r="C202" t="s">
        <v>981</v>
      </c>
      <c r="D202" t="s">
        <v>981</v>
      </c>
      <c r="E202" t="s">
        <v>982</v>
      </c>
      <c r="F202" t="s">
        <v>981</v>
      </c>
      <c r="G202" t="s">
        <v>981</v>
      </c>
      <c r="H202" t="s">
        <v>981</v>
      </c>
      <c r="I202" t="s">
        <v>161</v>
      </c>
      <c r="J202" t="s">
        <v>430</v>
      </c>
      <c r="K202" t="s">
        <v>981</v>
      </c>
      <c r="L202" t="s">
        <v>304</v>
      </c>
    </row>
    <row r="203" spans="1:12">
      <c r="A203">
        <v>61.997455596923828</v>
      </c>
      <c r="B203" t="s">
        <v>981</v>
      </c>
      <c r="C203" t="s">
        <v>981</v>
      </c>
      <c r="D203" t="s">
        <v>981</v>
      </c>
      <c r="E203" t="s">
        <v>982</v>
      </c>
      <c r="F203" t="s">
        <v>981</v>
      </c>
      <c r="G203" t="s">
        <v>981</v>
      </c>
      <c r="H203" t="s">
        <v>981</v>
      </c>
      <c r="I203" t="s">
        <v>161</v>
      </c>
      <c r="J203" t="s">
        <v>365</v>
      </c>
      <c r="K203" t="s">
        <v>981</v>
      </c>
      <c r="L203" t="s">
        <v>304</v>
      </c>
    </row>
    <row r="204" spans="1:12">
      <c r="A204">
        <v>39.581756591796875</v>
      </c>
      <c r="B204" t="s">
        <v>981</v>
      </c>
      <c r="C204" t="s">
        <v>981</v>
      </c>
      <c r="D204" t="s">
        <v>981</v>
      </c>
      <c r="E204" t="s">
        <v>982</v>
      </c>
      <c r="F204" t="s">
        <v>981</v>
      </c>
      <c r="G204" t="s">
        <v>981</v>
      </c>
      <c r="H204" t="s">
        <v>981</v>
      </c>
      <c r="I204" t="s">
        <v>161</v>
      </c>
      <c r="J204" t="s">
        <v>802</v>
      </c>
      <c r="K204" t="s">
        <v>981</v>
      </c>
      <c r="L204" t="s">
        <v>304</v>
      </c>
    </row>
    <row r="205" spans="1:12">
      <c r="A205">
        <v>69.322769165039062</v>
      </c>
      <c r="B205" t="s">
        <v>981</v>
      </c>
      <c r="C205" t="s">
        <v>981</v>
      </c>
      <c r="D205" t="s">
        <v>981</v>
      </c>
      <c r="E205" t="s">
        <v>982</v>
      </c>
      <c r="F205" t="s">
        <v>981</v>
      </c>
      <c r="G205" t="s">
        <v>981</v>
      </c>
      <c r="H205" t="s">
        <v>981</v>
      </c>
      <c r="I205" t="s">
        <v>161</v>
      </c>
      <c r="J205" t="s">
        <v>803</v>
      </c>
      <c r="K205" t="s">
        <v>981</v>
      </c>
      <c r="L205" t="s">
        <v>304</v>
      </c>
    </row>
    <row r="206" spans="1:12">
      <c r="A206">
        <v>64.586318969726562</v>
      </c>
      <c r="B206" t="s">
        <v>981</v>
      </c>
      <c r="C206" t="s">
        <v>981</v>
      </c>
      <c r="D206" t="s">
        <v>981</v>
      </c>
      <c r="E206" t="s">
        <v>982</v>
      </c>
      <c r="F206" t="s">
        <v>981</v>
      </c>
      <c r="G206" t="s">
        <v>981</v>
      </c>
      <c r="H206" t="s">
        <v>981</v>
      </c>
      <c r="I206" t="s">
        <v>161</v>
      </c>
      <c r="J206" t="s">
        <v>978</v>
      </c>
      <c r="K206" t="s">
        <v>981</v>
      </c>
      <c r="L206" t="s">
        <v>304</v>
      </c>
    </row>
    <row r="207" spans="1:12">
      <c r="A207">
        <v>53.326755523681641</v>
      </c>
      <c r="B207" t="s">
        <v>981</v>
      </c>
      <c r="C207" t="s">
        <v>981</v>
      </c>
      <c r="D207" t="s">
        <v>981</v>
      </c>
      <c r="E207" t="s">
        <v>982</v>
      </c>
      <c r="F207" t="s">
        <v>981</v>
      </c>
      <c r="G207" t="s">
        <v>981</v>
      </c>
      <c r="H207" t="s">
        <v>981</v>
      </c>
      <c r="I207" t="s">
        <v>161</v>
      </c>
      <c r="J207" t="s">
        <v>69</v>
      </c>
      <c r="K207" t="s">
        <v>981</v>
      </c>
      <c r="L207" t="s">
        <v>304</v>
      </c>
    </row>
    <row r="208" spans="1:12">
      <c r="A208">
        <v>59.854228973388672</v>
      </c>
      <c r="B208" t="s">
        <v>981</v>
      </c>
      <c r="C208" t="s">
        <v>981</v>
      </c>
      <c r="D208" t="s">
        <v>981</v>
      </c>
      <c r="E208" t="s">
        <v>982</v>
      </c>
      <c r="F208" t="s">
        <v>981</v>
      </c>
      <c r="G208" t="s">
        <v>981</v>
      </c>
      <c r="H208" t="s">
        <v>981</v>
      </c>
      <c r="I208" t="s">
        <v>161</v>
      </c>
      <c r="J208" t="s">
        <v>70</v>
      </c>
      <c r="K208" t="s">
        <v>981</v>
      </c>
      <c r="L208" t="s">
        <v>304</v>
      </c>
    </row>
    <row r="209" spans="1:12">
      <c r="A209">
        <v>65.601234436035156</v>
      </c>
      <c r="B209" t="s">
        <v>981</v>
      </c>
      <c r="C209" t="s">
        <v>981</v>
      </c>
      <c r="D209" t="s">
        <v>981</v>
      </c>
      <c r="E209" t="s">
        <v>982</v>
      </c>
      <c r="F209" t="s">
        <v>981</v>
      </c>
      <c r="G209" t="s">
        <v>981</v>
      </c>
      <c r="H209" t="s">
        <v>981</v>
      </c>
      <c r="I209" t="s">
        <v>161</v>
      </c>
      <c r="J209" t="s">
        <v>67</v>
      </c>
      <c r="K209" t="s">
        <v>981</v>
      </c>
      <c r="L209" t="s">
        <v>304</v>
      </c>
    </row>
    <row r="210" spans="1:12">
      <c r="A210">
        <v>65.202690124511719</v>
      </c>
      <c r="B210" t="s">
        <v>981</v>
      </c>
      <c r="C210" t="s">
        <v>981</v>
      </c>
      <c r="D210" t="s">
        <v>981</v>
      </c>
      <c r="E210" t="s">
        <v>982</v>
      </c>
      <c r="F210" t="s">
        <v>981</v>
      </c>
      <c r="G210" t="s">
        <v>981</v>
      </c>
      <c r="H210" t="s">
        <v>981</v>
      </c>
      <c r="I210" t="s">
        <v>161</v>
      </c>
      <c r="J210" t="s">
        <v>66</v>
      </c>
      <c r="K210" t="s">
        <v>981</v>
      </c>
      <c r="L210" t="s">
        <v>304</v>
      </c>
    </row>
    <row r="211" spans="1:12">
      <c r="A211">
        <v>66.92950439453125</v>
      </c>
      <c r="B211" t="s">
        <v>981</v>
      </c>
      <c r="C211" t="s">
        <v>981</v>
      </c>
      <c r="D211" t="s">
        <v>981</v>
      </c>
      <c r="E211" t="s">
        <v>982</v>
      </c>
      <c r="F211" t="s">
        <v>981</v>
      </c>
      <c r="G211" t="s">
        <v>981</v>
      </c>
      <c r="H211" t="s">
        <v>981</v>
      </c>
      <c r="I211" t="s">
        <v>161</v>
      </c>
      <c r="J211" t="s">
        <v>68</v>
      </c>
      <c r="K211" t="s">
        <v>981</v>
      </c>
      <c r="L211" t="s">
        <v>304</v>
      </c>
    </row>
    <row r="212" spans="1:12">
      <c r="A212">
        <v>6.0561428070068359</v>
      </c>
      <c r="B212" t="s">
        <v>981</v>
      </c>
      <c r="C212" t="s">
        <v>981</v>
      </c>
      <c r="D212" t="s">
        <v>981</v>
      </c>
      <c r="E212" t="s">
        <v>982</v>
      </c>
      <c r="F212" t="s">
        <v>981</v>
      </c>
      <c r="G212" t="s">
        <v>981</v>
      </c>
      <c r="H212" t="s">
        <v>981</v>
      </c>
      <c r="I212" t="s">
        <v>162</v>
      </c>
      <c r="J212" t="s">
        <v>52</v>
      </c>
      <c r="K212" t="s">
        <v>981</v>
      </c>
      <c r="L212" t="s">
        <v>304</v>
      </c>
    </row>
    <row r="213" spans="1:12">
      <c r="A213">
        <v>14.04890251159668</v>
      </c>
      <c r="B213" t="s">
        <v>981</v>
      </c>
      <c r="C213" t="s">
        <v>981</v>
      </c>
      <c r="D213" t="s">
        <v>981</v>
      </c>
      <c r="E213" t="s">
        <v>982</v>
      </c>
      <c r="F213" t="s">
        <v>981</v>
      </c>
      <c r="G213" t="s">
        <v>981</v>
      </c>
      <c r="H213" t="s">
        <v>981</v>
      </c>
      <c r="I213" t="s">
        <v>162</v>
      </c>
      <c r="J213" t="s">
        <v>53</v>
      </c>
      <c r="K213" t="s">
        <v>981</v>
      </c>
      <c r="L213" t="s">
        <v>304</v>
      </c>
    </row>
    <row r="214" spans="1:12">
      <c r="A214">
        <v>23.458948135375977</v>
      </c>
      <c r="B214" t="s">
        <v>981</v>
      </c>
      <c r="C214" t="s">
        <v>981</v>
      </c>
      <c r="D214" t="s">
        <v>981</v>
      </c>
      <c r="E214" t="s">
        <v>982</v>
      </c>
      <c r="F214" t="s">
        <v>981</v>
      </c>
      <c r="G214" t="s">
        <v>981</v>
      </c>
      <c r="H214" t="s">
        <v>981</v>
      </c>
      <c r="I214" t="s">
        <v>162</v>
      </c>
      <c r="J214" t="s">
        <v>54</v>
      </c>
      <c r="K214" t="s">
        <v>981</v>
      </c>
      <c r="L214" t="s">
        <v>304</v>
      </c>
    </row>
    <row r="215" spans="1:12">
      <c r="A215">
        <v>23.513225555419922</v>
      </c>
      <c r="B215" t="s">
        <v>981</v>
      </c>
      <c r="C215" t="s">
        <v>981</v>
      </c>
      <c r="D215" t="s">
        <v>981</v>
      </c>
      <c r="E215" t="s">
        <v>982</v>
      </c>
      <c r="F215" t="s">
        <v>981</v>
      </c>
      <c r="G215" t="s">
        <v>981</v>
      </c>
      <c r="H215" t="s">
        <v>981</v>
      </c>
      <c r="I215" t="s">
        <v>162</v>
      </c>
      <c r="J215" t="s">
        <v>55</v>
      </c>
      <c r="K215" t="s">
        <v>981</v>
      </c>
      <c r="L215" t="s">
        <v>304</v>
      </c>
    </row>
    <row r="216" spans="1:12">
      <c r="A216">
        <v>16.696146011352539</v>
      </c>
      <c r="B216" t="s">
        <v>981</v>
      </c>
      <c r="C216" t="s">
        <v>981</v>
      </c>
      <c r="D216" t="s">
        <v>981</v>
      </c>
      <c r="E216" t="s">
        <v>982</v>
      </c>
      <c r="F216" t="s">
        <v>981</v>
      </c>
      <c r="G216" t="s">
        <v>981</v>
      </c>
      <c r="H216" t="s">
        <v>981</v>
      </c>
      <c r="I216" t="s">
        <v>162</v>
      </c>
      <c r="J216" t="s">
        <v>56</v>
      </c>
      <c r="K216" t="s">
        <v>981</v>
      </c>
      <c r="L216" t="s">
        <v>304</v>
      </c>
    </row>
    <row r="217" spans="1:12">
      <c r="A217">
        <v>11.369860649108887</v>
      </c>
      <c r="B217" t="s">
        <v>981</v>
      </c>
      <c r="C217" t="s">
        <v>981</v>
      </c>
      <c r="D217" t="s">
        <v>981</v>
      </c>
      <c r="E217" t="s">
        <v>982</v>
      </c>
      <c r="F217" t="s">
        <v>981</v>
      </c>
      <c r="G217" t="s">
        <v>981</v>
      </c>
      <c r="H217" t="s">
        <v>981</v>
      </c>
      <c r="I217" t="s">
        <v>162</v>
      </c>
      <c r="J217" t="s">
        <v>57</v>
      </c>
      <c r="K217" t="s">
        <v>981</v>
      </c>
      <c r="L217" t="s">
        <v>304</v>
      </c>
    </row>
    <row r="218" spans="1:12">
      <c r="A218">
        <v>5.6415739059448242</v>
      </c>
      <c r="B218" t="s">
        <v>981</v>
      </c>
      <c r="C218" t="s">
        <v>981</v>
      </c>
      <c r="D218" t="s">
        <v>981</v>
      </c>
      <c r="E218" t="s">
        <v>982</v>
      </c>
      <c r="F218" t="s">
        <v>981</v>
      </c>
      <c r="G218" t="s">
        <v>981</v>
      </c>
      <c r="H218" t="s">
        <v>981</v>
      </c>
      <c r="I218" t="s">
        <v>162</v>
      </c>
      <c r="J218" t="s">
        <v>58</v>
      </c>
      <c r="K218" t="s">
        <v>981</v>
      </c>
      <c r="L218" t="s">
        <v>304</v>
      </c>
    </row>
    <row r="219" spans="1:12">
      <c r="A219">
        <v>18.267152786254883</v>
      </c>
      <c r="B219" t="s">
        <v>981</v>
      </c>
      <c r="C219" t="s">
        <v>981</v>
      </c>
      <c r="D219" t="s">
        <v>981</v>
      </c>
      <c r="E219" t="s">
        <v>982</v>
      </c>
      <c r="F219" t="s">
        <v>981</v>
      </c>
      <c r="G219" t="s">
        <v>981</v>
      </c>
      <c r="H219" t="s">
        <v>981</v>
      </c>
      <c r="I219" t="s">
        <v>162</v>
      </c>
      <c r="J219" t="s">
        <v>440</v>
      </c>
      <c r="K219" t="s">
        <v>981</v>
      </c>
      <c r="L219" t="s">
        <v>304</v>
      </c>
    </row>
    <row r="220" spans="1:12">
      <c r="A220">
        <v>19.153984069824219</v>
      </c>
      <c r="B220" t="s">
        <v>981</v>
      </c>
      <c r="C220" t="s">
        <v>981</v>
      </c>
      <c r="D220" t="s">
        <v>981</v>
      </c>
      <c r="E220" t="s">
        <v>982</v>
      </c>
      <c r="F220" t="s">
        <v>981</v>
      </c>
      <c r="G220" t="s">
        <v>981</v>
      </c>
      <c r="H220" t="s">
        <v>981</v>
      </c>
      <c r="I220" t="s">
        <v>162</v>
      </c>
      <c r="J220" t="s">
        <v>428</v>
      </c>
      <c r="K220" t="s">
        <v>981</v>
      </c>
      <c r="L220" t="s">
        <v>304</v>
      </c>
    </row>
    <row r="221" spans="1:12">
      <c r="A221">
        <v>14.948580741882324</v>
      </c>
      <c r="B221" t="s">
        <v>981</v>
      </c>
      <c r="C221" t="s">
        <v>981</v>
      </c>
      <c r="D221" t="s">
        <v>981</v>
      </c>
      <c r="E221" t="s">
        <v>982</v>
      </c>
      <c r="F221" t="s">
        <v>981</v>
      </c>
      <c r="G221" t="s">
        <v>981</v>
      </c>
      <c r="H221" t="s">
        <v>981</v>
      </c>
      <c r="I221" t="s">
        <v>162</v>
      </c>
      <c r="J221" t="s">
        <v>429</v>
      </c>
      <c r="K221" t="s">
        <v>981</v>
      </c>
      <c r="L221" t="s">
        <v>304</v>
      </c>
    </row>
    <row r="222" spans="1:12">
      <c r="A222">
        <v>13.560003280639648</v>
      </c>
      <c r="B222" t="s">
        <v>981</v>
      </c>
      <c r="C222" t="s">
        <v>981</v>
      </c>
      <c r="D222" t="s">
        <v>981</v>
      </c>
      <c r="E222" t="s">
        <v>982</v>
      </c>
      <c r="F222" t="s">
        <v>981</v>
      </c>
      <c r="G222" t="s">
        <v>981</v>
      </c>
      <c r="H222" t="s">
        <v>981</v>
      </c>
      <c r="I222" t="s">
        <v>162</v>
      </c>
      <c r="J222" t="s">
        <v>430</v>
      </c>
      <c r="K222" t="s">
        <v>981</v>
      </c>
      <c r="L222" t="s">
        <v>304</v>
      </c>
    </row>
    <row r="223" spans="1:12">
      <c r="A223">
        <v>24.208593368530273</v>
      </c>
      <c r="B223" t="s">
        <v>981</v>
      </c>
      <c r="C223" t="s">
        <v>981</v>
      </c>
      <c r="D223" t="s">
        <v>981</v>
      </c>
      <c r="E223" t="s">
        <v>982</v>
      </c>
      <c r="F223" t="s">
        <v>981</v>
      </c>
      <c r="G223" t="s">
        <v>981</v>
      </c>
      <c r="H223" t="s">
        <v>981</v>
      </c>
      <c r="I223" t="s">
        <v>162</v>
      </c>
      <c r="J223" t="s">
        <v>838</v>
      </c>
      <c r="K223" t="s">
        <v>981</v>
      </c>
      <c r="L223" t="s">
        <v>304</v>
      </c>
    </row>
    <row r="224" spans="1:12">
      <c r="A224">
        <v>4.9643611907958984</v>
      </c>
      <c r="B224" t="s">
        <v>981</v>
      </c>
      <c r="C224" t="s">
        <v>981</v>
      </c>
      <c r="D224" t="s">
        <v>981</v>
      </c>
      <c r="E224" t="s">
        <v>982</v>
      </c>
      <c r="F224" t="s">
        <v>981</v>
      </c>
      <c r="G224" t="s">
        <v>981</v>
      </c>
      <c r="H224" t="s">
        <v>981</v>
      </c>
      <c r="I224" t="s">
        <v>162</v>
      </c>
      <c r="J224" t="s">
        <v>839</v>
      </c>
      <c r="K224" t="s">
        <v>981</v>
      </c>
      <c r="L224" t="s">
        <v>304</v>
      </c>
    </row>
    <row r="225" spans="1:12">
      <c r="A225">
        <v>14.945636749267578</v>
      </c>
      <c r="B225" t="s">
        <v>981</v>
      </c>
      <c r="C225" t="s">
        <v>981</v>
      </c>
      <c r="D225" t="s">
        <v>981</v>
      </c>
      <c r="E225" t="s">
        <v>982</v>
      </c>
      <c r="F225" t="s">
        <v>981</v>
      </c>
      <c r="G225" t="s">
        <v>981</v>
      </c>
      <c r="H225" t="s">
        <v>981</v>
      </c>
      <c r="I225" t="s">
        <v>162</v>
      </c>
      <c r="J225" t="s">
        <v>365</v>
      </c>
      <c r="K225" t="s">
        <v>981</v>
      </c>
      <c r="L225" t="s">
        <v>304</v>
      </c>
    </row>
    <row r="226" spans="1:12">
      <c r="A226">
        <v>9.9214344024658203</v>
      </c>
      <c r="B226" t="s">
        <v>981</v>
      </c>
      <c r="C226" t="s">
        <v>981</v>
      </c>
      <c r="D226" t="s">
        <v>981</v>
      </c>
      <c r="E226" t="s">
        <v>982</v>
      </c>
      <c r="F226" t="s">
        <v>981</v>
      </c>
      <c r="G226" t="s">
        <v>981</v>
      </c>
      <c r="H226" t="s">
        <v>981</v>
      </c>
      <c r="I226" t="s">
        <v>162</v>
      </c>
      <c r="J226" t="s">
        <v>802</v>
      </c>
      <c r="K226" t="s">
        <v>981</v>
      </c>
      <c r="L226" t="s">
        <v>304</v>
      </c>
    </row>
    <row r="227" spans="1:12">
      <c r="A227">
        <v>22.855503082275391</v>
      </c>
      <c r="B227" t="s">
        <v>981</v>
      </c>
      <c r="C227" t="s">
        <v>981</v>
      </c>
      <c r="D227" t="s">
        <v>981</v>
      </c>
      <c r="E227" t="s">
        <v>982</v>
      </c>
      <c r="F227" t="s">
        <v>981</v>
      </c>
      <c r="G227" t="s">
        <v>981</v>
      </c>
      <c r="H227" t="s">
        <v>981</v>
      </c>
      <c r="I227" t="s">
        <v>162</v>
      </c>
      <c r="J227" t="s">
        <v>803</v>
      </c>
      <c r="K227" t="s">
        <v>981</v>
      </c>
      <c r="L227" t="s">
        <v>304</v>
      </c>
    </row>
    <row r="228" spans="1:12">
      <c r="A228">
        <v>19.032402038574219</v>
      </c>
      <c r="B228" t="s">
        <v>981</v>
      </c>
      <c r="C228" t="s">
        <v>981</v>
      </c>
      <c r="D228" t="s">
        <v>981</v>
      </c>
      <c r="E228" t="s">
        <v>982</v>
      </c>
      <c r="F228" t="s">
        <v>981</v>
      </c>
      <c r="G228" t="s">
        <v>981</v>
      </c>
      <c r="H228" t="s">
        <v>981</v>
      </c>
      <c r="I228" t="s">
        <v>162</v>
      </c>
      <c r="J228" t="s">
        <v>978</v>
      </c>
      <c r="K228" t="s">
        <v>981</v>
      </c>
      <c r="L228" t="s">
        <v>304</v>
      </c>
    </row>
    <row r="229" spans="1:12">
      <c r="A229">
        <v>16.456296920776367</v>
      </c>
      <c r="B229" t="s">
        <v>981</v>
      </c>
      <c r="C229" t="s">
        <v>981</v>
      </c>
      <c r="D229" t="s">
        <v>981</v>
      </c>
      <c r="E229" t="s">
        <v>982</v>
      </c>
      <c r="F229" t="s">
        <v>981</v>
      </c>
      <c r="G229" t="s">
        <v>981</v>
      </c>
      <c r="H229" t="s">
        <v>981</v>
      </c>
      <c r="I229" t="s">
        <v>162</v>
      </c>
      <c r="J229" t="s">
        <v>69</v>
      </c>
      <c r="K229" t="s">
        <v>981</v>
      </c>
      <c r="L229" t="s">
        <v>304</v>
      </c>
    </row>
    <row r="230" spans="1:12">
      <c r="A230">
        <v>11.172033309936523</v>
      </c>
      <c r="B230" t="s">
        <v>981</v>
      </c>
      <c r="C230" t="s">
        <v>981</v>
      </c>
      <c r="D230" t="s">
        <v>981</v>
      </c>
      <c r="E230" t="s">
        <v>982</v>
      </c>
      <c r="F230" t="s">
        <v>981</v>
      </c>
      <c r="G230" t="s">
        <v>981</v>
      </c>
      <c r="H230" t="s">
        <v>981</v>
      </c>
      <c r="I230" t="s">
        <v>162</v>
      </c>
      <c r="J230" t="s">
        <v>70</v>
      </c>
      <c r="K230" t="s">
        <v>981</v>
      </c>
      <c r="L230" t="s">
        <v>304</v>
      </c>
    </row>
    <row r="231" spans="1:12">
      <c r="A231">
        <v>15.276887893676758</v>
      </c>
      <c r="B231" t="s">
        <v>981</v>
      </c>
      <c r="C231" t="s">
        <v>981</v>
      </c>
      <c r="D231" t="s">
        <v>981</v>
      </c>
      <c r="E231" t="s">
        <v>982</v>
      </c>
      <c r="F231" t="s">
        <v>981</v>
      </c>
      <c r="G231" t="s">
        <v>981</v>
      </c>
      <c r="H231" t="s">
        <v>981</v>
      </c>
      <c r="I231" t="s">
        <v>162</v>
      </c>
      <c r="J231" t="s">
        <v>67</v>
      </c>
      <c r="K231" t="s">
        <v>981</v>
      </c>
      <c r="L231" t="s">
        <v>304</v>
      </c>
    </row>
    <row r="232" spans="1:12">
      <c r="A232">
        <v>14.874940872192383</v>
      </c>
      <c r="B232" t="s">
        <v>981</v>
      </c>
      <c r="C232" t="s">
        <v>981</v>
      </c>
      <c r="D232" t="s">
        <v>981</v>
      </c>
      <c r="E232" t="s">
        <v>982</v>
      </c>
      <c r="F232" t="s">
        <v>981</v>
      </c>
      <c r="G232" t="s">
        <v>981</v>
      </c>
      <c r="H232" t="s">
        <v>981</v>
      </c>
      <c r="I232" t="s">
        <v>162</v>
      </c>
      <c r="J232" t="s">
        <v>66</v>
      </c>
      <c r="K232" t="s">
        <v>981</v>
      </c>
      <c r="L232" t="s">
        <v>304</v>
      </c>
    </row>
    <row r="233" spans="1:12">
      <c r="A233">
        <v>16.930852890014648</v>
      </c>
      <c r="B233" t="s">
        <v>981</v>
      </c>
      <c r="C233" t="s">
        <v>981</v>
      </c>
      <c r="D233" t="s">
        <v>981</v>
      </c>
      <c r="E233" t="s">
        <v>982</v>
      </c>
      <c r="F233" t="s">
        <v>981</v>
      </c>
      <c r="G233" t="s">
        <v>981</v>
      </c>
      <c r="H233" t="s">
        <v>981</v>
      </c>
      <c r="I233" t="s">
        <v>162</v>
      </c>
      <c r="J233" t="s">
        <v>68</v>
      </c>
      <c r="K233" t="s">
        <v>981</v>
      </c>
      <c r="L233" t="s">
        <v>304</v>
      </c>
    </row>
    <row r="234" spans="1:12">
      <c r="A234">
        <v>20.419559478759766</v>
      </c>
      <c r="B234" t="s">
        <v>981</v>
      </c>
      <c r="C234" t="s">
        <v>981</v>
      </c>
      <c r="D234" t="s">
        <v>981</v>
      </c>
      <c r="E234" t="s">
        <v>982</v>
      </c>
      <c r="F234" t="s">
        <v>981</v>
      </c>
      <c r="G234" t="s">
        <v>981</v>
      </c>
      <c r="H234" t="s">
        <v>981</v>
      </c>
      <c r="I234" t="s">
        <v>163</v>
      </c>
      <c r="J234" t="s">
        <v>52</v>
      </c>
      <c r="K234" t="s">
        <v>981</v>
      </c>
      <c r="L234" t="s">
        <v>304</v>
      </c>
    </row>
    <row r="235" spans="1:12">
      <c r="A235">
        <v>30.277431488037109</v>
      </c>
      <c r="B235" t="s">
        <v>981</v>
      </c>
      <c r="C235" t="s">
        <v>981</v>
      </c>
      <c r="D235" t="s">
        <v>981</v>
      </c>
      <c r="E235" t="s">
        <v>982</v>
      </c>
      <c r="F235" t="s">
        <v>981</v>
      </c>
      <c r="G235" t="s">
        <v>981</v>
      </c>
      <c r="H235" t="s">
        <v>981</v>
      </c>
      <c r="I235" t="s">
        <v>163</v>
      </c>
      <c r="J235" t="s">
        <v>53</v>
      </c>
      <c r="K235" t="s">
        <v>981</v>
      </c>
      <c r="L235" t="s">
        <v>304</v>
      </c>
    </row>
    <row r="236" spans="1:12">
      <c r="A236">
        <v>31.142971038818359</v>
      </c>
      <c r="B236" t="s">
        <v>981</v>
      </c>
      <c r="C236" t="s">
        <v>981</v>
      </c>
      <c r="D236" t="s">
        <v>981</v>
      </c>
      <c r="E236" t="s">
        <v>982</v>
      </c>
      <c r="F236" t="s">
        <v>981</v>
      </c>
      <c r="G236" t="s">
        <v>981</v>
      </c>
      <c r="H236" t="s">
        <v>981</v>
      </c>
      <c r="I236" t="s">
        <v>163</v>
      </c>
      <c r="J236" t="s">
        <v>54</v>
      </c>
      <c r="K236" t="s">
        <v>981</v>
      </c>
      <c r="L236" t="s">
        <v>304</v>
      </c>
    </row>
    <row r="237" spans="1:12">
      <c r="A237">
        <v>29.559957504272461</v>
      </c>
      <c r="B237" t="s">
        <v>981</v>
      </c>
      <c r="C237" t="s">
        <v>981</v>
      </c>
      <c r="D237" t="s">
        <v>981</v>
      </c>
      <c r="E237" t="s">
        <v>982</v>
      </c>
      <c r="F237" t="s">
        <v>981</v>
      </c>
      <c r="G237" t="s">
        <v>981</v>
      </c>
      <c r="H237" t="s">
        <v>981</v>
      </c>
      <c r="I237" t="s">
        <v>163</v>
      </c>
      <c r="J237" t="s">
        <v>55</v>
      </c>
      <c r="K237" t="s">
        <v>981</v>
      </c>
      <c r="L237" t="s">
        <v>304</v>
      </c>
    </row>
    <row r="238" spans="1:12">
      <c r="A238">
        <v>17.608970642089844</v>
      </c>
      <c r="B238" t="s">
        <v>981</v>
      </c>
      <c r="C238" t="s">
        <v>981</v>
      </c>
      <c r="D238" t="s">
        <v>981</v>
      </c>
      <c r="E238" t="s">
        <v>982</v>
      </c>
      <c r="F238" t="s">
        <v>981</v>
      </c>
      <c r="G238" t="s">
        <v>981</v>
      </c>
      <c r="H238" t="s">
        <v>981</v>
      </c>
      <c r="I238" t="s">
        <v>163</v>
      </c>
      <c r="J238" t="s">
        <v>56</v>
      </c>
      <c r="K238" t="s">
        <v>981</v>
      </c>
      <c r="L238" t="s">
        <v>304</v>
      </c>
    </row>
    <row r="239" spans="1:12">
      <c r="A239">
        <v>14.159334182739258</v>
      </c>
      <c r="B239" t="s">
        <v>981</v>
      </c>
      <c r="C239" t="s">
        <v>981</v>
      </c>
      <c r="D239" t="s">
        <v>981</v>
      </c>
      <c r="E239" t="s">
        <v>982</v>
      </c>
      <c r="F239" t="s">
        <v>981</v>
      </c>
      <c r="G239" t="s">
        <v>981</v>
      </c>
      <c r="H239" t="s">
        <v>981</v>
      </c>
      <c r="I239" t="s">
        <v>163</v>
      </c>
      <c r="J239" t="s">
        <v>57</v>
      </c>
      <c r="K239" t="s">
        <v>981</v>
      </c>
      <c r="L239" t="s">
        <v>304</v>
      </c>
    </row>
    <row r="240" spans="1:12">
      <c r="A240">
        <v>7.6662354469299316</v>
      </c>
      <c r="B240" t="s">
        <v>981</v>
      </c>
      <c r="C240" t="s">
        <v>981</v>
      </c>
      <c r="D240" t="s">
        <v>981</v>
      </c>
      <c r="E240" t="s">
        <v>982</v>
      </c>
      <c r="F240" t="s">
        <v>981</v>
      </c>
      <c r="G240" t="s">
        <v>981</v>
      </c>
      <c r="H240" t="s">
        <v>981</v>
      </c>
      <c r="I240" t="s">
        <v>163</v>
      </c>
      <c r="J240" t="s">
        <v>58</v>
      </c>
      <c r="K240" t="s">
        <v>981</v>
      </c>
      <c r="L240" t="s">
        <v>304</v>
      </c>
    </row>
    <row r="241" spans="1:12">
      <c r="A241">
        <v>29.508686065673828</v>
      </c>
      <c r="B241" t="s">
        <v>981</v>
      </c>
      <c r="C241" t="s">
        <v>981</v>
      </c>
      <c r="D241" t="s">
        <v>981</v>
      </c>
      <c r="E241" t="s">
        <v>982</v>
      </c>
      <c r="F241" t="s">
        <v>981</v>
      </c>
      <c r="G241" t="s">
        <v>981</v>
      </c>
      <c r="H241" t="s">
        <v>981</v>
      </c>
      <c r="I241" t="s">
        <v>163</v>
      </c>
      <c r="J241" t="s">
        <v>440</v>
      </c>
      <c r="K241" t="s">
        <v>981</v>
      </c>
      <c r="L241" t="s">
        <v>304</v>
      </c>
    </row>
    <row r="242" spans="1:12">
      <c r="A242">
        <v>22.385286331176758</v>
      </c>
      <c r="B242" t="s">
        <v>981</v>
      </c>
      <c r="C242" t="s">
        <v>981</v>
      </c>
      <c r="D242" t="s">
        <v>981</v>
      </c>
      <c r="E242" t="s">
        <v>982</v>
      </c>
      <c r="F242" t="s">
        <v>981</v>
      </c>
      <c r="G242" t="s">
        <v>981</v>
      </c>
      <c r="H242" t="s">
        <v>981</v>
      </c>
      <c r="I242" t="s">
        <v>163</v>
      </c>
      <c r="J242" t="s">
        <v>428</v>
      </c>
      <c r="K242" t="s">
        <v>981</v>
      </c>
      <c r="L242" t="s">
        <v>304</v>
      </c>
    </row>
    <row r="243" spans="1:12">
      <c r="A243">
        <v>25.2110595703125</v>
      </c>
      <c r="B243" t="s">
        <v>981</v>
      </c>
      <c r="C243" t="s">
        <v>981</v>
      </c>
      <c r="D243" t="s">
        <v>981</v>
      </c>
      <c r="E243" t="s">
        <v>982</v>
      </c>
      <c r="F243" t="s">
        <v>981</v>
      </c>
      <c r="G243" t="s">
        <v>981</v>
      </c>
      <c r="H243" t="s">
        <v>981</v>
      </c>
      <c r="I243" t="s">
        <v>163</v>
      </c>
      <c r="J243" t="s">
        <v>429</v>
      </c>
      <c r="K243" t="s">
        <v>981</v>
      </c>
      <c r="L243" t="s">
        <v>304</v>
      </c>
    </row>
    <row r="244" spans="1:12">
      <c r="A244">
        <v>22.235721588134766</v>
      </c>
      <c r="B244" t="s">
        <v>981</v>
      </c>
      <c r="C244" t="s">
        <v>981</v>
      </c>
      <c r="D244" t="s">
        <v>981</v>
      </c>
      <c r="E244" t="s">
        <v>982</v>
      </c>
      <c r="F244" t="s">
        <v>981</v>
      </c>
      <c r="G244" t="s">
        <v>981</v>
      </c>
      <c r="H244" t="s">
        <v>981</v>
      </c>
      <c r="I244" t="s">
        <v>163</v>
      </c>
      <c r="J244" t="s">
        <v>430</v>
      </c>
      <c r="K244" t="s">
        <v>981</v>
      </c>
      <c r="L244" t="s">
        <v>304</v>
      </c>
    </row>
    <row r="245" spans="1:12">
      <c r="A245">
        <v>24.208593368530273</v>
      </c>
      <c r="B245" t="s">
        <v>981</v>
      </c>
      <c r="C245" t="s">
        <v>981</v>
      </c>
      <c r="D245" t="s">
        <v>981</v>
      </c>
      <c r="E245" t="s">
        <v>982</v>
      </c>
      <c r="F245" t="s">
        <v>981</v>
      </c>
      <c r="G245" t="s">
        <v>981</v>
      </c>
      <c r="H245" t="s">
        <v>981</v>
      </c>
      <c r="I245" t="s">
        <v>163</v>
      </c>
      <c r="J245" t="s">
        <v>365</v>
      </c>
      <c r="K245" t="s">
        <v>981</v>
      </c>
      <c r="L245" t="s">
        <v>304</v>
      </c>
    </row>
    <row r="246" spans="1:12">
      <c r="A246">
        <v>27.056629180908203</v>
      </c>
      <c r="B246" t="s">
        <v>981</v>
      </c>
      <c r="C246" t="s">
        <v>981</v>
      </c>
      <c r="D246" t="s">
        <v>981</v>
      </c>
      <c r="E246" t="s">
        <v>982</v>
      </c>
      <c r="F246" t="s">
        <v>981</v>
      </c>
      <c r="G246" t="s">
        <v>981</v>
      </c>
      <c r="H246" t="s">
        <v>981</v>
      </c>
      <c r="I246" t="s">
        <v>163</v>
      </c>
      <c r="J246" t="s">
        <v>802</v>
      </c>
      <c r="K246" t="s">
        <v>981</v>
      </c>
      <c r="L246" t="s">
        <v>304</v>
      </c>
    </row>
    <row r="247" spans="1:12">
      <c r="A247">
        <v>25.616737365722656</v>
      </c>
      <c r="B247" t="s">
        <v>981</v>
      </c>
      <c r="C247" t="s">
        <v>981</v>
      </c>
      <c r="D247" t="s">
        <v>981</v>
      </c>
      <c r="E247" t="s">
        <v>982</v>
      </c>
      <c r="F247" t="s">
        <v>981</v>
      </c>
      <c r="G247" t="s">
        <v>981</v>
      </c>
      <c r="H247" t="s">
        <v>981</v>
      </c>
      <c r="I247" t="s">
        <v>163</v>
      </c>
      <c r="J247" t="s">
        <v>803</v>
      </c>
      <c r="K247" t="s">
        <v>981</v>
      </c>
      <c r="L247" t="s">
        <v>304</v>
      </c>
    </row>
    <row r="248" spans="1:12">
      <c r="A248">
        <v>20.747314453125</v>
      </c>
      <c r="B248" t="s">
        <v>981</v>
      </c>
      <c r="C248" t="s">
        <v>981</v>
      </c>
      <c r="D248" t="s">
        <v>981</v>
      </c>
      <c r="E248" t="s">
        <v>982</v>
      </c>
      <c r="F248" t="s">
        <v>981</v>
      </c>
      <c r="G248" t="s">
        <v>981</v>
      </c>
      <c r="H248" t="s">
        <v>981</v>
      </c>
      <c r="I248" t="s">
        <v>163</v>
      </c>
      <c r="J248" t="s">
        <v>978</v>
      </c>
      <c r="K248" t="s">
        <v>981</v>
      </c>
      <c r="L248" t="s">
        <v>304</v>
      </c>
    </row>
    <row r="249" spans="1:12">
      <c r="A249">
        <v>28.031909942626953</v>
      </c>
      <c r="B249" t="s">
        <v>981</v>
      </c>
      <c r="C249" t="s">
        <v>981</v>
      </c>
      <c r="D249" t="s">
        <v>981</v>
      </c>
      <c r="E249" t="s">
        <v>982</v>
      </c>
      <c r="F249" t="s">
        <v>981</v>
      </c>
      <c r="G249" t="s">
        <v>981</v>
      </c>
      <c r="H249" t="s">
        <v>981</v>
      </c>
      <c r="I249" t="s">
        <v>163</v>
      </c>
      <c r="J249" t="s">
        <v>69</v>
      </c>
      <c r="K249" t="s">
        <v>981</v>
      </c>
      <c r="L249" t="s">
        <v>304</v>
      </c>
    </row>
    <row r="250" spans="1:12">
      <c r="A250">
        <v>21.257431030273438</v>
      </c>
      <c r="B250" t="s">
        <v>981</v>
      </c>
      <c r="C250" t="s">
        <v>981</v>
      </c>
      <c r="D250" t="s">
        <v>981</v>
      </c>
      <c r="E250" t="s">
        <v>982</v>
      </c>
      <c r="F250" t="s">
        <v>981</v>
      </c>
      <c r="G250" t="s">
        <v>981</v>
      </c>
      <c r="H250" t="s">
        <v>981</v>
      </c>
      <c r="I250" t="s">
        <v>163</v>
      </c>
      <c r="J250" t="s">
        <v>70</v>
      </c>
      <c r="K250" t="s">
        <v>981</v>
      </c>
      <c r="L250" t="s">
        <v>304</v>
      </c>
    </row>
    <row r="251" spans="1:12">
      <c r="A251">
        <v>25.324043273925781</v>
      </c>
      <c r="B251" t="s">
        <v>981</v>
      </c>
      <c r="C251" t="s">
        <v>981</v>
      </c>
      <c r="D251" t="s">
        <v>981</v>
      </c>
      <c r="E251" t="s">
        <v>982</v>
      </c>
      <c r="F251" t="s">
        <v>981</v>
      </c>
      <c r="G251" t="s">
        <v>981</v>
      </c>
      <c r="H251" t="s">
        <v>981</v>
      </c>
      <c r="I251" t="s">
        <v>163</v>
      </c>
      <c r="J251" t="s">
        <v>67</v>
      </c>
      <c r="K251" t="s">
        <v>981</v>
      </c>
      <c r="L251" t="s">
        <v>304</v>
      </c>
    </row>
    <row r="252" spans="1:12">
      <c r="A252">
        <v>19.51167106628418</v>
      </c>
      <c r="B252" t="s">
        <v>981</v>
      </c>
      <c r="C252" t="s">
        <v>981</v>
      </c>
      <c r="D252" t="s">
        <v>981</v>
      </c>
      <c r="E252" t="s">
        <v>982</v>
      </c>
      <c r="F252" t="s">
        <v>981</v>
      </c>
      <c r="G252" t="s">
        <v>981</v>
      </c>
      <c r="H252" t="s">
        <v>981</v>
      </c>
      <c r="I252" t="s">
        <v>163</v>
      </c>
      <c r="J252" t="s">
        <v>66</v>
      </c>
      <c r="K252" t="s">
        <v>981</v>
      </c>
      <c r="L252" t="s">
        <v>304</v>
      </c>
    </row>
    <row r="253" spans="1:12">
      <c r="A253">
        <v>27.749515533447266</v>
      </c>
      <c r="B253" t="s">
        <v>981</v>
      </c>
      <c r="C253" t="s">
        <v>981</v>
      </c>
      <c r="D253" t="s">
        <v>981</v>
      </c>
      <c r="E253" t="s">
        <v>982</v>
      </c>
      <c r="F253" t="s">
        <v>981</v>
      </c>
      <c r="G253" t="s">
        <v>981</v>
      </c>
      <c r="H253" t="s">
        <v>981</v>
      </c>
      <c r="I253" t="s">
        <v>163</v>
      </c>
      <c r="J253" t="s">
        <v>68</v>
      </c>
      <c r="K253" t="s">
        <v>981</v>
      </c>
      <c r="L253" t="s">
        <v>304</v>
      </c>
    </row>
    <row r="254" spans="1:12">
      <c r="A254">
        <v>17.11747932434082</v>
      </c>
      <c r="B254" t="s">
        <v>981</v>
      </c>
      <c r="C254" t="s">
        <v>981</v>
      </c>
      <c r="D254" t="s">
        <v>981</v>
      </c>
      <c r="E254" t="s">
        <v>982</v>
      </c>
      <c r="F254" t="s">
        <v>981</v>
      </c>
      <c r="G254" t="s">
        <v>981</v>
      </c>
      <c r="H254" t="s">
        <v>981</v>
      </c>
      <c r="I254" t="s">
        <v>164</v>
      </c>
      <c r="J254" t="s">
        <v>52</v>
      </c>
      <c r="K254" t="s">
        <v>981</v>
      </c>
      <c r="L254" t="s">
        <v>304</v>
      </c>
    </row>
    <row r="255" spans="1:12">
      <c r="A255">
        <v>13.389690399169922</v>
      </c>
      <c r="B255" t="s">
        <v>981</v>
      </c>
      <c r="C255" t="s">
        <v>981</v>
      </c>
      <c r="D255" t="s">
        <v>981</v>
      </c>
      <c r="E255" t="s">
        <v>982</v>
      </c>
      <c r="F255" t="s">
        <v>981</v>
      </c>
      <c r="G255" t="s">
        <v>981</v>
      </c>
      <c r="H255" t="s">
        <v>981</v>
      </c>
      <c r="I255" t="s">
        <v>164</v>
      </c>
      <c r="J255" t="s">
        <v>53</v>
      </c>
      <c r="K255" t="s">
        <v>981</v>
      </c>
      <c r="L255" t="s">
        <v>304</v>
      </c>
    </row>
    <row r="256" spans="1:12">
      <c r="A256">
        <v>24.37628173828125</v>
      </c>
      <c r="B256" t="s">
        <v>981</v>
      </c>
      <c r="C256" t="s">
        <v>981</v>
      </c>
      <c r="D256" t="s">
        <v>981</v>
      </c>
      <c r="E256" t="s">
        <v>982</v>
      </c>
      <c r="F256" t="s">
        <v>981</v>
      </c>
      <c r="G256" t="s">
        <v>981</v>
      </c>
      <c r="H256" t="s">
        <v>981</v>
      </c>
      <c r="I256" t="s">
        <v>164</v>
      </c>
      <c r="J256" t="s">
        <v>54</v>
      </c>
      <c r="K256" t="s">
        <v>981</v>
      </c>
      <c r="L256" t="s">
        <v>304</v>
      </c>
    </row>
    <row r="257" spans="1:12">
      <c r="A257">
        <v>31.070978164672852</v>
      </c>
      <c r="B257" t="s">
        <v>981</v>
      </c>
      <c r="C257" t="s">
        <v>981</v>
      </c>
      <c r="D257" t="s">
        <v>981</v>
      </c>
      <c r="E257" t="s">
        <v>982</v>
      </c>
      <c r="F257" t="s">
        <v>981</v>
      </c>
      <c r="G257" t="s">
        <v>981</v>
      </c>
      <c r="H257" t="s">
        <v>981</v>
      </c>
      <c r="I257" t="s">
        <v>164</v>
      </c>
      <c r="J257" t="s">
        <v>55</v>
      </c>
      <c r="K257" t="s">
        <v>981</v>
      </c>
      <c r="L257" t="s">
        <v>304</v>
      </c>
    </row>
    <row r="258" spans="1:12">
      <c r="A258">
        <v>39.810962677001953</v>
      </c>
      <c r="B258" t="s">
        <v>981</v>
      </c>
      <c r="C258" t="s">
        <v>981</v>
      </c>
      <c r="D258" t="s">
        <v>981</v>
      </c>
      <c r="E258" t="s">
        <v>982</v>
      </c>
      <c r="F258" t="s">
        <v>981</v>
      </c>
      <c r="G258" t="s">
        <v>981</v>
      </c>
      <c r="H258" t="s">
        <v>981</v>
      </c>
      <c r="I258" t="s">
        <v>164</v>
      </c>
      <c r="J258" t="s">
        <v>56</v>
      </c>
      <c r="K258" t="s">
        <v>981</v>
      </c>
      <c r="L258" t="s">
        <v>304</v>
      </c>
    </row>
    <row r="259" spans="1:12">
      <c r="A259">
        <v>54.412651062011719</v>
      </c>
      <c r="B259" t="s">
        <v>981</v>
      </c>
      <c r="C259" t="s">
        <v>981</v>
      </c>
      <c r="D259" t="s">
        <v>981</v>
      </c>
      <c r="E259" t="s">
        <v>982</v>
      </c>
      <c r="F259" t="s">
        <v>981</v>
      </c>
      <c r="G259" t="s">
        <v>981</v>
      </c>
      <c r="H259" t="s">
        <v>981</v>
      </c>
      <c r="I259" t="s">
        <v>164</v>
      </c>
      <c r="J259" t="s">
        <v>57</v>
      </c>
      <c r="K259" t="s">
        <v>981</v>
      </c>
      <c r="L259" t="s">
        <v>304</v>
      </c>
    </row>
    <row r="260" spans="1:12">
      <c r="A260">
        <v>46.083034515380859</v>
      </c>
      <c r="B260" t="s">
        <v>981</v>
      </c>
      <c r="C260" t="s">
        <v>981</v>
      </c>
      <c r="D260" t="s">
        <v>981</v>
      </c>
      <c r="E260" t="s">
        <v>982</v>
      </c>
      <c r="F260" t="s">
        <v>981</v>
      </c>
      <c r="G260" t="s">
        <v>981</v>
      </c>
      <c r="H260" t="s">
        <v>981</v>
      </c>
      <c r="I260" t="s">
        <v>164</v>
      </c>
      <c r="J260" t="s">
        <v>58</v>
      </c>
      <c r="K260" t="s">
        <v>981</v>
      </c>
      <c r="L260" t="s">
        <v>304</v>
      </c>
    </row>
    <row r="261" spans="1:12">
      <c r="A261">
        <v>38.306144714355469</v>
      </c>
      <c r="B261" t="s">
        <v>981</v>
      </c>
      <c r="C261" t="s">
        <v>981</v>
      </c>
      <c r="D261" t="s">
        <v>981</v>
      </c>
      <c r="E261" t="s">
        <v>982</v>
      </c>
      <c r="F261" t="s">
        <v>981</v>
      </c>
      <c r="G261" t="s">
        <v>981</v>
      </c>
      <c r="H261" t="s">
        <v>981</v>
      </c>
      <c r="I261" t="s">
        <v>164</v>
      </c>
      <c r="J261" t="s">
        <v>440</v>
      </c>
      <c r="K261" t="s">
        <v>981</v>
      </c>
      <c r="L261" t="s">
        <v>304</v>
      </c>
    </row>
    <row r="262" spans="1:12">
      <c r="A262">
        <v>49.472042083740234</v>
      </c>
      <c r="B262" t="s">
        <v>981</v>
      </c>
      <c r="C262" t="s">
        <v>981</v>
      </c>
      <c r="D262" t="s">
        <v>981</v>
      </c>
      <c r="E262" t="s">
        <v>982</v>
      </c>
      <c r="F262" t="s">
        <v>981</v>
      </c>
      <c r="G262" t="s">
        <v>981</v>
      </c>
      <c r="H262" t="s">
        <v>981</v>
      </c>
      <c r="I262" t="s">
        <v>164</v>
      </c>
      <c r="J262" t="s">
        <v>428</v>
      </c>
      <c r="K262" t="s">
        <v>981</v>
      </c>
      <c r="L262" t="s">
        <v>304</v>
      </c>
    </row>
    <row r="263" spans="1:12">
      <c r="A263">
        <v>26.1317138671875</v>
      </c>
      <c r="B263" t="s">
        <v>981</v>
      </c>
      <c r="C263" t="s">
        <v>981</v>
      </c>
      <c r="D263" t="s">
        <v>981</v>
      </c>
      <c r="E263" t="s">
        <v>982</v>
      </c>
      <c r="F263" t="s">
        <v>981</v>
      </c>
      <c r="G263" t="s">
        <v>981</v>
      </c>
      <c r="H263" t="s">
        <v>981</v>
      </c>
      <c r="I263" t="s">
        <v>164</v>
      </c>
      <c r="J263" t="s">
        <v>429</v>
      </c>
      <c r="K263" t="s">
        <v>981</v>
      </c>
      <c r="L263" t="s">
        <v>304</v>
      </c>
    </row>
    <row r="264" spans="1:12">
      <c r="A264">
        <v>20.775354385375977</v>
      </c>
      <c r="B264" t="s">
        <v>981</v>
      </c>
      <c r="C264" t="s">
        <v>981</v>
      </c>
      <c r="D264" t="s">
        <v>981</v>
      </c>
      <c r="E264" t="s">
        <v>982</v>
      </c>
      <c r="F264" t="s">
        <v>981</v>
      </c>
      <c r="G264" t="s">
        <v>981</v>
      </c>
      <c r="H264" t="s">
        <v>981</v>
      </c>
      <c r="I264" t="s">
        <v>164</v>
      </c>
      <c r="J264" t="s">
        <v>430</v>
      </c>
      <c r="K264" t="s">
        <v>981</v>
      </c>
      <c r="L264" t="s">
        <v>304</v>
      </c>
    </row>
    <row r="265" spans="1:12">
      <c r="A265">
        <v>32.609146118164062</v>
      </c>
      <c r="B265" t="s">
        <v>981</v>
      </c>
      <c r="C265" t="s">
        <v>981</v>
      </c>
      <c r="D265" t="s">
        <v>981</v>
      </c>
      <c r="E265" t="s">
        <v>982</v>
      </c>
      <c r="F265" t="s">
        <v>981</v>
      </c>
      <c r="G265" t="s">
        <v>981</v>
      </c>
      <c r="H265" t="s">
        <v>981</v>
      </c>
      <c r="I265" t="s">
        <v>164</v>
      </c>
      <c r="J265" t="s">
        <v>838</v>
      </c>
      <c r="K265" t="s">
        <v>981</v>
      </c>
      <c r="L265" t="s">
        <v>304</v>
      </c>
    </row>
    <row r="266" spans="1:12">
      <c r="A266">
        <v>13.046389579772949</v>
      </c>
      <c r="B266" t="s">
        <v>981</v>
      </c>
      <c r="C266" t="s">
        <v>981</v>
      </c>
      <c r="D266" t="s">
        <v>981</v>
      </c>
      <c r="E266" t="s">
        <v>982</v>
      </c>
      <c r="F266" t="s">
        <v>981</v>
      </c>
      <c r="G266" t="s">
        <v>981</v>
      </c>
      <c r="H266" t="s">
        <v>981</v>
      </c>
      <c r="I266" t="s">
        <v>164</v>
      </c>
      <c r="J266" t="s">
        <v>839</v>
      </c>
      <c r="K266" t="s">
        <v>981</v>
      </c>
      <c r="L266" t="s">
        <v>304</v>
      </c>
    </row>
    <row r="267" spans="1:12">
      <c r="A267">
        <v>26.277786254882812</v>
      </c>
      <c r="B267" t="s">
        <v>981</v>
      </c>
      <c r="C267" t="s">
        <v>981</v>
      </c>
      <c r="D267" t="s">
        <v>981</v>
      </c>
      <c r="E267" t="s">
        <v>982</v>
      </c>
      <c r="F267" t="s">
        <v>981</v>
      </c>
      <c r="G267" t="s">
        <v>981</v>
      </c>
      <c r="H267" t="s">
        <v>981</v>
      </c>
      <c r="I267" t="s">
        <v>164</v>
      </c>
      <c r="J267" t="s">
        <v>365</v>
      </c>
      <c r="K267" t="s">
        <v>981</v>
      </c>
      <c r="L267" t="s">
        <v>304</v>
      </c>
    </row>
    <row r="268" spans="1:12">
      <c r="A268">
        <v>13.503753662109375</v>
      </c>
      <c r="B268" t="s">
        <v>981</v>
      </c>
      <c r="C268" t="s">
        <v>981</v>
      </c>
      <c r="D268" t="s">
        <v>981</v>
      </c>
      <c r="E268" t="s">
        <v>982</v>
      </c>
      <c r="F268" t="s">
        <v>981</v>
      </c>
      <c r="G268" t="s">
        <v>981</v>
      </c>
      <c r="H268" t="s">
        <v>981</v>
      </c>
      <c r="I268" t="s">
        <v>164</v>
      </c>
      <c r="J268" t="s">
        <v>802</v>
      </c>
      <c r="K268" t="s">
        <v>981</v>
      </c>
      <c r="L268" t="s">
        <v>304</v>
      </c>
    </row>
    <row r="269" spans="1:12">
      <c r="A269">
        <v>34.019954681396484</v>
      </c>
      <c r="B269" t="s">
        <v>981</v>
      </c>
      <c r="C269" t="s">
        <v>981</v>
      </c>
      <c r="D269" t="s">
        <v>981</v>
      </c>
      <c r="E269" t="s">
        <v>982</v>
      </c>
      <c r="F269" t="s">
        <v>981</v>
      </c>
      <c r="G269" t="s">
        <v>981</v>
      </c>
      <c r="H269" t="s">
        <v>981</v>
      </c>
      <c r="I269" t="s">
        <v>164</v>
      </c>
      <c r="J269" t="s">
        <v>803</v>
      </c>
      <c r="K269" t="s">
        <v>981</v>
      </c>
      <c r="L269" t="s">
        <v>304</v>
      </c>
    </row>
    <row r="270" spans="1:12">
      <c r="A270">
        <v>40.508220672607422</v>
      </c>
      <c r="B270" t="s">
        <v>981</v>
      </c>
      <c r="C270" t="s">
        <v>981</v>
      </c>
      <c r="D270" t="s">
        <v>981</v>
      </c>
      <c r="E270" t="s">
        <v>982</v>
      </c>
      <c r="F270" t="s">
        <v>981</v>
      </c>
      <c r="G270" t="s">
        <v>981</v>
      </c>
      <c r="H270" t="s">
        <v>981</v>
      </c>
      <c r="I270" t="s">
        <v>164</v>
      </c>
      <c r="J270" t="s">
        <v>978</v>
      </c>
      <c r="K270" t="s">
        <v>981</v>
      </c>
      <c r="L270" t="s">
        <v>304</v>
      </c>
    </row>
    <row r="271" spans="1:12">
      <c r="A271">
        <v>24.372568130493164</v>
      </c>
      <c r="B271" t="s">
        <v>981</v>
      </c>
      <c r="C271" t="s">
        <v>981</v>
      </c>
      <c r="D271" t="s">
        <v>981</v>
      </c>
      <c r="E271" t="s">
        <v>982</v>
      </c>
      <c r="F271" t="s">
        <v>981</v>
      </c>
      <c r="G271" t="s">
        <v>981</v>
      </c>
      <c r="H271" t="s">
        <v>981</v>
      </c>
      <c r="I271" t="s">
        <v>164</v>
      </c>
      <c r="J271" t="s">
        <v>69</v>
      </c>
      <c r="K271" t="s">
        <v>981</v>
      </c>
      <c r="L271" t="s">
        <v>304</v>
      </c>
    </row>
    <row r="272" spans="1:12">
      <c r="A272">
        <v>29.273548126220703</v>
      </c>
      <c r="B272" t="s">
        <v>981</v>
      </c>
      <c r="C272" t="s">
        <v>981</v>
      </c>
      <c r="D272" t="s">
        <v>981</v>
      </c>
      <c r="E272" t="s">
        <v>982</v>
      </c>
      <c r="F272" t="s">
        <v>981</v>
      </c>
      <c r="G272" t="s">
        <v>981</v>
      </c>
      <c r="H272" t="s">
        <v>981</v>
      </c>
      <c r="I272" t="s">
        <v>164</v>
      </c>
      <c r="J272" t="s">
        <v>70</v>
      </c>
      <c r="K272" t="s">
        <v>981</v>
      </c>
      <c r="L272" t="s">
        <v>304</v>
      </c>
    </row>
    <row r="273" spans="1:12">
      <c r="A273">
        <v>31.203144073486328</v>
      </c>
      <c r="B273" t="s">
        <v>981</v>
      </c>
      <c r="C273" t="s">
        <v>981</v>
      </c>
      <c r="D273" t="s">
        <v>981</v>
      </c>
      <c r="E273" t="s">
        <v>982</v>
      </c>
      <c r="F273" t="s">
        <v>981</v>
      </c>
      <c r="G273" t="s">
        <v>981</v>
      </c>
      <c r="H273" t="s">
        <v>981</v>
      </c>
      <c r="I273" t="s">
        <v>164</v>
      </c>
      <c r="J273" t="s">
        <v>67</v>
      </c>
      <c r="K273" t="s">
        <v>981</v>
      </c>
      <c r="L273" t="s">
        <v>304</v>
      </c>
    </row>
    <row r="274" spans="1:12">
      <c r="A274">
        <v>24.949989318847656</v>
      </c>
      <c r="B274" t="s">
        <v>981</v>
      </c>
      <c r="C274" t="s">
        <v>981</v>
      </c>
      <c r="D274" t="s">
        <v>981</v>
      </c>
      <c r="E274" t="s">
        <v>982</v>
      </c>
      <c r="F274" t="s">
        <v>981</v>
      </c>
      <c r="G274" t="s">
        <v>981</v>
      </c>
      <c r="H274" t="s">
        <v>981</v>
      </c>
      <c r="I274" t="s">
        <v>164</v>
      </c>
      <c r="J274" t="s">
        <v>66</v>
      </c>
      <c r="K274" t="s">
        <v>981</v>
      </c>
      <c r="L274" t="s">
        <v>304</v>
      </c>
    </row>
    <row r="275" spans="1:12">
      <c r="A275">
        <v>22.966880798339844</v>
      </c>
      <c r="B275" t="s">
        <v>981</v>
      </c>
      <c r="C275" t="s">
        <v>981</v>
      </c>
      <c r="D275" t="s">
        <v>981</v>
      </c>
      <c r="E275" t="s">
        <v>982</v>
      </c>
      <c r="F275" t="s">
        <v>981</v>
      </c>
      <c r="G275" t="s">
        <v>981</v>
      </c>
      <c r="H275" t="s">
        <v>981</v>
      </c>
      <c r="I275" t="s">
        <v>164</v>
      </c>
      <c r="J275" t="s">
        <v>68</v>
      </c>
      <c r="K275" t="s">
        <v>981</v>
      </c>
      <c r="L275" t="s">
        <v>304</v>
      </c>
    </row>
    <row r="276" spans="1:12">
      <c r="A276">
        <v>45.043331146240234</v>
      </c>
      <c r="B276" t="s">
        <v>981</v>
      </c>
      <c r="C276" t="s">
        <v>981</v>
      </c>
      <c r="D276" t="s">
        <v>981</v>
      </c>
      <c r="E276" t="s">
        <v>982</v>
      </c>
      <c r="F276" t="s">
        <v>981</v>
      </c>
      <c r="G276" t="s">
        <v>981</v>
      </c>
      <c r="H276" t="s">
        <v>981</v>
      </c>
      <c r="I276" t="s">
        <v>165</v>
      </c>
      <c r="J276" t="s">
        <v>52</v>
      </c>
      <c r="K276" t="s">
        <v>981</v>
      </c>
      <c r="L276" t="s">
        <v>304</v>
      </c>
    </row>
    <row r="277" spans="1:12">
      <c r="A277">
        <v>63.896442413330078</v>
      </c>
      <c r="B277" t="s">
        <v>981</v>
      </c>
      <c r="C277" t="s">
        <v>981</v>
      </c>
      <c r="D277" t="s">
        <v>981</v>
      </c>
      <c r="E277" t="s">
        <v>982</v>
      </c>
      <c r="F277" t="s">
        <v>981</v>
      </c>
      <c r="G277" t="s">
        <v>981</v>
      </c>
      <c r="H277" t="s">
        <v>981</v>
      </c>
      <c r="I277" t="s">
        <v>165</v>
      </c>
      <c r="J277" t="s">
        <v>53</v>
      </c>
      <c r="K277" t="s">
        <v>981</v>
      </c>
      <c r="L277" t="s">
        <v>304</v>
      </c>
    </row>
    <row r="278" spans="1:12">
      <c r="A278">
        <v>69.750282287597656</v>
      </c>
      <c r="B278" t="s">
        <v>981</v>
      </c>
      <c r="C278" t="s">
        <v>981</v>
      </c>
      <c r="D278" t="s">
        <v>981</v>
      </c>
      <c r="E278" t="s">
        <v>982</v>
      </c>
      <c r="F278" t="s">
        <v>981</v>
      </c>
      <c r="G278" t="s">
        <v>981</v>
      </c>
      <c r="H278" t="s">
        <v>981</v>
      </c>
      <c r="I278" t="s">
        <v>165</v>
      </c>
      <c r="J278" t="s">
        <v>54</v>
      </c>
      <c r="K278" t="s">
        <v>981</v>
      </c>
      <c r="L278" t="s">
        <v>304</v>
      </c>
    </row>
    <row r="279" spans="1:12">
      <c r="A279">
        <v>65.389915466308594</v>
      </c>
      <c r="B279" t="s">
        <v>981</v>
      </c>
      <c r="C279" t="s">
        <v>981</v>
      </c>
      <c r="D279" t="s">
        <v>981</v>
      </c>
      <c r="E279" t="s">
        <v>982</v>
      </c>
      <c r="F279" t="s">
        <v>981</v>
      </c>
      <c r="G279" t="s">
        <v>981</v>
      </c>
      <c r="H279" t="s">
        <v>981</v>
      </c>
      <c r="I279" t="s">
        <v>165</v>
      </c>
      <c r="J279" t="s">
        <v>55</v>
      </c>
      <c r="K279" t="s">
        <v>981</v>
      </c>
      <c r="L279" t="s">
        <v>304</v>
      </c>
    </row>
    <row r="280" spans="1:12">
      <c r="A280">
        <v>84.158256530761719</v>
      </c>
      <c r="B280" t="s">
        <v>981</v>
      </c>
      <c r="C280" t="s">
        <v>981</v>
      </c>
      <c r="D280" t="s">
        <v>981</v>
      </c>
      <c r="E280" t="s">
        <v>982</v>
      </c>
      <c r="F280" t="s">
        <v>981</v>
      </c>
      <c r="G280" t="s">
        <v>981</v>
      </c>
      <c r="H280" t="s">
        <v>981</v>
      </c>
      <c r="I280" t="s">
        <v>165</v>
      </c>
      <c r="J280" t="s">
        <v>56</v>
      </c>
      <c r="K280" t="s">
        <v>981</v>
      </c>
      <c r="L280" t="s">
        <v>304</v>
      </c>
    </row>
    <row r="281" spans="1:12">
      <c r="A281">
        <v>79.61077880859375</v>
      </c>
      <c r="B281" t="s">
        <v>981</v>
      </c>
      <c r="C281" t="s">
        <v>981</v>
      </c>
      <c r="D281" t="s">
        <v>981</v>
      </c>
      <c r="E281" t="s">
        <v>982</v>
      </c>
      <c r="F281" t="s">
        <v>981</v>
      </c>
      <c r="G281" t="s">
        <v>981</v>
      </c>
      <c r="H281" t="s">
        <v>981</v>
      </c>
      <c r="I281" t="s">
        <v>165</v>
      </c>
      <c r="J281" t="s">
        <v>57</v>
      </c>
      <c r="K281" t="s">
        <v>981</v>
      </c>
      <c r="L281" t="s">
        <v>304</v>
      </c>
    </row>
    <row r="282" spans="1:12">
      <c r="A282">
        <v>100</v>
      </c>
      <c r="B282" t="s">
        <v>981</v>
      </c>
      <c r="C282" t="s">
        <v>981</v>
      </c>
      <c r="D282" t="s">
        <v>981</v>
      </c>
      <c r="E282" t="s">
        <v>982</v>
      </c>
      <c r="F282" t="s">
        <v>981</v>
      </c>
      <c r="G282" t="s">
        <v>981</v>
      </c>
      <c r="H282" t="s">
        <v>981</v>
      </c>
      <c r="I282" t="s">
        <v>165</v>
      </c>
      <c r="J282" t="s">
        <v>58</v>
      </c>
      <c r="K282" t="s">
        <v>981</v>
      </c>
      <c r="L282" t="s">
        <v>304</v>
      </c>
    </row>
    <row r="283" spans="1:12">
      <c r="A283">
        <v>86.199043273925781</v>
      </c>
      <c r="B283" t="s">
        <v>981</v>
      </c>
      <c r="C283" t="s">
        <v>981</v>
      </c>
      <c r="D283" t="s">
        <v>981</v>
      </c>
      <c r="E283" t="s">
        <v>982</v>
      </c>
      <c r="F283" t="s">
        <v>981</v>
      </c>
      <c r="G283" t="s">
        <v>981</v>
      </c>
      <c r="H283" t="s">
        <v>981</v>
      </c>
      <c r="I283" t="s">
        <v>165</v>
      </c>
      <c r="J283" t="s">
        <v>440</v>
      </c>
      <c r="K283" t="s">
        <v>981</v>
      </c>
      <c r="L283" t="s">
        <v>304</v>
      </c>
    </row>
    <row r="284" spans="1:12">
      <c r="A284">
        <v>100</v>
      </c>
      <c r="B284" t="s">
        <v>981</v>
      </c>
      <c r="C284" t="s">
        <v>981</v>
      </c>
      <c r="D284" t="s">
        <v>981</v>
      </c>
      <c r="E284" t="s">
        <v>982</v>
      </c>
      <c r="F284" t="s">
        <v>981</v>
      </c>
      <c r="G284" t="s">
        <v>981</v>
      </c>
      <c r="H284" t="s">
        <v>981</v>
      </c>
      <c r="I284" t="s">
        <v>165</v>
      </c>
      <c r="J284" t="s">
        <v>428</v>
      </c>
      <c r="K284" t="s">
        <v>981</v>
      </c>
      <c r="L284" t="s">
        <v>304</v>
      </c>
    </row>
    <row r="285" spans="1:12">
      <c r="A285">
        <v>61.194442749023438</v>
      </c>
      <c r="B285" t="s">
        <v>981</v>
      </c>
      <c r="C285" t="s">
        <v>981</v>
      </c>
      <c r="D285" t="s">
        <v>981</v>
      </c>
      <c r="E285" t="s">
        <v>982</v>
      </c>
      <c r="F285" t="s">
        <v>981</v>
      </c>
      <c r="G285" t="s">
        <v>981</v>
      </c>
      <c r="H285" t="s">
        <v>981</v>
      </c>
      <c r="I285" t="s">
        <v>165</v>
      </c>
      <c r="J285" t="s">
        <v>429</v>
      </c>
      <c r="K285" t="s">
        <v>981</v>
      </c>
      <c r="L285" t="s">
        <v>304</v>
      </c>
    </row>
    <row r="286" spans="1:12">
      <c r="A286">
        <v>67.440879821777344</v>
      </c>
      <c r="B286" t="s">
        <v>981</v>
      </c>
      <c r="C286" t="s">
        <v>981</v>
      </c>
      <c r="D286" t="s">
        <v>981</v>
      </c>
      <c r="E286" t="s">
        <v>982</v>
      </c>
      <c r="F286" t="s">
        <v>981</v>
      </c>
      <c r="G286" t="s">
        <v>981</v>
      </c>
      <c r="H286" t="s">
        <v>981</v>
      </c>
      <c r="I286" t="s">
        <v>165</v>
      </c>
      <c r="J286" t="s">
        <v>430</v>
      </c>
      <c r="K286" t="s">
        <v>981</v>
      </c>
      <c r="L286" t="s">
        <v>304</v>
      </c>
    </row>
    <row r="287" spans="1:12">
      <c r="A287">
        <v>74.249748229980469</v>
      </c>
      <c r="B287" t="s">
        <v>981</v>
      </c>
      <c r="C287" t="s">
        <v>981</v>
      </c>
      <c r="D287" t="s">
        <v>981</v>
      </c>
      <c r="E287" t="s">
        <v>982</v>
      </c>
      <c r="F287" t="s">
        <v>981</v>
      </c>
      <c r="G287" t="s">
        <v>981</v>
      </c>
      <c r="H287" t="s">
        <v>981</v>
      </c>
      <c r="I287" t="s">
        <v>165</v>
      </c>
      <c r="J287" t="s">
        <v>838</v>
      </c>
      <c r="K287" t="s">
        <v>981</v>
      </c>
      <c r="L287" t="s">
        <v>304</v>
      </c>
    </row>
    <row r="288" spans="1:12">
      <c r="A288">
        <v>64.953712463378906</v>
      </c>
      <c r="B288" t="s">
        <v>981</v>
      </c>
      <c r="C288" t="s">
        <v>981</v>
      </c>
      <c r="D288" t="s">
        <v>981</v>
      </c>
      <c r="E288" t="s">
        <v>982</v>
      </c>
      <c r="F288" t="s">
        <v>981</v>
      </c>
      <c r="G288" t="s">
        <v>981</v>
      </c>
      <c r="H288" t="s">
        <v>981</v>
      </c>
      <c r="I288" t="s">
        <v>165</v>
      </c>
      <c r="J288" t="s">
        <v>839</v>
      </c>
      <c r="K288" t="s">
        <v>981</v>
      </c>
      <c r="L288" t="s">
        <v>304</v>
      </c>
    </row>
    <row r="289" spans="1:12">
      <c r="A289">
        <v>71.628013610839844</v>
      </c>
      <c r="B289" t="s">
        <v>981</v>
      </c>
      <c r="C289" t="s">
        <v>981</v>
      </c>
      <c r="D289" t="s">
        <v>981</v>
      </c>
      <c r="E289" t="s">
        <v>982</v>
      </c>
      <c r="F289" t="s">
        <v>981</v>
      </c>
      <c r="G289" t="s">
        <v>981</v>
      </c>
      <c r="H289" t="s">
        <v>981</v>
      </c>
      <c r="I289" t="s">
        <v>165</v>
      </c>
      <c r="J289" t="s">
        <v>365</v>
      </c>
      <c r="K289" t="s">
        <v>981</v>
      </c>
      <c r="L289" t="s">
        <v>304</v>
      </c>
    </row>
    <row r="290" spans="1:12">
      <c r="A290">
        <v>60.727954864501953</v>
      </c>
      <c r="B290" t="s">
        <v>981</v>
      </c>
      <c r="C290" t="s">
        <v>981</v>
      </c>
      <c r="D290" t="s">
        <v>981</v>
      </c>
      <c r="E290" t="s">
        <v>982</v>
      </c>
      <c r="F290" t="s">
        <v>981</v>
      </c>
      <c r="G290" t="s">
        <v>981</v>
      </c>
      <c r="H290" t="s">
        <v>981</v>
      </c>
      <c r="I290" t="s">
        <v>165</v>
      </c>
      <c r="J290" t="s">
        <v>802</v>
      </c>
      <c r="K290" t="s">
        <v>981</v>
      </c>
      <c r="L290" t="s">
        <v>304</v>
      </c>
    </row>
    <row r="291" spans="1:12">
      <c r="A291">
        <v>72.971900939941406</v>
      </c>
      <c r="B291" t="s">
        <v>981</v>
      </c>
      <c r="C291" t="s">
        <v>981</v>
      </c>
      <c r="D291" t="s">
        <v>981</v>
      </c>
      <c r="E291" t="s">
        <v>982</v>
      </c>
      <c r="F291" t="s">
        <v>981</v>
      </c>
      <c r="G291" t="s">
        <v>981</v>
      </c>
      <c r="H291" t="s">
        <v>981</v>
      </c>
      <c r="I291" t="s">
        <v>165</v>
      </c>
      <c r="J291" t="s">
        <v>803</v>
      </c>
      <c r="K291" t="s">
        <v>981</v>
      </c>
      <c r="L291" t="s">
        <v>304</v>
      </c>
    </row>
    <row r="292" spans="1:12">
      <c r="A292">
        <v>76.692596435546875</v>
      </c>
      <c r="B292" t="s">
        <v>981</v>
      </c>
      <c r="C292" t="s">
        <v>981</v>
      </c>
      <c r="D292" t="s">
        <v>981</v>
      </c>
      <c r="E292" t="s">
        <v>982</v>
      </c>
      <c r="F292" t="s">
        <v>981</v>
      </c>
      <c r="G292" t="s">
        <v>981</v>
      </c>
      <c r="H292" t="s">
        <v>981</v>
      </c>
      <c r="I292" t="s">
        <v>165</v>
      </c>
      <c r="J292" t="s">
        <v>978</v>
      </c>
      <c r="K292" t="s">
        <v>981</v>
      </c>
      <c r="L292" t="s">
        <v>304</v>
      </c>
    </row>
    <row r="293" spans="1:12">
      <c r="A293">
        <v>57.776493072509766</v>
      </c>
      <c r="B293" t="s">
        <v>981</v>
      </c>
      <c r="C293" t="s">
        <v>981</v>
      </c>
      <c r="D293" t="s">
        <v>981</v>
      </c>
      <c r="E293" t="s">
        <v>982</v>
      </c>
      <c r="F293" t="s">
        <v>981</v>
      </c>
      <c r="G293" t="s">
        <v>981</v>
      </c>
      <c r="H293" t="s">
        <v>981</v>
      </c>
      <c r="I293" t="s">
        <v>165</v>
      </c>
      <c r="J293" t="s">
        <v>69</v>
      </c>
      <c r="K293" t="s">
        <v>981</v>
      </c>
      <c r="L293" t="s">
        <v>304</v>
      </c>
    </row>
    <row r="294" spans="1:12">
      <c r="A294">
        <v>64.961990356445312</v>
      </c>
      <c r="B294" t="s">
        <v>981</v>
      </c>
      <c r="C294" t="s">
        <v>981</v>
      </c>
      <c r="D294" t="s">
        <v>981</v>
      </c>
      <c r="E294" t="s">
        <v>982</v>
      </c>
      <c r="F294" t="s">
        <v>981</v>
      </c>
      <c r="G294" t="s">
        <v>981</v>
      </c>
      <c r="H294" t="s">
        <v>981</v>
      </c>
      <c r="I294" t="s">
        <v>165</v>
      </c>
      <c r="J294" t="s">
        <v>70</v>
      </c>
      <c r="K294" t="s">
        <v>981</v>
      </c>
      <c r="L294" t="s">
        <v>304</v>
      </c>
    </row>
    <row r="295" spans="1:12">
      <c r="A295">
        <v>63.973354339599609</v>
      </c>
      <c r="B295" t="s">
        <v>981</v>
      </c>
      <c r="C295" t="s">
        <v>981</v>
      </c>
      <c r="D295" t="s">
        <v>981</v>
      </c>
      <c r="E295" t="s">
        <v>982</v>
      </c>
      <c r="F295" t="s">
        <v>981</v>
      </c>
      <c r="G295" t="s">
        <v>981</v>
      </c>
      <c r="H295" t="s">
        <v>981</v>
      </c>
      <c r="I295" t="s">
        <v>165</v>
      </c>
      <c r="J295" t="s">
        <v>67</v>
      </c>
      <c r="K295" t="s">
        <v>981</v>
      </c>
      <c r="L295" t="s">
        <v>304</v>
      </c>
    </row>
    <row r="296" spans="1:12">
      <c r="A296">
        <v>86.86865234375</v>
      </c>
      <c r="B296" t="s">
        <v>981</v>
      </c>
      <c r="C296" t="s">
        <v>981</v>
      </c>
      <c r="D296" t="s">
        <v>981</v>
      </c>
      <c r="E296" t="s">
        <v>982</v>
      </c>
      <c r="F296" t="s">
        <v>981</v>
      </c>
      <c r="G296" t="s">
        <v>981</v>
      </c>
      <c r="H296" t="s">
        <v>981</v>
      </c>
      <c r="I296" t="s">
        <v>165</v>
      </c>
      <c r="J296" t="s">
        <v>66</v>
      </c>
      <c r="K296" t="s">
        <v>981</v>
      </c>
      <c r="L296" t="s">
        <v>304</v>
      </c>
    </row>
    <row r="297" spans="1:12">
      <c r="A297">
        <v>88.948356628417969</v>
      </c>
      <c r="B297" t="s">
        <v>981</v>
      </c>
      <c r="C297" t="s">
        <v>981</v>
      </c>
      <c r="D297" t="s">
        <v>981</v>
      </c>
      <c r="E297" t="s">
        <v>982</v>
      </c>
      <c r="F297" t="s">
        <v>981</v>
      </c>
      <c r="G297" t="s">
        <v>981</v>
      </c>
      <c r="H297" t="s">
        <v>981</v>
      </c>
      <c r="I297" t="s">
        <v>165</v>
      </c>
      <c r="J297" t="s">
        <v>68</v>
      </c>
      <c r="K297" t="s">
        <v>981</v>
      </c>
      <c r="L297" t="s">
        <v>304</v>
      </c>
    </row>
    <row r="298" spans="1:12">
      <c r="A298">
        <v>100</v>
      </c>
      <c r="B298" t="s">
        <v>981</v>
      </c>
      <c r="C298" t="s">
        <v>981</v>
      </c>
      <c r="D298" t="s">
        <v>981</v>
      </c>
      <c r="E298" t="s">
        <v>982</v>
      </c>
      <c r="F298" t="s">
        <v>981</v>
      </c>
      <c r="G298" t="s">
        <v>981</v>
      </c>
      <c r="H298" t="s">
        <v>981</v>
      </c>
      <c r="I298" t="s">
        <v>166</v>
      </c>
      <c r="J298" t="s">
        <v>52</v>
      </c>
      <c r="K298" t="s">
        <v>981</v>
      </c>
      <c r="L298" t="s">
        <v>304</v>
      </c>
    </row>
    <row r="299" spans="1:12">
      <c r="A299">
        <v>81.978080749511719</v>
      </c>
      <c r="B299" t="s">
        <v>981</v>
      </c>
      <c r="C299" t="s">
        <v>981</v>
      </c>
      <c r="D299" t="s">
        <v>981</v>
      </c>
      <c r="E299" t="s">
        <v>982</v>
      </c>
      <c r="F299" t="s">
        <v>981</v>
      </c>
      <c r="G299" t="s">
        <v>981</v>
      </c>
      <c r="H299" t="s">
        <v>981</v>
      </c>
      <c r="I299" t="s">
        <v>166</v>
      </c>
      <c r="J299" t="s">
        <v>53</v>
      </c>
      <c r="K299" t="s">
        <v>981</v>
      </c>
      <c r="L299" t="s">
        <v>304</v>
      </c>
    </row>
    <row r="300" spans="1:12">
      <c r="A300">
        <v>63.9385986328125</v>
      </c>
      <c r="B300" t="s">
        <v>981</v>
      </c>
      <c r="C300" t="s">
        <v>981</v>
      </c>
      <c r="D300" t="s">
        <v>981</v>
      </c>
      <c r="E300" t="s">
        <v>982</v>
      </c>
      <c r="F300" t="s">
        <v>981</v>
      </c>
      <c r="G300" t="s">
        <v>981</v>
      </c>
      <c r="H300" t="s">
        <v>981</v>
      </c>
      <c r="I300" t="s">
        <v>166</v>
      </c>
      <c r="J300" t="s">
        <v>54</v>
      </c>
      <c r="K300" t="s">
        <v>981</v>
      </c>
      <c r="L300" t="s">
        <v>304</v>
      </c>
    </row>
    <row r="301" spans="1:12">
      <c r="A301">
        <v>64.185813903808594</v>
      </c>
      <c r="B301" t="s">
        <v>981</v>
      </c>
      <c r="C301" t="s">
        <v>981</v>
      </c>
      <c r="D301" t="s">
        <v>981</v>
      </c>
      <c r="E301" t="s">
        <v>982</v>
      </c>
      <c r="F301" t="s">
        <v>981</v>
      </c>
      <c r="G301" t="s">
        <v>981</v>
      </c>
      <c r="H301" t="s">
        <v>981</v>
      </c>
      <c r="I301" t="s">
        <v>166</v>
      </c>
      <c r="J301" t="s">
        <v>55</v>
      </c>
      <c r="K301" t="s">
        <v>981</v>
      </c>
      <c r="L301" t="s">
        <v>304</v>
      </c>
    </row>
    <row r="302" spans="1:12">
      <c r="A302">
        <v>82.930442810058594</v>
      </c>
      <c r="B302" t="s">
        <v>981</v>
      </c>
      <c r="C302" t="s">
        <v>981</v>
      </c>
      <c r="D302" t="s">
        <v>981</v>
      </c>
      <c r="E302" t="s">
        <v>982</v>
      </c>
      <c r="F302" t="s">
        <v>981</v>
      </c>
      <c r="G302" t="s">
        <v>981</v>
      </c>
      <c r="H302" t="s">
        <v>981</v>
      </c>
      <c r="I302" t="s">
        <v>166</v>
      </c>
      <c r="J302" t="s">
        <v>56</v>
      </c>
      <c r="K302" t="s">
        <v>981</v>
      </c>
      <c r="L302" t="s">
        <v>304</v>
      </c>
    </row>
    <row r="303" spans="1:12">
      <c r="A303">
        <v>79.61077880859375</v>
      </c>
      <c r="B303" t="s">
        <v>981</v>
      </c>
      <c r="C303" t="s">
        <v>981</v>
      </c>
      <c r="D303" t="s">
        <v>981</v>
      </c>
      <c r="E303" t="s">
        <v>982</v>
      </c>
      <c r="F303" t="s">
        <v>981</v>
      </c>
      <c r="G303" t="s">
        <v>981</v>
      </c>
      <c r="H303" t="s">
        <v>981</v>
      </c>
      <c r="I303" t="s">
        <v>166</v>
      </c>
      <c r="J303" t="s">
        <v>57</v>
      </c>
      <c r="K303" t="s">
        <v>981</v>
      </c>
      <c r="L303" t="s">
        <v>304</v>
      </c>
    </row>
    <row r="304" spans="1:12">
      <c r="A304">
        <v>100</v>
      </c>
      <c r="B304" t="s">
        <v>981</v>
      </c>
      <c r="C304" t="s">
        <v>981</v>
      </c>
      <c r="D304" t="s">
        <v>981</v>
      </c>
      <c r="E304" t="s">
        <v>982</v>
      </c>
      <c r="F304" t="s">
        <v>981</v>
      </c>
      <c r="G304" t="s">
        <v>981</v>
      </c>
      <c r="H304" t="s">
        <v>981</v>
      </c>
      <c r="I304" t="s">
        <v>166</v>
      </c>
      <c r="J304" t="s">
        <v>58</v>
      </c>
      <c r="K304" t="s">
        <v>981</v>
      </c>
      <c r="L304" t="s">
        <v>304</v>
      </c>
    </row>
    <row r="305" spans="1:12">
      <c r="A305">
        <v>91.936027526855469</v>
      </c>
      <c r="B305" t="s">
        <v>981</v>
      </c>
      <c r="C305" t="s">
        <v>981</v>
      </c>
      <c r="D305" t="s">
        <v>981</v>
      </c>
      <c r="E305" t="s">
        <v>982</v>
      </c>
      <c r="F305" t="s">
        <v>981</v>
      </c>
      <c r="G305" t="s">
        <v>981</v>
      </c>
      <c r="H305" t="s">
        <v>981</v>
      </c>
      <c r="I305" t="s">
        <v>166</v>
      </c>
      <c r="J305" t="s">
        <v>440</v>
      </c>
      <c r="K305" t="s">
        <v>981</v>
      </c>
      <c r="L305" t="s">
        <v>304</v>
      </c>
    </row>
    <row r="306" spans="1:12">
      <c r="A306">
        <v>100</v>
      </c>
      <c r="B306" t="s">
        <v>981</v>
      </c>
      <c r="C306" t="s">
        <v>981</v>
      </c>
      <c r="D306" t="s">
        <v>981</v>
      </c>
      <c r="E306" t="s">
        <v>982</v>
      </c>
      <c r="F306" t="s">
        <v>981</v>
      </c>
      <c r="G306" t="s">
        <v>981</v>
      </c>
      <c r="H306" t="s">
        <v>981</v>
      </c>
      <c r="I306" t="s">
        <v>166</v>
      </c>
      <c r="J306" t="s">
        <v>428</v>
      </c>
      <c r="K306" t="s">
        <v>981</v>
      </c>
      <c r="L306" t="s">
        <v>304</v>
      </c>
    </row>
    <row r="307" spans="1:12">
      <c r="A307">
        <v>70.902671813964844</v>
      </c>
      <c r="B307" t="s">
        <v>981</v>
      </c>
      <c r="C307" t="s">
        <v>981</v>
      </c>
      <c r="D307" t="s">
        <v>981</v>
      </c>
      <c r="E307" t="s">
        <v>982</v>
      </c>
      <c r="F307" t="s">
        <v>981</v>
      </c>
      <c r="G307" t="s">
        <v>981</v>
      </c>
      <c r="H307" t="s">
        <v>981</v>
      </c>
      <c r="I307" t="s">
        <v>166</v>
      </c>
      <c r="J307" t="s">
        <v>429</v>
      </c>
      <c r="K307" t="s">
        <v>981</v>
      </c>
      <c r="L307" t="s">
        <v>304</v>
      </c>
    </row>
    <row r="308" spans="1:12">
      <c r="A308">
        <v>58.376293182373047</v>
      </c>
      <c r="B308" t="s">
        <v>981</v>
      </c>
      <c r="C308" t="s">
        <v>981</v>
      </c>
      <c r="D308" t="s">
        <v>981</v>
      </c>
      <c r="E308" t="s">
        <v>982</v>
      </c>
      <c r="F308" t="s">
        <v>981</v>
      </c>
      <c r="G308" t="s">
        <v>981</v>
      </c>
      <c r="H308" t="s">
        <v>981</v>
      </c>
      <c r="I308" t="s">
        <v>166</v>
      </c>
      <c r="J308" t="s">
        <v>430</v>
      </c>
      <c r="K308" t="s">
        <v>981</v>
      </c>
      <c r="L308" t="s">
        <v>304</v>
      </c>
    </row>
    <row r="309" spans="1:12">
      <c r="A309">
        <v>74.249748229980469</v>
      </c>
      <c r="B309" t="s">
        <v>981</v>
      </c>
      <c r="C309" t="s">
        <v>981</v>
      </c>
      <c r="D309" t="s">
        <v>981</v>
      </c>
      <c r="E309" t="s">
        <v>982</v>
      </c>
      <c r="F309" t="s">
        <v>981</v>
      </c>
      <c r="G309" t="s">
        <v>981</v>
      </c>
      <c r="H309" t="s">
        <v>981</v>
      </c>
      <c r="I309" t="s">
        <v>166</v>
      </c>
      <c r="J309" t="s">
        <v>365</v>
      </c>
      <c r="K309" t="s">
        <v>981</v>
      </c>
      <c r="L309" t="s">
        <v>304</v>
      </c>
    </row>
    <row r="310" spans="1:12">
      <c r="A310">
        <v>100</v>
      </c>
      <c r="B310" t="s">
        <v>981</v>
      </c>
      <c r="C310" t="s">
        <v>981</v>
      </c>
      <c r="D310" t="s">
        <v>981</v>
      </c>
      <c r="E310" t="s">
        <v>982</v>
      </c>
      <c r="F310" t="s">
        <v>981</v>
      </c>
      <c r="G310" t="s">
        <v>981</v>
      </c>
      <c r="H310" t="s">
        <v>981</v>
      </c>
      <c r="I310" t="s">
        <v>166</v>
      </c>
      <c r="J310" t="s">
        <v>802</v>
      </c>
      <c r="K310" t="s">
        <v>981</v>
      </c>
      <c r="L310" t="s">
        <v>304</v>
      </c>
    </row>
    <row r="311" spans="1:12">
      <c r="A311">
        <v>66.894622802734375</v>
      </c>
      <c r="B311" t="s">
        <v>981</v>
      </c>
      <c r="C311" t="s">
        <v>981</v>
      </c>
      <c r="D311" t="s">
        <v>981</v>
      </c>
      <c r="E311" t="s">
        <v>982</v>
      </c>
      <c r="F311" t="s">
        <v>981</v>
      </c>
      <c r="G311" t="s">
        <v>981</v>
      </c>
      <c r="H311" t="s">
        <v>981</v>
      </c>
      <c r="I311" t="s">
        <v>166</v>
      </c>
      <c r="J311" t="s">
        <v>803</v>
      </c>
      <c r="K311" t="s">
        <v>981</v>
      </c>
      <c r="L311" t="s">
        <v>304</v>
      </c>
    </row>
    <row r="312" spans="1:12">
      <c r="A312">
        <v>76.692596435546875</v>
      </c>
      <c r="B312" t="s">
        <v>981</v>
      </c>
      <c r="C312" t="s">
        <v>981</v>
      </c>
      <c r="D312" t="s">
        <v>981</v>
      </c>
      <c r="E312" t="s">
        <v>982</v>
      </c>
      <c r="F312" t="s">
        <v>981</v>
      </c>
      <c r="G312" t="s">
        <v>981</v>
      </c>
      <c r="H312" t="s">
        <v>981</v>
      </c>
      <c r="I312" t="s">
        <v>166</v>
      </c>
      <c r="J312" t="s">
        <v>978</v>
      </c>
      <c r="K312" t="s">
        <v>981</v>
      </c>
      <c r="L312" t="s">
        <v>304</v>
      </c>
    </row>
    <row r="313" spans="1:12">
      <c r="A313">
        <v>60.210273742675781</v>
      </c>
      <c r="B313" t="s">
        <v>981</v>
      </c>
      <c r="C313" t="s">
        <v>981</v>
      </c>
      <c r="D313" t="s">
        <v>981</v>
      </c>
      <c r="E313" t="s">
        <v>982</v>
      </c>
      <c r="F313" t="s">
        <v>981</v>
      </c>
      <c r="G313" t="s">
        <v>981</v>
      </c>
      <c r="H313" t="s">
        <v>981</v>
      </c>
      <c r="I313" t="s">
        <v>166</v>
      </c>
      <c r="J313" t="s">
        <v>69</v>
      </c>
      <c r="K313" t="s">
        <v>981</v>
      </c>
      <c r="L313" t="s">
        <v>304</v>
      </c>
    </row>
    <row r="314" spans="1:12">
      <c r="A314">
        <v>70.309776306152344</v>
      </c>
      <c r="B314" t="s">
        <v>981</v>
      </c>
      <c r="C314" t="s">
        <v>981</v>
      </c>
      <c r="D314" t="s">
        <v>981</v>
      </c>
      <c r="E314" t="s">
        <v>982</v>
      </c>
      <c r="F314" t="s">
        <v>981</v>
      </c>
      <c r="G314" t="s">
        <v>981</v>
      </c>
      <c r="H314" t="s">
        <v>981</v>
      </c>
      <c r="I314" t="s">
        <v>166</v>
      </c>
      <c r="J314" t="s">
        <v>70</v>
      </c>
      <c r="K314" t="s">
        <v>981</v>
      </c>
      <c r="L314" t="s">
        <v>304</v>
      </c>
    </row>
    <row r="315" spans="1:12">
      <c r="A315">
        <v>67.640373229980469</v>
      </c>
      <c r="B315" t="s">
        <v>981</v>
      </c>
      <c r="C315" t="s">
        <v>981</v>
      </c>
      <c r="D315" t="s">
        <v>981</v>
      </c>
      <c r="E315" t="s">
        <v>982</v>
      </c>
      <c r="F315" t="s">
        <v>981</v>
      </c>
      <c r="G315" t="s">
        <v>981</v>
      </c>
      <c r="H315" t="s">
        <v>981</v>
      </c>
      <c r="I315" t="s">
        <v>166</v>
      </c>
      <c r="J315" t="s">
        <v>67</v>
      </c>
      <c r="K315" t="s">
        <v>981</v>
      </c>
      <c r="L315" t="s">
        <v>304</v>
      </c>
    </row>
    <row r="316" spans="1:12">
      <c r="A316">
        <v>86.020736694335938</v>
      </c>
      <c r="B316" t="s">
        <v>981</v>
      </c>
      <c r="C316" t="s">
        <v>981</v>
      </c>
      <c r="D316" t="s">
        <v>981</v>
      </c>
      <c r="E316" t="s">
        <v>982</v>
      </c>
      <c r="F316" t="s">
        <v>981</v>
      </c>
      <c r="G316" t="s">
        <v>981</v>
      </c>
      <c r="H316" t="s">
        <v>981</v>
      </c>
      <c r="I316" t="s">
        <v>166</v>
      </c>
      <c r="J316" t="s">
        <v>66</v>
      </c>
      <c r="K316" t="s">
        <v>981</v>
      </c>
      <c r="L316" t="s">
        <v>304</v>
      </c>
    </row>
    <row r="317" spans="1:12">
      <c r="A317">
        <v>85.606513977050781</v>
      </c>
      <c r="B317" t="s">
        <v>981</v>
      </c>
      <c r="C317" t="s">
        <v>981</v>
      </c>
      <c r="D317" t="s">
        <v>981</v>
      </c>
      <c r="E317" t="s">
        <v>982</v>
      </c>
      <c r="F317" t="s">
        <v>981</v>
      </c>
      <c r="G317" t="s">
        <v>981</v>
      </c>
      <c r="H317" t="s">
        <v>981</v>
      </c>
      <c r="I317" t="s">
        <v>166</v>
      </c>
      <c r="J317" t="s">
        <v>68</v>
      </c>
      <c r="K317" t="s">
        <v>981</v>
      </c>
      <c r="L317" t="s">
        <v>304</v>
      </c>
    </row>
    <row r="318" spans="1:12">
      <c r="A318">
        <v>16.011775970458984</v>
      </c>
      <c r="B318" t="s">
        <v>981</v>
      </c>
      <c r="C318" t="s">
        <v>981</v>
      </c>
      <c r="D318" t="s">
        <v>981</v>
      </c>
      <c r="E318" t="s">
        <v>982</v>
      </c>
      <c r="F318" t="s">
        <v>981</v>
      </c>
      <c r="G318" t="s">
        <v>981</v>
      </c>
      <c r="H318" t="s">
        <v>981</v>
      </c>
      <c r="I318" t="s">
        <v>167</v>
      </c>
      <c r="J318" t="s">
        <v>52</v>
      </c>
      <c r="K318" t="s">
        <v>981</v>
      </c>
      <c r="L318" t="s">
        <v>304</v>
      </c>
    </row>
    <row r="319" spans="1:12">
      <c r="A319">
        <v>10.262044906616211</v>
      </c>
      <c r="B319" t="s">
        <v>981</v>
      </c>
      <c r="C319" t="s">
        <v>981</v>
      </c>
      <c r="D319" t="s">
        <v>981</v>
      </c>
      <c r="E319" t="s">
        <v>982</v>
      </c>
      <c r="F319" t="s">
        <v>981</v>
      </c>
      <c r="G319" t="s">
        <v>981</v>
      </c>
      <c r="H319" t="s">
        <v>981</v>
      </c>
      <c r="I319" t="s">
        <v>167</v>
      </c>
      <c r="J319" t="s">
        <v>53</v>
      </c>
      <c r="K319" t="s">
        <v>981</v>
      </c>
      <c r="L319" t="s">
        <v>304</v>
      </c>
    </row>
    <row r="320" spans="1:12">
      <c r="A320">
        <v>26.037994384765625</v>
      </c>
      <c r="B320" t="s">
        <v>981</v>
      </c>
      <c r="C320" t="s">
        <v>981</v>
      </c>
      <c r="D320" t="s">
        <v>981</v>
      </c>
      <c r="E320" t="s">
        <v>982</v>
      </c>
      <c r="F320" t="s">
        <v>981</v>
      </c>
      <c r="G320" t="s">
        <v>981</v>
      </c>
      <c r="H320" t="s">
        <v>981</v>
      </c>
      <c r="I320" t="s">
        <v>167</v>
      </c>
      <c r="J320" t="s">
        <v>54</v>
      </c>
      <c r="K320" t="s">
        <v>981</v>
      </c>
      <c r="L320" t="s">
        <v>304</v>
      </c>
    </row>
    <row r="321" spans="1:12">
      <c r="A321">
        <v>37.752513885498047</v>
      </c>
      <c r="B321" t="s">
        <v>981</v>
      </c>
      <c r="C321" t="s">
        <v>981</v>
      </c>
      <c r="D321" t="s">
        <v>981</v>
      </c>
      <c r="E321" t="s">
        <v>982</v>
      </c>
      <c r="F321" t="s">
        <v>981</v>
      </c>
      <c r="G321" t="s">
        <v>981</v>
      </c>
      <c r="H321" t="s">
        <v>981</v>
      </c>
      <c r="I321" t="s">
        <v>167</v>
      </c>
      <c r="J321" t="s">
        <v>55</v>
      </c>
      <c r="K321" t="s">
        <v>981</v>
      </c>
      <c r="L321" t="s">
        <v>304</v>
      </c>
    </row>
    <row r="322" spans="1:12">
      <c r="A322">
        <v>38.036575317382812</v>
      </c>
      <c r="B322" t="s">
        <v>981</v>
      </c>
      <c r="C322" t="s">
        <v>981</v>
      </c>
      <c r="D322" t="s">
        <v>981</v>
      </c>
      <c r="E322" t="s">
        <v>982</v>
      </c>
      <c r="F322" t="s">
        <v>981</v>
      </c>
      <c r="G322" t="s">
        <v>981</v>
      </c>
      <c r="H322" t="s">
        <v>981</v>
      </c>
      <c r="I322" t="s">
        <v>167</v>
      </c>
      <c r="J322" t="s">
        <v>56</v>
      </c>
      <c r="K322" t="s">
        <v>981</v>
      </c>
      <c r="L322" t="s">
        <v>304</v>
      </c>
    </row>
    <row r="323" spans="1:12">
      <c r="A323">
        <v>61.328285217285156</v>
      </c>
      <c r="B323" t="s">
        <v>981</v>
      </c>
      <c r="C323" t="s">
        <v>981</v>
      </c>
      <c r="D323" t="s">
        <v>981</v>
      </c>
      <c r="E323" t="s">
        <v>982</v>
      </c>
      <c r="F323" t="s">
        <v>981</v>
      </c>
      <c r="G323" t="s">
        <v>981</v>
      </c>
      <c r="H323" t="s">
        <v>981</v>
      </c>
      <c r="I323" t="s">
        <v>167</v>
      </c>
      <c r="J323" t="s">
        <v>57</v>
      </c>
      <c r="K323" t="s">
        <v>981</v>
      </c>
      <c r="L323" t="s">
        <v>304</v>
      </c>
    </row>
    <row r="324" spans="1:12">
      <c r="A324">
        <v>47.599201202392578</v>
      </c>
      <c r="B324" t="s">
        <v>981</v>
      </c>
      <c r="C324" t="s">
        <v>981</v>
      </c>
      <c r="D324" t="s">
        <v>981</v>
      </c>
      <c r="E324" t="s">
        <v>982</v>
      </c>
      <c r="F324" t="s">
        <v>981</v>
      </c>
      <c r="G324" t="s">
        <v>981</v>
      </c>
      <c r="H324" t="s">
        <v>981</v>
      </c>
      <c r="I324" t="s">
        <v>167</v>
      </c>
      <c r="J324" t="s">
        <v>58</v>
      </c>
      <c r="K324" t="s">
        <v>981</v>
      </c>
      <c r="L324" t="s">
        <v>304</v>
      </c>
    </row>
    <row r="325" spans="1:12">
      <c r="A325">
        <v>62.537246704101562</v>
      </c>
      <c r="B325" t="s">
        <v>981</v>
      </c>
      <c r="C325" t="s">
        <v>981</v>
      </c>
      <c r="D325" t="s">
        <v>981</v>
      </c>
      <c r="E325" t="s">
        <v>982</v>
      </c>
      <c r="F325" t="s">
        <v>981</v>
      </c>
      <c r="G325" t="s">
        <v>981</v>
      </c>
      <c r="H325" t="s">
        <v>981</v>
      </c>
      <c r="I325" t="s">
        <v>167</v>
      </c>
      <c r="J325" t="s">
        <v>440</v>
      </c>
      <c r="K325" t="s">
        <v>981</v>
      </c>
      <c r="L325" t="s">
        <v>304</v>
      </c>
    </row>
    <row r="326" spans="1:12">
      <c r="A326">
        <v>49.047836303710938</v>
      </c>
      <c r="B326" t="s">
        <v>981</v>
      </c>
      <c r="C326" t="s">
        <v>981</v>
      </c>
      <c r="D326" t="s">
        <v>981</v>
      </c>
      <c r="E326" t="s">
        <v>982</v>
      </c>
      <c r="F326" t="s">
        <v>981</v>
      </c>
      <c r="G326" t="s">
        <v>981</v>
      </c>
      <c r="H326" t="s">
        <v>981</v>
      </c>
      <c r="I326" t="s">
        <v>167</v>
      </c>
      <c r="J326" t="s">
        <v>428</v>
      </c>
      <c r="K326" t="s">
        <v>981</v>
      </c>
      <c r="L326" t="s">
        <v>304</v>
      </c>
    </row>
    <row r="327" spans="1:12">
      <c r="A327">
        <v>26.5206298828125</v>
      </c>
      <c r="B327" t="s">
        <v>981</v>
      </c>
      <c r="C327" t="s">
        <v>981</v>
      </c>
      <c r="D327" t="s">
        <v>981</v>
      </c>
      <c r="E327" t="s">
        <v>982</v>
      </c>
      <c r="F327" t="s">
        <v>981</v>
      </c>
      <c r="G327" t="s">
        <v>981</v>
      </c>
      <c r="H327" t="s">
        <v>981</v>
      </c>
      <c r="I327" t="s">
        <v>167</v>
      </c>
      <c r="J327" t="s">
        <v>429</v>
      </c>
      <c r="K327" t="s">
        <v>981</v>
      </c>
      <c r="L327" t="s">
        <v>304</v>
      </c>
    </row>
    <row r="328" spans="1:12">
      <c r="A328">
        <v>27.667028427124023</v>
      </c>
      <c r="B328" t="s">
        <v>981</v>
      </c>
      <c r="C328" t="s">
        <v>981</v>
      </c>
      <c r="D328" t="s">
        <v>981</v>
      </c>
      <c r="E328" t="s">
        <v>982</v>
      </c>
      <c r="F328" t="s">
        <v>981</v>
      </c>
      <c r="G328" t="s">
        <v>981</v>
      </c>
      <c r="H328" t="s">
        <v>981</v>
      </c>
      <c r="I328" t="s">
        <v>167</v>
      </c>
      <c r="J328" t="s">
        <v>430</v>
      </c>
      <c r="K328" t="s">
        <v>981</v>
      </c>
      <c r="L328" t="s">
        <v>304</v>
      </c>
    </row>
    <row r="329" spans="1:12">
      <c r="A329">
        <v>32.609146118164062</v>
      </c>
      <c r="B329" t="s">
        <v>981</v>
      </c>
      <c r="C329" t="s">
        <v>981</v>
      </c>
      <c r="D329" t="s">
        <v>981</v>
      </c>
      <c r="E329" t="s">
        <v>982</v>
      </c>
      <c r="F329" t="s">
        <v>981</v>
      </c>
      <c r="G329" t="s">
        <v>981</v>
      </c>
      <c r="H329" t="s">
        <v>981</v>
      </c>
      <c r="I329" t="s">
        <v>167</v>
      </c>
      <c r="J329" t="s">
        <v>365</v>
      </c>
      <c r="K329" t="s">
        <v>981</v>
      </c>
      <c r="L329" t="s">
        <v>304</v>
      </c>
    </row>
    <row r="330" spans="1:12">
      <c r="A330">
        <v>9.7967510223388672</v>
      </c>
      <c r="B330" t="s">
        <v>981</v>
      </c>
      <c r="C330" t="s">
        <v>981</v>
      </c>
      <c r="D330" t="s">
        <v>981</v>
      </c>
      <c r="E330" t="s">
        <v>982</v>
      </c>
      <c r="F330" t="s">
        <v>981</v>
      </c>
      <c r="G330" t="s">
        <v>981</v>
      </c>
      <c r="H330" t="s">
        <v>981</v>
      </c>
      <c r="I330" t="s">
        <v>167</v>
      </c>
      <c r="J330" t="s">
        <v>802</v>
      </c>
      <c r="K330" t="s">
        <v>981</v>
      </c>
      <c r="L330" t="s">
        <v>304</v>
      </c>
    </row>
    <row r="331" spans="1:12">
      <c r="A331">
        <v>33.039287567138672</v>
      </c>
      <c r="B331" t="s">
        <v>981</v>
      </c>
      <c r="C331" t="s">
        <v>981</v>
      </c>
      <c r="D331" t="s">
        <v>981</v>
      </c>
      <c r="E331" t="s">
        <v>982</v>
      </c>
      <c r="F331" t="s">
        <v>981</v>
      </c>
      <c r="G331" t="s">
        <v>981</v>
      </c>
      <c r="H331" t="s">
        <v>981</v>
      </c>
      <c r="I331" t="s">
        <v>167</v>
      </c>
      <c r="J331" t="s">
        <v>803</v>
      </c>
      <c r="K331" t="s">
        <v>981</v>
      </c>
      <c r="L331" t="s">
        <v>304</v>
      </c>
    </row>
    <row r="332" spans="1:12">
      <c r="A332">
        <v>40.888381958007812</v>
      </c>
      <c r="B332" t="s">
        <v>981</v>
      </c>
      <c r="C332" t="s">
        <v>981</v>
      </c>
      <c r="D332" t="s">
        <v>981</v>
      </c>
      <c r="E332" t="s">
        <v>982</v>
      </c>
      <c r="F332" t="s">
        <v>981</v>
      </c>
      <c r="G332" t="s">
        <v>981</v>
      </c>
      <c r="H332" t="s">
        <v>981</v>
      </c>
      <c r="I332" t="s">
        <v>167</v>
      </c>
      <c r="J332" t="s">
        <v>978</v>
      </c>
      <c r="K332" t="s">
        <v>981</v>
      </c>
      <c r="L332" t="s">
        <v>304</v>
      </c>
    </row>
    <row r="333" spans="1:12">
      <c r="A333">
        <v>31.929746627807617</v>
      </c>
      <c r="B333" t="s">
        <v>981</v>
      </c>
      <c r="C333" t="s">
        <v>981</v>
      </c>
      <c r="D333" t="s">
        <v>981</v>
      </c>
      <c r="E333" t="s">
        <v>982</v>
      </c>
      <c r="F333" t="s">
        <v>981</v>
      </c>
      <c r="G333" t="s">
        <v>981</v>
      </c>
      <c r="H333" t="s">
        <v>981</v>
      </c>
      <c r="I333" t="s">
        <v>167</v>
      </c>
      <c r="J333" t="s">
        <v>69</v>
      </c>
      <c r="K333" t="s">
        <v>981</v>
      </c>
      <c r="L333" t="s">
        <v>304</v>
      </c>
    </row>
    <row r="334" spans="1:12">
      <c r="A334">
        <v>33.744029998779297</v>
      </c>
      <c r="B334" t="s">
        <v>981</v>
      </c>
      <c r="C334" t="s">
        <v>981</v>
      </c>
      <c r="D334" t="s">
        <v>981</v>
      </c>
      <c r="E334" t="s">
        <v>982</v>
      </c>
      <c r="F334" t="s">
        <v>981</v>
      </c>
      <c r="G334" t="s">
        <v>981</v>
      </c>
      <c r="H334" t="s">
        <v>981</v>
      </c>
      <c r="I334" t="s">
        <v>167</v>
      </c>
      <c r="J334" t="s">
        <v>70</v>
      </c>
      <c r="K334" t="s">
        <v>981</v>
      </c>
      <c r="L334" t="s">
        <v>304</v>
      </c>
    </row>
    <row r="335" spans="1:12">
      <c r="A335">
        <v>34.943031311035156</v>
      </c>
      <c r="B335" t="s">
        <v>981</v>
      </c>
      <c r="C335" t="s">
        <v>981</v>
      </c>
      <c r="D335" t="s">
        <v>981</v>
      </c>
      <c r="E335" t="s">
        <v>982</v>
      </c>
      <c r="F335" t="s">
        <v>981</v>
      </c>
      <c r="G335" t="s">
        <v>981</v>
      </c>
      <c r="H335" t="s">
        <v>981</v>
      </c>
      <c r="I335" t="s">
        <v>167</v>
      </c>
      <c r="J335" t="s">
        <v>67</v>
      </c>
      <c r="K335" t="s">
        <v>981</v>
      </c>
      <c r="L335" t="s">
        <v>304</v>
      </c>
    </row>
    <row r="336" spans="1:12">
      <c r="A336">
        <v>30.833106994628906</v>
      </c>
      <c r="B336" t="s">
        <v>981</v>
      </c>
      <c r="C336" t="s">
        <v>981</v>
      </c>
      <c r="D336" t="s">
        <v>981</v>
      </c>
      <c r="E336" t="s">
        <v>982</v>
      </c>
      <c r="F336" t="s">
        <v>981</v>
      </c>
      <c r="G336" t="s">
        <v>981</v>
      </c>
      <c r="H336" t="s">
        <v>981</v>
      </c>
      <c r="I336" t="s">
        <v>167</v>
      </c>
      <c r="J336" t="s">
        <v>66</v>
      </c>
      <c r="K336" t="s">
        <v>981</v>
      </c>
      <c r="L336" t="s">
        <v>304</v>
      </c>
    </row>
    <row r="337" spans="1:12">
      <c r="A337">
        <v>32.152355194091797</v>
      </c>
      <c r="B337" t="s">
        <v>981</v>
      </c>
      <c r="C337" t="s">
        <v>981</v>
      </c>
      <c r="D337" t="s">
        <v>981</v>
      </c>
      <c r="E337" t="s">
        <v>982</v>
      </c>
      <c r="F337" t="s">
        <v>981</v>
      </c>
      <c r="G337" t="s">
        <v>981</v>
      </c>
      <c r="H337" t="s">
        <v>981</v>
      </c>
      <c r="I337" t="s">
        <v>167</v>
      </c>
      <c r="J337" t="s">
        <v>68</v>
      </c>
      <c r="K337" t="s">
        <v>981</v>
      </c>
      <c r="L337" t="s">
        <v>304</v>
      </c>
    </row>
    <row r="338" spans="1:12">
      <c r="A338">
        <v>9.4905176162719727</v>
      </c>
      <c r="B338" t="s">
        <v>981</v>
      </c>
      <c r="C338" t="s">
        <v>981</v>
      </c>
      <c r="D338" t="s">
        <v>981</v>
      </c>
      <c r="E338" t="s">
        <v>982</v>
      </c>
      <c r="F338" t="s">
        <v>981</v>
      </c>
      <c r="G338" t="s">
        <v>981</v>
      </c>
      <c r="H338" t="s">
        <v>981</v>
      </c>
      <c r="I338" t="s">
        <v>168</v>
      </c>
      <c r="J338" t="s">
        <v>52</v>
      </c>
      <c r="K338" t="s">
        <v>981</v>
      </c>
      <c r="L338" t="s">
        <v>304</v>
      </c>
    </row>
    <row r="339" spans="1:12">
      <c r="A339">
        <v>17.175127029418945</v>
      </c>
      <c r="B339" t="s">
        <v>981</v>
      </c>
      <c r="C339" t="s">
        <v>981</v>
      </c>
      <c r="D339" t="s">
        <v>981</v>
      </c>
      <c r="E339" t="s">
        <v>982</v>
      </c>
      <c r="F339" t="s">
        <v>981</v>
      </c>
      <c r="G339" t="s">
        <v>981</v>
      </c>
      <c r="H339" t="s">
        <v>981</v>
      </c>
      <c r="I339" t="s">
        <v>168</v>
      </c>
      <c r="J339" t="s">
        <v>53</v>
      </c>
      <c r="K339" t="s">
        <v>981</v>
      </c>
      <c r="L339" t="s">
        <v>304</v>
      </c>
    </row>
    <row r="340" spans="1:12">
      <c r="A340">
        <v>24.357244491577148</v>
      </c>
      <c r="B340" t="s">
        <v>981</v>
      </c>
      <c r="C340" t="s">
        <v>981</v>
      </c>
      <c r="D340" t="s">
        <v>981</v>
      </c>
      <c r="E340" t="s">
        <v>982</v>
      </c>
      <c r="F340" t="s">
        <v>981</v>
      </c>
      <c r="G340" t="s">
        <v>981</v>
      </c>
      <c r="H340" t="s">
        <v>981</v>
      </c>
      <c r="I340" t="s">
        <v>168</v>
      </c>
      <c r="J340" t="s">
        <v>54</v>
      </c>
      <c r="K340" t="s">
        <v>981</v>
      </c>
      <c r="L340" t="s">
        <v>304</v>
      </c>
    </row>
    <row r="341" spans="1:12">
      <c r="A341">
        <v>43.687992095947266</v>
      </c>
      <c r="B341" t="s">
        <v>981</v>
      </c>
      <c r="C341" t="s">
        <v>981</v>
      </c>
      <c r="D341" t="s">
        <v>981</v>
      </c>
      <c r="E341" t="s">
        <v>982</v>
      </c>
      <c r="F341" t="s">
        <v>981</v>
      </c>
      <c r="G341" t="s">
        <v>981</v>
      </c>
      <c r="H341" t="s">
        <v>981</v>
      </c>
      <c r="I341" t="s">
        <v>168</v>
      </c>
      <c r="J341" t="s">
        <v>55</v>
      </c>
      <c r="K341" t="s">
        <v>981</v>
      </c>
      <c r="L341" t="s">
        <v>304</v>
      </c>
    </row>
    <row r="342" spans="1:12">
      <c r="A342">
        <v>39.681217193603516</v>
      </c>
      <c r="B342" t="s">
        <v>981</v>
      </c>
      <c r="C342" t="s">
        <v>981</v>
      </c>
      <c r="D342" t="s">
        <v>981</v>
      </c>
      <c r="E342" t="s">
        <v>982</v>
      </c>
      <c r="F342" t="s">
        <v>981</v>
      </c>
      <c r="G342" t="s">
        <v>981</v>
      </c>
      <c r="H342" t="s">
        <v>981</v>
      </c>
      <c r="I342" t="s">
        <v>168</v>
      </c>
      <c r="J342" t="s">
        <v>56</v>
      </c>
      <c r="K342" t="s">
        <v>981</v>
      </c>
      <c r="L342" t="s">
        <v>304</v>
      </c>
    </row>
    <row r="343" spans="1:12">
      <c r="A343">
        <v>42.24786376953125</v>
      </c>
      <c r="B343" t="s">
        <v>981</v>
      </c>
      <c r="C343" t="s">
        <v>981</v>
      </c>
      <c r="D343" t="s">
        <v>981</v>
      </c>
      <c r="E343" t="s">
        <v>982</v>
      </c>
      <c r="F343" t="s">
        <v>981</v>
      </c>
      <c r="G343" t="s">
        <v>981</v>
      </c>
      <c r="H343" t="s">
        <v>981</v>
      </c>
      <c r="I343" t="s">
        <v>168</v>
      </c>
      <c r="J343" t="s">
        <v>57</v>
      </c>
      <c r="K343" t="s">
        <v>981</v>
      </c>
      <c r="L343" t="s">
        <v>304</v>
      </c>
    </row>
    <row r="344" spans="1:12">
      <c r="A344">
        <v>60.042858123779297</v>
      </c>
      <c r="B344" t="s">
        <v>981</v>
      </c>
      <c r="C344" t="s">
        <v>981</v>
      </c>
      <c r="D344" t="s">
        <v>981</v>
      </c>
      <c r="E344" t="s">
        <v>982</v>
      </c>
      <c r="F344" t="s">
        <v>981</v>
      </c>
      <c r="G344" t="s">
        <v>981</v>
      </c>
      <c r="H344" t="s">
        <v>981</v>
      </c>
      <c r="I344" t="s">
        <v>168</v>
      </c>
      <c r="J344" t="s">
        <v>58</v>
      </c>
      <c r="K344" t="s">
        <v>981</v>
      </c>
      <c r="L344" t="s">
        <v>304</v>
      </c>
    </row>
    <row r="345" spans="1:12">
      <c r="A345">
        <v>46.803230285644531</v>
      </c>
      <c r="B345" t="s">
        <v>981</v>
      </c>
      <c r="C345" t="s">
        <v>981</v>
      </c>
      <c r="D345" t="s">
        <v>981</v>
      </c>
      <c r="E345" t="s">
        <v>982</v>
      </c>
      <c r="F345" t="s">
        <v>981</v>
      </c>
      <c r="G345" t="s">
        <v>981</v>
      </c>
      <c r="H345" t="s">
        <v>981</v>
      </c>
      <c r="I345" t="s">
        <v>168</v>
      </c>
      <c r="J345" t="s">
        <v>440</v>
      </c>
      <c r="K345" t="s">
        <v>981</v>
      </c>
      <c r="L345" t="s">
        <v>304</v>
      </c>
    </row>
    <row r="346" spans="1:12">
      <c r="A346">
        <v>62.152046203613281</v>
      </c>
      <c r="B346" t="s">
        <v>981</v>
      </c>
      <c r="C346" t="s">
        <v>981</v>
      </c>
      <c r="D346" t="s">
        <v>981</v>
      </c>
      <c r="E346" t="s">
        <v>982</v>
      </c>
      <c r="F346" t="s">
        <v>981</v>
      </c>
      <c r="G346" t="s">
        <v>981</v>
      </c>
      <c r="H346" t="s">
        <v>981</v>
      </c>
      <c r="I346" t="s">
        <v>168</v>
      </c>
      <c r="J346" t="s">
        <v>428</v>
      </c>
      <c r="K346" t="s">
        <v>981</v>
      </c>
      <c r="L346" t="s">
        <v>304</v>
      </c>
    </row>
    <row r="347" spans="1:12">
      <c r="A347">
        <v>30.536989212036133</v>
      </c>
      <c r="B347" t="s">
        <v>981</v>
      </c>
      <c r="C347" t="s">
        <v>981</v>
      </c>
      <c r="D347" t="s">
        <v>981</v>
      </c>
      <c r="E347" t="s">
        <v>982</v>
      </c>
      <c r="F347" t="s">
        <v>981</v>
      </c>
      <c r="G347" t="s">
        <v>981</v>
      </c>
      <c r="H347" t="s">
        <v>981</v>
      </c>
      <c r="I347" t="s">
        <v>168</v>
      </c>
      <c r="J347" t="s">
        <v>429</v>
      </c>
      <c r="K347" t="s">
        <v>981</v>
      </c>
      <c r="L347" t="s">
        <v>304</v>
      </c>
    </row>
    <row r="348" spans="1:12">
      <c r="A348">
        <v>18.052030563354492</v>
      </c>
      <c r="B348" t="s">
        <v>981</v>
      </c>
      <c r="C348" t="s">
        <v>981</v>
      </c>
      <c r="D348" t="s">
        <v>981</v>
      </c>
      <c r="E348" t="s">
        <v>982</v>
      </c>
      <c r="F348" t="s">
        <v>981</v>
      </c>
      <c r="G348" t="s">
        <v>981</v>
      </c>
      <c r="H348" t="s">
        <v>981</v>
      </c>
      <c r="I348" t="s">
        <v>168</v>
      </c>
      <c r="J348" t="s">
        <v>430</v>
      </c>
      <c r="K348" t="s">
        <v>981</v>
      </c>
      <c r="L348" t="s">
        <v>304</v>
      </c>
    </row>
    <row r="349" spans="1:12">
      <c r="A349">
        <v>36.213356018066406</v>
      </c>
      <c r="B349" t="s">
        <v>981</v>
      </c>
      <c r="C349" t="s">
        <v>981</v>
      </c>
      <c r="D349" t="s">
        <v>981</v>
      </c>
      <c r="E349" t="s">
        <v>982</v>
      </c>
      <c r="F349" t="s">
        <v>981</v>
      </c>
      <c r="G349" t="s">
        <v>981</v>
      </c>
      <c r="H349" t="s">
        <v>981</v>
      </c>
      <c r="I349" t="s">
        <v>168</v>
      </c>
      <c r="J349" t="s">
        <v>838</v>
      </c>
      <c r="K349" t="s">
        <v>981</v>
      </c>
      <c r="L349" t="s">
        <v>304</v>
      </c>
    </row>
    <row r="350" spans="1:12">
      <c r="A350">
        <v>15.571691513061523</v>
      </c>
      <c r="B350" t="s">
        <v>981</v>
      </c>
      <c r="C350" t="s">
        <v>981</v>
      </c>
      <c r="D350" t="s">
        <v>981</v>
      </c>
      <c r="E350" t="s">
        <v>982</v>
      </c>
      <c r="F350" t="s">
        <v>981</v>
      </c>
      <c r="G350" t="s">
        <v>981</v>
      </c>
      <c r="H350" t="s">
        <v>981</v>
      </c>
      <c r="I350" t="s">
        <v>168</v>
      </c>
      <c r="J350" t="s">
        <v>839</v>
      </c>
      <c r="K350" t="s">
        <v>981</v>
      </c>
      <c r="L350" t="s">
        <v>304</v>
      </c>
    </row>
    <row r="351" spans="1:12">
      <c r="A351">
        <v>28.252285003662109</v>
      </c>
      <c r="B351" t="s">
        <v>981</v>
      </c>
      <c r="C351" t="s">
        <v>981</v>
      </c>
      <c r="D351" t="s">
        <v>981</v>
      </c>
      <c r="E351" t="s">
        <v>982</v>
      </c>
      <c r="F351" t="s">
        <v>981</v>
      </c>
      <c r="G351" t="s">
        <v>981</v>
      </c>
      <c r="H351" t="s">
        <v>981</v>
      </c>
      <c r="I351" t="s">
        <v>168</v>
      </c>
      <c r="J351" t="s">
        <v>365</v>
      </c>
      <c r="K351" t="s">
        <v>981</v>
      </c>
      <c r="L351" t="s">
        <v>304</v>
      </c>
    </row>
    <row r="352" spans="1:12">
      <c r="A352">
        <v>15.05742359161377</v>
      </c>
      <c r="B352" t="s">
        <v>981</v>
      </c>
      <c r="C352" t="s">
        <v>981</v>
      </c>
      <c r="D352" t="s">
        <v>981</v>
      </c>
      <c r="E352" t="s">
        <v>982</v>
      </c>
      <c r="F352" t="s">
        <v>981</v>
      </c>
      <c r="G352" t="s">
        <v>981</v>
      </c>
      <c r="H352" t="s">
        <v>981</v>
      </c>
      <c r="I352" t="s">
        <v>168</v>
      </c>
      <c r="J352" t="s">
        <v>802</v>
      </c>
      <c r="K352" t="s">
        <v>981</v>
      </c>
      <c r="L352" t="s">
        <v>304</v>
      </c>
    </row>
    <row r="353" spans="1:12">
      <c r="A353">
        <v>30.733442306518555</v>
      </c>
      <c r="B353" t="s">
        <v>981</v>
      </c>
      <c r="C353" t="s">
        <v>981</v>
      </c>
      <c r="D353" t="s">
        <v>981</v>
      </c>
      <c r="E353" t="s">
        <v>982</v>
      </c>
      <c r="F353" t="s">
        <v>981</v>
      </c>
      <c r="G353" t="s">
        <v>981</v>
      </c>
      <c r="H353" t="s">
        <v>981</v>
      </c>
      <c r="I353" t="s">
        <v>168</v>
      </c>
      <c r="J353" t="s">
        <v>803</v>
      </c>
      <c r="K353" t="s">
        <v>981</v>
      </c>
      <c r="L353" t="s">
        <v>304</v>
      </c>
    </row>
    <row r="354" spans="1:12">
      <c r="A354">
        <v>48.174858093261719</v>
      </c>
      <c r="B354" t="s">
        <v>981</v>
      </c>
      <c r="C354" t="s">
        <v>981</v>
      </c>
      <c r="D354" t="s">
        <v>981</v>
      </c>
      <c r="E354" t="s">
        <v>982</v>
      </c>
      <c r="F354" t="s">
        <v>981</v>
      </c>
      <c r="G354" t="s">
        <v>981</v>
      </c>
      <c r="H354" t="s">
        <v>981</v>
      </c>
      <c r="I354" t="s">
        <v>168</v>
      </c>
      <c r="J354" t="s">
        <v>978</v>
      </c>
      <c r="K354" t="s">
        <v>981</v>
      </c>
      <c r="L354" t="s">
        <v>304</v>
      </c>
    </row>
    <row r="355" spans="1:12">
      <c r="A355">
        <v>20.887405395507812</v>
      </c>
      <c r="B355" t="s">
        <v>981</v>
      </c>
      <c r="C355" t="s">
        <v>981</v>
      </c>
      <c r="D355" t="s">
        <v>981</v>
      </c>
      <c r="E355" t="s">
        <v>982</v>
      </c>
      <c r="F355" t="s">
        <v>981</v>
      </c>
      <c r="G355" t="s">
        <v>981</v>
      </c>
      <c r="H355" t="s">
        <v>981</v>
      </c>
      <c r="I355" t="s">
        <v>168</v>
      </c>
      <c r="J355" t="s">
        <v>69</v>
      </c>
      <c r="K355" t="s">
        <v>981</v>
      </c>
      <c r="L355" t="s">
        <v>304</v>
      </c>
    </row>
    <row r="356" spans="1:12">
      <c r="A356">
        <v>41.965904235839844</v>
      </c>
      <c r="B356" t="s">
        <v>981</v>
      </c>
      <c r="C356" t="s">
        <v>981</v>
      </c>
      <c r="D356" t="s">
        <v>981</v>
      </c>
      <c r="E356" t="s">
        <v>982</v>
      </c>
      <c r="F356" t="s">
        <v>981</v>
      </c>
      <c r="G356" t="s">
        <v>981</v>
      </c>
      <c r="H356" t="s">
        <v>981</v>
      </c>
      <c r="I356" t="s">
        <v>168</v>
      </c>
      <c r="J356" t="s">
        <v>70</v>
      </c>
      <c r="K356" t="s">
        <v>981</v>
      </c>
      <c r="L356" t="s">
        <v>304</v>
      </c>
    </row>
    <row r="357" spans="1:12">
      <c r="A357">
        <v>16.145635604858398</v>
      </c>
      <c r="B357" t="s">
        <v>981</v>
      </c>
      <c r="C357" t="s">
        <v>981</v>
      </c>
      <c r="D357" t="s">
        <v>981</v>
      </c>
      <c r="E357" t="s">
        <v>982</v>
      </c>
      <c r="F357" t="s">
        <v>981</v>
      </c>
      <c r="G357" t="s">
        <v>981</v>
      </c>
      <c r="H357" t="s">
        <v>981</v>
      </c>
      <c r="I357" t="s">
        <v>168</v>
      </c>
      <c r="J357" t="s">
        <v>67</v>
      </c>
      <c r="K357" t="s">
        <v>981</v>
      </c>
      <c r="L357" t="s">
        <v>304</v>
      </c>
    </row>
    <row r="358" spans="1:12">
      <c r="A358">
        <v>24.894296646118164</v>
      </c>
      <c r="B358" t="s">
        <v>981</v>
      </c>
      <c r="C358" t="s">
        <v>981</v>
      </c>
      <c r="D358" t="s">
        <v>981</v>
      </c>
      <c r="E358" t="s">
        <v>982</v>
      </c>
      <c r="F358" t="s">
        <v>981</v>
      </c>
      <c r="G358" t="s">
        <v>981</v>
      </c>
      <c r="H358" t="s">
        <v>981</v>
      </c>
      <c r="I358" t="s">
        <v>168</v>
      </c>
      <c r="J358" t="s">
        <v>66</v>
      </c>
      <c r="K358" t="s">
        <v>981</v>
      </c>
      <c r="L358" t="s">
        <v>304</v>
      </c>
    </row>
    <row r="359" spans="1:12">
      <c r="A359">
        <v>30.310592651367188</v>
      </c>
      <c r="B359" t="s">
        <v>981</v>
      </c>
      <c r="C359" t="s">
        <v>981</v>
      </c>
      <c r="D359" t="s">
        <v>981</v>
      </c>
      <c r="E359" t="s">
        <v>982</v>
      </c>
      <c r="F359" t="s">
        <v>981</v>
      </c>
      <c r="G359" t="s">
        <v>981</v>
      </c>
      <c r="H359" t="s">
        <v>981</v>
      </c>
      <c r="I359" t="s">
        <v>168</v>
      </c>
      <c r="J359" t="s">
        <v>68</v>
      </c>
      <c r="K359" t="s">
        <v>981</v>
      </c>
      <c r="L359" t="s">
        <v>304</v>
      </c>
    </row>
    <row r="360" spans="1:12">
      <c r="A360">
        <v>8.1271886825561523</v>
      </c>
      <c r="B360" t="s">
        <v>981</v>
      </c>
      <c r="C360" t="s">
        <v>981</v>
      </c>
      <c r="D360" t="s">
        <v>981</v>
      </c>
      <c r="E360" t="s">
        <v>982</v>
      </c>
      <c r="F360" t="s">
        <v>981</v>
      </c>
      <c r="G360" t="s">
        <v>981</v>
      </c>
      <c r="H360" t="s">
        <v>981</v>
      </c>
      <c r="I360" t="s">
        <v>169</v>
      </c>
      <c r="J360" t="s">
        <v>52</v>
      </c>
      <c r="K360" t="s">
        <v>981</v>
      </c>
      <c r="L360" t="s">
        <v>304</v>
      </c>
    </row>
    <row r="361" spans="1:12">
      <c r="A361">
        <v>21.266719818115234</v>
      </c>
      <c r="B361" t="s">
        <v>981</v>
      </c>
      <c r="C361" t="s">
        <v>981</v>
      </c>
      <c r="D361" t="s">
        <v>981</v>
      </c>
      <c r="E361" t="s">
        <v>982</v>
      </c>
      <c r="F361" t="s">
        <v>981</v>
      </c>
      <c r="G361" t="s">
        <v>981</v>
      </c>
      <c r="H361" t="s">
        <v>981</v>
      </c>
      <c r="I361" t="s">
        <v>169</v>
      </c>
      <c r="J361" t="s">
        <v>53</v>
      </c>
      <c r="K361" t="s">
        <v>981</v>
      </c>
      <c r="L361" t="s">
        <v>304</v>
      </c>
    </row>
    <row r="362" spans="1:12">
      <c r="A362">
        <v>24.654937744140625</v>
      </c>
      <c r="B362" t="s">
        <v>981</v>
      </c>
      <c r="C362" t="s">
        <v>981</v>
      </c>
      <c r="D362" t="s">
        <v>981</v>
      </c>
      <c r="E362" t="s">
        <v>982</v>
      </c>
      <c r="F362" t="s">
        <v>981</v>
      </c>
      <c r="G362" t="s">
        <v>981</v>
      </c>
      <c r="H362" t="s">
        <v>981</v>
      </c>
      <c r="I362" t="s">
        <v>169</v>
      </c>
      <c r="J362" t="s">
        <v>54</v>
      </c>
      <c r="K362" t="s">
        <v>981</v>
      </c>
      <c r="L362" t="s">
        <v>304</v>
      </c>
    </row>
    <row r="363" spans="1:12">
      <c r="A363">
        <v>53.616039276123047</v>
      </c>
      <c r="B363" t="s">
        <v>981</v>
      </c>
      <c r="C363" t="s">
        <v>981</v>
      </c>
      <c r="D363" t="s">
        <v>981</v>
      </c>
      <c r="E363" t="s">
        <v>982</v>
      </c>
      <c r="F363" t="s">
        <v>981</v>
      </c>
      <c r="G363" t="s">
        <v>981</v>
      </c>
      <c r="H363" t="s">
        <v>981</v>
      </c>
      <c r="I363" t="s">
        <v>169</v>
      </c>
      <c r="J363" t="s">
        <v>55</v>
      </c>
      <c r="K363" t="s">
        <v>981</v>
      </c>
      <c r="L363" t="s">
        <v>304</v>
      </c>
    </row>
    <row r="364" spans="1:12">
      <c r="A364">
        <v>37.903003692626953</v>
      </c>
      <c r="B364" t="s">
        <v>981</v>
      </c>
      <c r="C364" t="s">
        <v>981</v>
      </c>
      <c r="D364" t="s">
        <v>981</v>
      </c>
      <c r="E364" t="s">
        <v>982</v>
      </c>
      <c r="F364" t="s">
        <v>981</v>
      </c>
      <c r="G364" t="s">
        <v>981</v>
      </c>
      <c r="H364" t="s">
        <v>981</v>
      </c>
      <c r="I364" t="s">
        <v>169</v>
      </c>
      <c r="J364" t="s">
        <v>56</v>
      </c>
      <c r="K364" t="s">
        <v>981</v>
      </c>
      <c r="L364" t="s">
        <v>304</v>
      </c>
    </row>
    <row r="365" spans="1:12">
      <c r="A365">
        <v>47.617401123046875</v>
      </c>
      <c r="B365" t="s">
        <v>981</v>
      </c>
      <c r="C365" t="s">
        <v>981</v>
      </c>
      <c r="D365" t="s">
        <v>981</v>
      </c>
      <c r="E365" t="s">
        <v>982</v>
      </c>
      <c r="F365" t="s">
        <v>981</v>
      </c>
      <c r="G365" t="s">
        <v>981</v>
      </c>
      <c r="H365" t="s">
        <v>981</v>
      </c>
      <c r="I365" t="s">
        <v>169</v>
      </c>
      <c r="J365" t="s">
        <v>57</v>
      </c>
      <c r="K365" t="s">
        <v>981</v>
      </c>
      <c r="L365" t="s">
        <v>304</v>
      </c>
    </row>
    <row r="366" spans="1:12">
      <c r="A366">
        <v>56.411720275878906</v>
      </c>
      <c r="B366" t="s">
        <v>981</v>
      </c>
      <c r="C366" t="s">
        <v>981</v>
      </c>
      <c r="D366" t="s">
        <v>981</v>
      </c>
      <c r="E366" t="s">
        <v>982</v>
      </c>
      <c r="F366" t="s">
        <v>981</v>
      </c>
      <c r="G366" t="s">
        <v>981</v>
      </c>
      <c r="H366" t="s">
        <v>981</v>
      </c>
      <c r="I366" t="s">
        <v>169</v>
      </c>
      <c r="J366" t="s">
        <v>58</v>
      </c>
      <c r="K366" t="s">
        <v>981</v>
      </c>
      <c r="L366" t="s">
        <v>304</v>
      </c>
    </row>
    <row r="367" spans="1:12">
      <c r="A367">
        <v>70.616432189941406</v>
      </c>
      <c r="B367" t="s">
        <v>981</v>
      </c>
      <c r="C367" t="s">
        <v>981</v>
      </c>
      <c r="D367" t="s">
        <v>981</v>
      </c>
      <c r="E367" t="s">
        <v>982</v>
      </c>
      <c r="F367" t="s">
        <v>981</v>
      </c>
      <c r="G367" t="s">
        <v>981</v>
      </c>
      <c r="H367" t="s">
        <v>981</v>
      </c>
      <c r="I367" t="s">
        <v>169</v>
      </c>
      <c r="J367" t="s">
        <v>440</v>
      </c>
      <c r="K367" t="s">
        <v>981</v>
      </c>
      <c r="L367" t="s">
        <v>304</v>
      </c>
    </row>
    <row r="368" spans="1:12">
      <c r="A368">
        <v>57.340686798095703</v>
      </c>
      <c r="B368" t="s">
        <v>981</v>
      </c>
      <c r="C368" t="s">
        <v>981</v>
      </c>
      <c r="D368" t="s">
        <v>981</v>
      </c>
      <c r="E368" t="s">
        <v>982</v>
      </c>
      <c r="F368" t="s">
        <v>981</v>
      </c>
      <c r="G368" t="s">
        <v>981</v>
      </c>
      <c r="H368" t="s">
        <v>981</v>
      </c>
      <c r="I368" t="s">
        <v>169</v>
      </c>
      <c r="J368" t="s">
        <v>428</v>
      </c>
      <c r="K368" t="s">
        <v>981</v>
      </c>
      <c r="L368" t="s">
        <v>304</v>
      </c>
    </row>
    <row r="369" spans="1:12">
      <c r="A369">
        <v>37.802581787109375</v>
      </c>
      <c r="B369" t="s">
        <v>981</v>
      </c>
      <c r="C369" t="s">
        <v>981</v>
      </c>
      <c r="D369" t="s">
        <v>981</v>
      </c>
      <c r="E369" t="s">
        <v>982</v>
      </c>
      <c r="F369" t="s">
        <v>981</v>
      </c>
      <c r="G369" t="s">
        <v>981</v>
      </c>
      <c r="H369" t="s">
        <v>981</v>
      </c>
      <c r="I369" t="s">
        <v>169</v>
      </c>
      <c r="J369" t="s">
        <v>429</v>
      </c>
      <c r="K369" t="s">
        <v>981</v>
      </c>
      <c r="L369" t="s">
        <v>304</v>
      </c>
    </row>
    <row r="370" spans="1:12">
      <c r="A370">
        <v>21.316473007202148</v>
      </c>
      <c r="B370" t="s">
        <v>981</v>
      </c>
      <c r="C370" t="s">
        <v>981</v>
      </c>
      <c r="D370" t="s">
        <v>981</v>
      </c>
      <c r="E370" t="s">
        <v>982</v>
      </c>
      <c r="F370" t="s">
        <v>981</v>
      </c>
      <c r="G370" t="s">
        <v>981</v>
      </c>
      <c r="H370" t="s">
        <v>981</v>
      </c>
      <c r="I370" t="s">
        <v>169</v>
      </c>
      <c r="J370" t="s">
        <v>430</v>
      </c>
      <c r="K370" t="s">
        <v>981</v>
      </c>
      <c r="L370" t="s">
        <v>304</v>
      </c>
    </row>
    <row r="371" spans="1:12">
      <c r="A371">
        <v>36.213356018066406</v>
      </c>
      <c r="B371" t="s">
        <v>981</v>
      </c>
      <c r="C371" t="s">
        <v>981</v>
      </c>
      <c r="D371" t="s">
        <v>981</v>
      </c>
      <c r="E371" t="s">
        <v>982</v>
      </c>
      <c r="F371" t="s">
        <v>981</v>
      </c>
      <c r="G371" t="s">
        <v>981</v>
      </c>
      <c r="H371" t="s">
        <v>981</v>
      </c>
      <c r="I371" t="s">
        <v>169</v>
      </c>
      <c r="J371" t="s">
        <v>365</v>
      </c>
      <c r="K371" t="s">
        <v>981</v>
      </c>
      <c r="L371" t="s">
        <v>304</v>
      </c>
    </row>
    <row r="372" spans="1:12">
      <c r="A372">
        <v>16.152616500854492</v>
      </c>
      <c r="B372" t="s">
        <v>981</v>
      </c>
      <c r="C372" t="s">
        <v>981</v>
      </c>
      <c r="D372" t="s">
        <v>981</v>
      </c>
      <c r="E372" t="s">
        <v>982</v>
      </c>
      <c r="F372" t="s">
        <v>981</v>
      </c>
      <c r="G372" t="s">
        <v>981</v>
      </c>
      <c r="H372" t="s">
        <v>981</v>
      </c>
      <c r="I372" t="s">
        <v>169</v>
      </c>
      <c r="J372" t="s">
        <v>802</v>
      </c>
      <c r="K372" t="s">
        <v>981</v>
      </c>
      <c r="L372" t="s">
        <v>304</v>
      </c>
    </row>
    <row r="373" spans="1:12">
      <c r="A373">
        <v>30.203399658203125</v>
      </c>
      <c r="B373" t="s">
        <v>981</v>
      </c>
      <c r="C373" t="s">
        <v>981</v>
      </c>
      <c r="D373" t="s">
        <v>981</v>
      </c>
      <c r="E373" t="s">
        <v>982</v>
      </c>
      <c r="F373" t="s">
        <v>981</v>
      </c>
      <c r="G373" t="s">
        <v>981</v>
      </c>
      <c r="H373" t="s">
        <v>981</v>
      </c>
      <c r="I373" t="s">
        <v>169</v>
      </c>
      <c r="J373" t="s">
        <v>803</v>
      </c>
      <c r="K373" t="s">
        <v>981</v>
      </c>
      <c r="L373" t="s">
        <v>304</v>
      </c>
    </row>
    <row r="374" spans="1:12">
      <c r="A374">
        <v>48.626972198486328</v>
      </c>
      <c r="B374" t="s">
        <v>981</v>
      </c>
      <c r="C374" t="s">
        <v>981</v>
      </c>
      <c r="D374" t="s">
        <v>981</v>
      </c>
      <c r="E374" t="s">
        <v>982</v>
      </c>
      <c r="F374" t="s">
        <v>981</v>
      </c>
      <c r="G374" t="s">
        <v>981</v>
      </c>
      <c r="H374" t="s">
        <v>981</v>
      </c>
      <c r="I374" t="s">
        <v>169</v>
      </c>
      <c r="J374" t="s">
        <v>978</v>
      </c>
      <c r="K374" t="s">
        <v>981</v>
      </c>
      <c r="L374" t="s">
        <v>304</v>
      </c>
    </row>
    <row r="375" spans="1:12">
      <c r="A375">
        <v>28.810401916503906</v>
      </c>
      <c r="B375" t="s">
        <v>981</v>
      </c>
      <c r="C375" t="s">
        <v>981</v>
      </c>
      <c r="D375" t="s">
        <v>981</v>
      </c>
      <c r="E375" t="s">
        <v>982</v>
      </c>
      <c r="F375" t="s">
        <v>981</v>
      </c>
      <c r="G375" t="s">
        <v>981</v>
      </c>
      <c r="H375" t="s">
        <v>981</v>
      </c>
      <c r="I375" t="s">
        <v>169</v>
      </c>
      <c r="J375" t="s">
        <v>69</v>
      </c>
      <c r="K375" t="s">
        <v>981</v>
      </c>
      <c r="L375" t="s">
        <v>304</v>
      </c>
    </row>
    <row r="376" spans="1:12">
      <c r="A376">
        <v>51.654308319091797</v>
      </c>
      <c r="B376" t="s">
        <v>981</v>
      </c>
      <c r="C376" t="s">
        <v>981</v>
      </c>
      <c r="D376" t="s">
        <v>981</v>
      </c>
      <c r="E376" t="s">
        <v>982</v>
      </c>
      <c r="F376" t="s">
        <v>981</v>
      </c>
      <c r="G376" t="s">
        <v>981</v>
      </c>
      <c r="H376" t="s">
        <v>981</v>
      </c>
      <c r="I376" t="s">
        <v>169</v>
      </c>
      <c r="J376" t="s">
        <v>70</v>
      </c>
      <c r="K376" t="s">
        <v>981</v>
      </c>
      <c r="L376" t="s">
        <v>304</v>
      </c>
    </row>
    <row r="377" spans="1:12">
      <c r="A377">
        <v>26.737808227539062</v>
      </c>
      <c r="B377" t="s">
        <v>981</v>
      </c>
      <c r="C377" t="s">
        <v>981</v>
      </c>
      <c r="D377" t="s">
        <v>981</v>
      </c>
      <c r="E377" t="s">
        <v>982</v>
      </c>
      <c r="F377" t="s">
        <v>981</v>
      </c>
      <c r="G377" t="s">
        <v>981</v>
      </c>
      <c r="H377" t="s">
        <v>981</v>
      </c>
      <c r="I377" t="s">
        <v>169</v>
      </c>
      <c r="J377" t="s">
        <v>67</v>
      </c>
      <c r="K377" t="s">
        <v>981</v>
      </c>
      <c r="L377" t="s">
        <v>304</v>
      </c>
    </row>
    <row r="378" spans="1:12">
      <c r="A378">
        <v>30.632759094238281</v>
      </c>
      <c r="B378" t="s">
        <v>981</v>
      </c>
      <c r="C378" t="s">
        <v>981</v>
      </c>
      <c r="D378" t="s">
        <v>981</v>
      </c>
      <c r="E378" t="s">
        <v>982</v>
      </c>
      <c r="F378" t="s">
        <v>981</v>
      </c>
      <c r="G378" t="s">
        <v>981</v>
      </c>
      <c r="H378" t="s">
        <v>981</v>
      </c>
      <c r="I378" t="s">
        <v>169</v>
      </c>
      <c r="J378" t="s">
        <v>66</v>
      </c>
      <c r="K378" t="s">
        <v>981</v>
      </c>
      <c r="L378" t="s">
        <v>304</v>
      </c>
    </row>
    <row r="379" spans="1:12">
      <c r="A379">
        <v>37.691192626953125</v>
      </c>
      <c r="B379" t="s">
        <v>981</v>
      </c>
      <c r="C379" t="s">
        <v>981</v>
      </c>
      <c r="D379" t="s">
        <v>981</v>
      </c>
      <c r="E379" t="s">
        <v>982</v>
      </c>
      <c r="F379" t="s">
        <v>981</v>
      </c>
      <c r="G379" t="s">
        <v>981</v>
      </c>
      <c r="H379" t="s">
        <v>981</v>
      </c>
      <c r="I379" t="s">
        <v>169</v>
      </c>
      <c r="J379" t="s">
        <v>68</v>
      </c>
      <c r="K379" t="s">
        <v>981</v>
      </c>
      <c r="L379" t="s">
        <v>304</v>
      </c>
    </row>
    <row r="380" spans="1:12">
      <c r="A380">
        <v>0</v>
      </c>
      <c r="B380" t="s">
        <v>981</v>
      </c>
      <c r="C380" t="s">
        <v>981</v>
      </c>
      <c r="D380" t="s">
        <v>981</v>
      </c>
      <c r="E380" t="s">
        <v>982</v>
      </c>
      <c r="F380" t="s">
        <v>981</v>
      </c>
      <c r="G380" t="s">
        <v>981</v>
      </c>
      <c r="H380" t="s">
        <v>981</v>
      </c>
      <c r="I380" t="s">
        <v>170</v>
      </c>
      <c r="J380" t="s">
        <v>52</v>
      </c>
      <c r="K380" t="s">
        <v>981</v>
      </c>
      <c r="L380" t="s">
        <v>304</v>
      </c>
    </row>
    <row r="381" spans="1:12">
      <c r="A381">
        <v>0</v>
      </c>
      <c r="B381" t="s">
        <v>981</v>
      </c>
      <c r="C381" t="s">
        <v>981</v>
      </c>
      <c r="D381" t="s">
        <v>981</v>
      </c>
      <c r="E381" t="s">
        <v>982</v>
      </c>
      <c r="F381" t="s">
        <v>981</v>
      </c>
      <c r="G381" t="s">
        <v>981</v>
      </c>
      <c r="H381" t="s">
        <v>981</v>
      </c>
      <c r="I381" t="s">
        <v>170</v>
      </c>
      <c r="J381" t="s">
        <v>53</v>
      </c>
      <c r="K381" t="s">
        <v>981</v>
      </c>
      <c r="L381" t="s">
        <v>304</v>
      </c>
    </row>
    <row r="382" spans="1:12">
      <c r="A382">
        <v>2.7322900295257568</v>
      </c>
      <c r="B382" t="s">
        <v>981</v>
      </c>
      <c r="C382" t="s">
        <v>981</v>
      </c>
      <c r="D382" t="s">
        <v>981</v>
      </c>
      <c r="E382" t="s">
        <v>982</v>
      </c>
      <c r="F382" t="s">
        <v>981</v>
      </c>
      <c r="G382" t="s">
        <v>981</v>
      </c>
      <c r="H382" t="s">
        <v>981</v>
      </c>
      <c r="I382" t="s">
        <v>170</v>
      </c>
      <c r="J382" t="s">
        <v>54</v>
      </c>
      <c r="K382" t="s">
        <v>981</v>
      </c>
      <c r="L382" t="s">
        <v>304</v>
      </c>
    </row>
    <row r="383" spans="1:12">
      <c r="A383">
        <v>2.695103645324707</v>
      </c>
      <c r="B383" t="s">
        <v>981</v>
      </c>
      <c r="C383" t="s">
        <v>981</v>
      </c>
      <c r="D383" t="s">
        <v>981</v>
      </c>
      <c r="E383" t="s">
        <v>982</v>
      </c>
      <c r="F383" t="s">
        <v>981</v>
      </c>
      <c r="G383" t="s">
        <v>981</v>
      </c>
      <c r="H383" t="s">
        <v>981</v>
      </c>
      <c r="I383" t="s">
        <v>170</v>
      </c>
      <c r="J383" t="s">
        <v>55</v>
      </c>
      <c r="K383" t="s">
        <v>981</v>
      </c>
      <c r="L383" t="s">
        <v>304</v>
      </c>
    </row>
    <row r="384" spans="1:12">
      <c r="A384">
        <v>4.1752262115478516</v>
      </c>
      <c r="B384" t="s">
        <v>981</v>
      </c>
      <c r="C384" t="s">
        <v>981</v>
      </c>
      <c r="D384" t="s">
        <v>981</v>
      </c>
      <c r="E384" t="s">
        <v>982</v>
      </c>
      <c r="F384" t="s">
        <v>981</v>
      </c>
      <c r="G384" t="s">
        <v>981</v>
      </c>
      <c r="H384" t="s">
        <v>981</v>
      </c>
      <c r="I384" t="s">
        <v>170</v>
      </c>
      <c r="J384" t="s">
        <v>56</v>
      </c>
      <c r="K384" t="s">
        <v>981</v>
      </c>
      <c r="L384" t="s">
        <v>304</v>
      </c>
    </row>
    <row r="385" spans="1:12">
      <c r="A385">
        <v>10.553299903869629</v>
      </c>
      <c r="B385" t="s">
        <v>981</v>
      </c>
      <c r="C385" t="s">
        <v>981</v>
      </c>
      <c r="D385" t="s">
        <v>981</v>
      </c>
      <c r="E385" t="s">
        <v>982</v>
      </c>
      <c r="F385" t="s">
        <v>981</v>
      </c>
      <c r="G385" t="s">
        <v>981</v>
      </c>
      <c r="H385" t="s">
        <v>981</v>
      </c>
      <c r="I385" t="s">
        <v>170</v>
      </c>
      <c r="J385" t="s">
        <v>57</v>
      </c>
      <c r="K385" t="s">
        <v>981</v>
      </c>
      <c r="L385" t="s">
        <v>304</v>
      </c>
    </row>
    <row r="386" spans="1:12">
      <c r="A386">
        <v>7.2546801567077637</v>
      </c>
      <c r="B386" t="s">
        <v>981</v>
      </c>
      <c r="C386" t="s">
        <v>981</v>
      </c>
      <c r="D386" t="s">
        <v>981</v>
      </c>
      <c r="E386" t="s">
        <v>982</v>
      </c>
      <c r="F386" t="s">
        <v>981</v>
      </c>
      <c r="G386" t="s">
        <v>981</v>
      </c>
      <c r="H386" t="s">
        <v>981</v>
      </c>
      <c r="I386" t="s">
        <v>170</v>
      </c>
      <c r="J386" t="s">
        <v>58</v>
      </c>
      <c r="K386" t="s">
        <v>981</v>
      </c>
      <c r="L386" t="s">
        <v>304</v>
      </c>
    </row>
    <row r="387" spans="1:12">
      <c r="A387">
        <v>8.1235122680664062</v>
      </c>
      <c r="B387" t="s">
        <v>981</v>
      </c>
      <c r="C387" t="s">
        <v>981</v>
      </c>
      <c r="D387" t="s">
        <v>981</v>
      </c>
      <c r="E387" t="s">
        <v>982</v>
      </c>
      <c r="F387" t="s">
        <v>981</v>
      </c>
      <c r="G387" t="s">
        <v>981</v>
      </c>
      <c r="H387" t="s">
        <v>981</v>
      </c>
      <c r="I387" t="s">
        <v>170</v>
      </c>
      <c r="J387" t="s">
        <v>440</v>
      </c>
      <c r="K387" t="s">
        <v>981</v>
      </c>
      <c r="L387" t="s">
        <v>304</v>
      </c>
    </row>
    <row r="388" spans="1:12">
      <c r="A388">
        <v>2.597088098526001</v>
      </c>
      <c r="B388" t="s">
        <v>981</v>
      </c>
      <c r="C388" t="s">
        <v>981</v>
      </c>
      <c r="D388" t="s">
        <v>981</v>
      </c>
      <c r="E388" t="s">
        <v>982</v>
      </c>
      <c r="F388" t="s">
        <v>981</v>
      </c>
      <c r="G388" t="s">
        <v>981</v>
      </c>
      <c r="H388" t="s">
        <v>981</v>
      </c>
      <c r="I388" t="s">
        <v>170</v>
      </c>
      <c r="J388" t="s">
        <v>428</v>
      </c>
      <c r="K388" t="s">
        <v>981</v>
      </c>
      <c r="L388" t="s">
        <v>304</v>
      </c>
    </row>
    <row r="389" spans="1:12">
      <c r="A389">
        <v>1.3813433647155762</v>
      </c>
      <c r="B389" t="s">
        <v>981</v>
      </c>
      <c r="C389" t="s">
        <v>981</v>
      </c>
      <c r="D389" t="s">
        <v>981</v>
      </c>
      <c r="E389" t="s">
        <v>982</v>
      </c>
      <c r="F389" t="s">
        <v>981</v>
      </c>
      <c r="G389" t="s">
        <v>981</v>
      </c>
      <c r="H389" t="s">
        <v>981</v>
      </c>
      <c r="I389" t="s">
        <v>170</v>
      </c>
      <c r="J389" t="s">
        <v>429</v>
      </c>
      <c r="K389" t="s">
        <v>981</v>
      </c>
      <c r="L389" t="s">
        <v>304</v>
      </c>
    </row>
    <row r="390" spans="1:12">
      <c r="A390">
        <v>2.647507905960083</v>
      </c>
      <c r="B390" t="s">
        <v>981</v>
      </c>
      <c r="C390" t="s">
        <v>981</v>
      </c>
      <c r="D390" t="s">
        <v>981</v>
      </c>
      <c r="E390" t="s">
        <v>982</v>
      </c>
      <c r="F390" t="s">
        <v>981</v>
      </c>
      <c r="G390" t="s">
        <v>981</v>
      </c>
      <c r="H390" t="s">
        <v>981</v>
      </c>
      <c r="I390" t="s">
        <v>170</v>
      </c>
      <c r="J390" t="s">
        <v>430</v>
      </c>
      <c r="K390" t="s">
        <v>981</v>
      </c>
      <c r="L390" t="s">
        <v>304</v>
      </c>
    </row>
    <row r="391" spans="1:12">
      <c r="A391">
        <v>4.3130083084106445</v>
      </c>
      <c r="B391" t="s">
        <v>981</v>
      </c>
      <c r="C391" t="s">
        <v>981</v>
      </c>
      <c r="D391" t="s">
        <v>981</v>
      </c>
      <c r="E391" t="s">
        <v>982</v>
      </c>
      <c r="F391" t="s">
        <v>981</v>
      </c>
      <c r="G391" t="s">
        <v>981</v>
      </c>
      <c r="H391" t="s">
        <v>981</v>
      </c>
      <c r="I391" t="s">
        <v>170</v>
      </c>
      <c r="J391" t="s">
        <v>838</v>
      </c>
      <c r="K391" t="s">
        <v>981</v>
      </c>
      <c r="L391" t="s">
        <v>304</v>
      </c>
    </row>
    <row r="392" spans="1:12">
      <c r="A392">
        <v>0</v>
      </c>
      <c r="B392" t="s">
        <v>981</v>
      </c>
      <c r="C392" t="s">
        <v>981</v>
      </c>
      <c r="D392" t="s">
        <v>981</v>
      </c>
      <c r="E392" t="s">
        <v>982</v>
      </c>
      <c r="F392" t="s">
        <v>981</v>
      </c>
      <c r="G392" t="s">
        <v>981</v>
      </c>
      <c r="H392" t="s">
        <v>981</v>
      </c>
      <c r="I392" t="s">
        <v>170</v>
      </c>
      <c r="J392" t="s">
        <v>839</v>
      </c>
      <c r="K392" t="s">
        <v>981</v>
      </c>
      <c r="L392" t="s">
        <v>304</v>
      </c>
    </row>
    <row r="393" spans="1:12">
      <c r="A393">
        <v>2.7494144439697266</v>
      </c>
      <c r="B393" t="s">
        <v>981</v>
      </c>
      <c r="C393" t="s">
        <v>981</v>
      </c>
      <c r="D393" t="s">
        <v>981</v>
      </c>
      <c r="E393" t="s">
        <v>982</v>
      </c>
      <c r="F393" t="s">
        <v>981</v>
      </c>
      <c r="G393" t="s">
        <v>981</v>
      </c>
      <c r="H393" t="s">
        <v>981</v>
      </c>
      <c r="I393" t="s">
        <v>170</v>
      </c>
      <c r="J393" t="s">
        <v>365</v>
      </c>
      <c r="K393" t="s">
        <v>981</v>
      </c>
      <c r="L393" t="s">
        <v>304</v>
      </c>
    </row>
    <row r="394" spans="1:12">
      <c r="A394">
        <v>0</v>
      </c>
      <c r="B394" t="s">
        <v>981</v>
      </c>
      <c r="C394" t="s">
        <v>981</v>
      </c>
      <c r="D394" t="s">
        <v>981</v>
      </c>
      <c r="E394" t="s">
        <v>982</v>
      </c>
      <c r="F394" t="s">
        <v>981</v>
      </c>
      <c r="G394" t="s">
        <v>981</v>
      </c>
      <c r="H394" t="s">
        <v>981</v>
      </c>
      <c r="I394" t="s">
        <v>170</v>
      </c>
      <c r="J394" t="s">
        <v>802</v>
      </c>
      <c r="K394" t="s">
        <v>981</v>
      </c>
      <c r="L394" t="s">
        <v>304</v>
      </c>
    </row>
    <row r="395" spans="1:12">
      <c r="A395">
        <v>3.4484546184539795</v>
      </c>
      <c r="B395" t="s">
        <v>981</v>
      </c>
      <c r="C395" t="s">
        <v>981</v>
      </c>
      <c r="D395" t="s">
        <v>981</v>
      </c>
      <c r="E395" t="s">
        <v>982</v>
      </c>
      <c r="F395" t="s">
        <v>981</v>
      </c>
      <c r="G395" t="s">
        <v>981</v>
      </c>
      <c r="H395" t="s">
        <v>981</v>
      </c>
      <c r="I395" t="s">
        <v>170</v>
      </c>
      <c r="J395" t="s">
        <v>803</v>
      </c>
      <c r="K395" t="s">
        <v>981</v>
      </c>
      <c r="L395" t="s">
        <v>304</v>
      </c>
    </row>
    <row r="396" spans="1:12">
      <c r="A396">
        <v>6.4255056381225586</v>
      </c>
      <c r="B396" t="s">
        <v>981</v>
      </c>
      <c r="C396" t="s">
        <v>981</v>
      </c>
      <c r="D396" t="s">
        <v>981</v>
      </c>
      <c r="E396" t="s">
        <v>982</v>
      </c>
      <c r="F396" t="s">
        <v>981</v>
      </c>
      <c r="G396" t="s">
        <v>981</v>
      </c>
      <c r="H396" t="s">
        <v>981</v>
      </c>
      <c r="I396" t="s">
        <v>170</v>
      </c>
      <c r="J396" t="s">
        <v>978</v>
      </c>
      <c r="K396" t="s">
        <v>981</v>
      </c>
      <c r="L396" t="s">
        <v>304</v>
      </c>
    </row>
    <row r="397" spans="1:12">
      <c r="A397">
        <v>2.0472278594970703</v>
      </c>
      <c r="B397" t="s">
        <v>981</v>
      </c>
      <c r="C397" t="s">
        <v>981</v>
      </c>
      <c r="D397" t="s">
        <v>981</v>
      </c>
      <c r="E397" t="s">
        <v>982</v>
      </c>
      <c r="F397" t="s">
        <v>981</v>
      </c>
      <c r="G397" t="s">
        <v>981</v>
      </c>
      <c r="H397" t="s">
        <v>981</v>
      </c>
      <c r="I397" t="s">
        <v>170</v>
      </c>
      <c r="J397" t="s">
        <v>69</v>
      </c>
      <c r="K397" t="s">
        <v>981</v>
      </c>
      <c r="L397" t="s">
        <v>304</v>
      </c>
    </row>
    <row r="398" spans="1:12">
      <c r="A398">
        <v>2.7149448394775391</v>
      </c>
      <c r="B398" t="s">
        <v>981</v>
      </c>
      <c r="C398" t="s">
        <v>981</v>
      </c>
      <c r="D398" t="s">
        <v>981</v>
      </c>
      <c r="E398" t="s">
        <v>982</v>
      </c>
      <c r="F398" t="s">
        <v>981</v>
      </c>
      <c r="G398" t="s">
        <v>981</v>
      </c>
      <c r="H398" t="s">
        <v>981</v>
      </c>
      <c r="I398" t="s">
        <v>170</v>
      </c>
      <c r="J398" t="s">
        <v>70</v>
      </c>
      <c r="K398" t="s">
        <v>981</v>
      </c>
      <c r="L398" t="s">
        <v>304</v>
      </c>
    </row>
    <row r="399" spans="1:12">
      <c r="A399">
        <v>2.7270262241363525</v>
      </c>
      <c r="B399" t="s">
        <v>981</v>
      </c>
      <c r="C399" t="s">
        <v>981</v>
      </c>
      <c r="D399" t="s">
        <v>981</v>
      </c>
      <c r="E399" t="s">
        <v>982</v>
      </c>
      <c r="F399" t="s">
        <v>981</v>
      </c>
      <c r="G399" t="s">
        <v>981</v>
      </c>
      <c r="H399" t="s">
        <v>981</v>
      </c>
      <c r="I399" t="s">
        <v>170</v>
      </c>
      <c r="J399" t="s">
        <v>67</v>
      </c>
      <c r="K399" t="s">
        <v>981</v>
      </c>
      <c r="L399" t="s">
        <v>304</v>
      </c>
    </row>
    <row r="400" spans="1:12">
      <c r="A400">
        <v>4.2445502281188965</v>
      </c>
      <c r="B400" t="s">
        <v>981</v>
      </c>
      <c r="C400" t="s">
        <v>981</v>
      </c>
      <c r="D400" t="s">
        <v>981</v>
      </c>
      <c r="E400" t="s">
        <v>982</v>
      </c>
      <c r="F400" t="s">
        <v>981</v>
      </c>
      <c r="G400" t="s">
        <v>981</v>
      </c>
      <c r="H400" t="s">
        <v>981</v>
      </c>
      <c r="I400" t="s">
        <v>170</v>
      </c>
      <c r="J400" t="s">
        <v>66</v>
      </c>
      <c r="K400" t="s">
        <v>981</v>
      </c>
      <c r="L400" t="s">
        <v>304</v>
      </c>
    </row>
    <row r="401" spans="1:12">
      <c r="A401">
        <v>2.461632251739502</v>
      </c>
      <c r="B401" t="s">
        <v>981</v>
      </c>
      <c r="C401" t="s">
        <v>981</v>
      </c>
      <c r="D401" t="s">
        <v>981</v>
      </c>
      <c r="E401" t="s">
        <v>982</v>
      </c>
      <c r="F401" t="s">
        <v>981</v>
      </c>
      <c r="G401" t="s">
        <v>981</v>
      </c>
      <c r="H401" t="s">
        <v>981</v>
      </c>
      <c r="I401" t="s">
        <v>170</v>
      </c>
      <c r="J401" t="s">
        <v>68</v>
      </c>
      <c r="K401" t="s">
        <v>981</v>
      </c>
      <c r="L401" t="s">
        <v>304</v>
      </c>
    </row>
    <row r="402" spans="1:12">
      <c r="A402">
        <v>0</v>
      </c>
      <c r="B402" t="s">
        <v>981</v>
      </c>
      <c r="C402" t="s">
        <v>981</v>
      </c>
      <c r="D402" t="s">
        <v>981</v>
      </c>
      <c r="E402" t="s">
        <v>982</v>
      </c>
      <c r="F402" t="s">
        <v>981</v>
      </c>
      <c r="G402" t="s">
        <v>981</v>
      </c>
      <c r="H402" t="s">
        <v>981</v>
      </c>
      <c r="I402" t="s">
        <v>171</v>
      </c>
      <c r="J402" t="s">
        <v>52</v>
      </c>
      <c r="K402" t="s">
        <v>981</v>
      </c>
      <c r="L402" t="s">
        <v>304</v>
      </c>
    </row>
    <row r="403" spans="1:12">
      <c r="A403">
        <v>0</v>
      </c>
      <c r="B403" t="s">
        <v>981</v>
      </c>
      <c r="C403" t="s">
        <v>981</v>
      </c>
      <c r="D403" t="s">
        <v>981</v>
      </c>
      <c r="E403" t="s">
        <v>982</v>
      </c>
      <c r="F403" t="s">
        <v>981</v>
      </c>
      <c r="G403" t="s">
        <v>981</v>
      </c>
      <c r="H403" t="s">
        <v>981</v>
      </c>
      <c r="I403" t="s">
        <v>171</v>
      </c>
      <c r="J403" t="s">
        <v>53</v>
      </c>
      <c r="K403" t="s">
        <v>981</v>
      </c>
      <c r="L403" t="s">
        <v>304</v>
      </c>
    </row>
    <row r="404" spans="1:12">
      <c r="A404">
        <v>4.2004880905151367</v>
      </c>
      <c r="B404" t="s">
        <v>981</v>
      </c>
      <c r="C404" t="s">
        <v>981</v>
      </c>
      <c r="D404" t="s">
        <v>981</v>
      </c>
      <c r="E404" t="s">
        <v>982</v>
      </c>
      <c r="F404" t="s">
        <v>981</v>
      </c>
      <c r="G404" t="s">
        <v>981</v>
      </c>
      <c r="H404" t="s">
        <v>981</v>
      </c>
      <c r="I404" t="s">
        <v>171</v>
      </c>
      <c r="J404" t="s">
        <v>54</v>
      </c>
      <c r="K404" t="s">
        <v>981</v>
      </c>
      <c r="L404" t="s">
        <v>304</v>
      </c>
    </row>
    <row r="405" spans="1:12">
      <c r="A405">
        <v>3.3393044471740723</v>
      </c>
      <c r="B405" t="s">
        <v>981</v>
      </c>
      <c r="C405" t="s">
        <v>981</v>
      </c>
      <c r="D405" t="s">
        <v>981</v>
      </c>
      <c r="E405" t="s">
        <v>982</v>
      </c>
      <c r="F405" t="s">
        <v>981</v>
      </c>
      <c r="G405" t="s">
        <v>981</v>
      </c>
      <c r="H405" t="s">
        <v>981</v>
      </c>
      <c r="I405" t="s">
        <v>171</v>
      </c>
      <c r="J405" t="s">
        <v>55</v>
      </c>
      <c r="K405" t="s">
        <v>981</v>
      </c>
      <c r="L405" t="s">
        <v>304</v>
      </c>
    </row>
    <row r="406" spans="1:12">
      <c r="A406">
        <v>4.4063606262207031</v>
      </c>
      <c r="B406" t="s">
        <v>981</v>
      </c>
      <c r="C406" t="s">
        <v>981</v>
      </c>
      <c r="D406" t="s">
        <v>981</v>
      </c>
      <c r="E406" t="s">
        <v>982</v>
      </c>
      <c r="F406" t="s">
        <v>981</v>
      </c>
      <c r="G406" t="s">
        <v>981</v>
      </c>
      <c r="H406" t="s">
        <v>981</v>
      </c>
      <c r="I406" t="s">
        <v>171</v>
      </c>
      <c r="J406" t="s">
        <v>56</v>
      </c>
      <c r="K406" t="s">
        <v>981</v>
      </c>
      <c r="L406" t="s">
        <v>304</v>
      </c>
    </row>
    <row r="407" spans="1:12">
      <c r="A407">
        <v>12.210323333740234</v>
      </c>
      <c r="B407" t="s">
        <v>981</v>
      </c>
      <c r="C407" t="s">
        <v>981</v>
      </c>
      <c r="D407" t="s">
        <v>981</v>
      </c>
      <c r="E407" t="s">
        <v>982</v>
      </c>
      <c r="F407" t="s">
        <v>981</v>
      </c>
      <c r="G407" t="s">
        <v>981</v>
      </c>
      <c r="H407" t="s">
        <v>981</v>
      </c>
      <c r="I407" t="s">
        <v>171</v>
      </c>
      <c r="J407" t="s">
        <v>57</v>
      </c>
      <c r="K407" t="s">
        <v>981</v>
      </c>
      <c r="L407" t="s">
        <v>304</v>
      </c>
    </row>
    <row r="408" spans="1:12">
      <c r="A408">
        <v>3.6981635093688965</v>
      </c>
      <c r="B408" t="s">
        <v>981</v>
      </c>
      <c r="C408" t="s">
        <v>981</v>
      </c>
      <c r="D408" t="s">
        <v>981</v>
      </c>
      <c r="E408" t="s">
        <v>982</v>
      </c>
      <c r="F408" t="s">
        <v>981</v>
      </c>
      <c r="G408" t="s">
        <v>981</v>
      </c>
      <c r="H408" t="s">
        <v>981</v>
      </c>
      <c r="I408" t="s">
        <v>171</v>
      </c>
      <c r="J408" t="s">
        <v>58</v>
      </c>
      <c r="K408" t="s">
        <v>981</v>
      </c>
      <c r="L408" t="s">
        <v>304</v>
      </c>
    </row>
    <row r="409" spans="1:12">
      <c r="A409">
        <v>14.555970191955566</v>
      </c>
      <c r="B409" t="s">
        <v>981</v>
      </c>
      <c r="C409" t="s">
        <v>981</v>
      </c>
      <c r="D409" t="s">
        <v>981</v>
      </c>
      <c r="E409" t="s">
        <v>982</v>
      </c>
      <c r="F409" t="s">
        <v>981</v>
      </c>
      <c r="G409" t="s">
        <v>981</v>
      </c>
      <c r="H409" t="s">
        <v>981</v>
      </c>
      <c r="I409" t="s">
        <v>171</v>
      </c>
      <c r="J409" t="s">
        <v>440</v>
      </c>
      <c r="K409" t="s">
        <v>981</v>
      </c>
      <c r="L409" t="s">
        <v>304</v>
      </c>
    </row>
    <row r="410" spans="1:12">
      <c r="A410">
        <v>3.0166046619415283</v>
      </c>
      <c r="B410" t="s">
        <v>981</v>
      </c>
      <c r="C410" t="s">
        <v>981</v>
      </c>
      <c r="D410" t="s">
        <v>981</v>
      </c>
      <c r="E410" t="s">
        <v>982</v>
      </c>
      <c r="F410" t="s">
        <v>981</v>
      </c>
      <c r="G410" t="s">
        <v>981</v>
      </c>
      <c r="H410" t="s">
        <v>981</v>
      </c>
      <c r="I410" t="s">
        <v>171</v>
      </c>
      <c r="J410" t="s">
        <v>428</v>
      </c>
      <c r="K410" t="s">
        <v>981</v>
      </c>
      <c r="L410" t="s">
        <v>304</v>
      </c>
    </row>
    <row r="411" spans="1:12">
      <c r="A411">
        <v>2.2125685214996338</v>
      </c>
      <c r="B411" t="s">
        <v>981</v>
      </c>
      <c r="C411" t="s">
        <v>981</v>
      </c>
      <c r="D411" t="s">
        <v>981</v>
      </c>
      <c r="E411" t="s">
        <v>982</v>
      </c>
      <c r="F411" t="s">
        <v>981</v>
      </c>
      <c r="G411" t="s">
        <v>981</v>
      </c>
      <c r="H411" t="s">
        <v>981</v>
      </c>
      <c r="I411" t="s">
        <v>171</v>
      </c>
      <c r="J411" t="s">
        <v>429</v>
      </c>
      <c r="K411" t="s">
        <v>981</v>
      </c>
      <c r="L411" t="s">
        <v>304</v>
      </c>
    </row>
    <row r="412" spans="1:12">
      <c r="A412">
        <v>4.0991449356079102</v>
      </c>
      <c r="B412" t="s">
        <v>981</v>
      </c>
      <c r="C412" t="s">
        <v>981</v>
      </c>
      <c r="D412" t="s">
        <v>981</v>
      </c>
      <c r="E412" t="s">
        <v>982</v>
      </c>
      <c r="F412" t="s">
        <v>981</v>
      </c>
      <c r="G412" t="s">
        <v>981</v>
      </c>
      <c r="H412" t="s">
        <v>981</v>
      </c>
      <c r="I412" t="s">
        <v>171</v>
      </c>
      <c r="J412" t="s">
        <v>430</v>
      </c>
      <c r="K412" t="s">
        <v>981</v>
      </c>
      <c r="L412" t="s">
        <v>304</v>
      </c>
    </row>
    <row r="413" spans="1:12">
      <c r="A413">
        <v>4.3130083084106445</v>
      </c>
      <c r="B413" t="s">
        <v>981</v>
      </c>
      <c r="C413" t="s">
        <v>981</v>
      </c>
      <c r="D413" t="s">
        <v>981</v>
      </c>
      <c r="E413" t="s">
        <v>982</v>
      </c>
      <c r="F413" t="s">
        <v>981</v>
      </c>
      <c r="G413" t="s">
        <v>981</v>
      </c>
      <c r="H413" t="s">
        <v>981</v>
      </c>
      <c r="I413" t="s">
        <v>171</v>
      </c>
      <c r="J413" t="s">
        <v>365</v>
      </c>
      <c r="K413" t="s">
        <v>981</v>
      </c>
      <c r="L413" t="s">
        <v>304</v>
      </c>
    </row>
    <row r="414" spans="1:12">
      <c r="A414">
        <v>0</v>
      </c>
      <c r="B414" t="s">
        <v>981</v>
      </c>
      <c r="C414" t="s">
        <v>981</v>
      </c>
      <c r="D414" t="s">
        <v>981</v>
      </c>
      <c r="E414" t="s">
        <v>982</v>
      </c>
      <c r="F414" t="s">
        <v>981</v>
      </c>
      <c r="G414" t="s">
        <v>981</v>
      </c>
      <c r="H414" t="s">
        <v>981</v>
      </c>
      <c r="I414" t="s">
        <v>171</v>
      </c>
      <c r="J414" t="s">
        <v>802</v>
      </c>
      <c r="K414" t="s">
        <v>981</v>
      </c>
      <c r="L414" t="s">
        <v>304</v>
      </c>
    </row>
    <row r="415" spans="1:12">
      <c r="A415">
        <v>3.3655185699462891</v>
      </c>
      <c r="B415" t="s">
        <v>981</v>
      </c>
      <c r="C415" t="s">
        <v>981</v>
      </c>
      <c r="D415" t="s">
        <v>981</v>
      </c>
      <c r="E415" t="s">
        <v>982</v>
      </c>
      <c r="F415" t="s">
        <v>981</v>
      </c>
      <c r="G415" t="s">
        <v>981</v>
      </c>
      <c r="H415" t="s">
        <v>981</v>
      </c>
      <c r="I415" t="s">
        <v>171</v>
      </c>
      <c r="J415" t="s">
        <v>803</v>
      </c>
      <c r="K415" t="s">
        <v>981</v>
      </c>
      <c r="L415" t="s">
        <v>304</v>
      </c>
    </row>
    <row r="416" spans="1:12">
      <c r="A416">
        <v>6.6403441429138184</v>
      </c>
      <c r="B416" t="s">
        <v>981</v>
      </c>
      <c r="C416" t="s">
        <v>981</v>
      </c>
      <c r="D416" t="s">
        <v>981</v>
      </c>
      <c r="E416" t="s">
        <v>982</v>
      </c>
      <c r="F416" t="s">
        <v>981</v>
      </c>
      <c r="G416" t="s">
        <v>981</v>
      </c>
      <c r="H416" t="s">
        <v>981</v>
      </c>
      <c r="I416" t="s">
        <v>171</v>
      </c>
      <c r="J416" t="s">
        <v>978</v>
      </c>
      <c r="K416" t="s">
        <v>981</v>
      </c>
      <c r="L416" t="s">
        <v>304</v>
      </c>
    </row>
    <row r="417" spans="1:12">
      <c r="A417">
        <v>3.6821398735046387</v>
      </c>
      <c r="B417" t="s">
        <v>981</v>
      </c>
      <c r="C417" t="s">
        <v>981</v>
      </c>
      <c r="D417" t="s">
        <v>981</v>
      </c>
      <c r="E417" t="s">
        <v>982</v>
      </c>
      <c r="F417" t="s">
        <v>981</v>
      </c>
      <c r="G417" t="s">
        <v>981</v>
      </c>
      <c r="H417" t="s">
        <v>981</v>
      </c>
      <c r="I417" t="s">
        <v>171</v>
      </c>
      <c r="J417" t="s">
        <v>69</v>
      </c>
      <c r="K417" t="s">
        <v>981</v>
      </c>
      <c r="L417" t="s">
        <v>304</v>
      </c>
    </row>
    <row r="418" spans="1:12">
      <c r="A418">
        <v>3.6811048984527588</v>
      </c>
      <c r="B418" t="s">
        <v>981</v>
      </c>
      <c r="C418" t="s">
        <v>981</v>
      </c>
      <c r="D418" t="s">
        <v>981</v>
      </c>
      <c r="E418" t="s">
        <v>982</v>
      </c>
      <c r="F418" t="s">
        <v>981</v>
      </c>
      <c r="G418" t="s">
        <v>981</v>
      </c>
      <c r="H418" t="s">
        <v>981</v>
      </c>
      <c r="I418" t="s">
        <v>171</v>
      </c>
      <c r="J418" t="s">
        <v>70</v>
      </c>
      <c r="K418" t="s">
        <v>981</v>
      </c>
      <c r="L418" t="s">
        <v>304</v>
      </c>
    </row>
    <row r="419" spans="1:12">
      <c r="A419">
        <v>4.8306021690368652</v>
      </c>
      <c r="B419" t="s">
        <v>981</v>
      </c>
      <c r="C419" t="s">
        <v>981</v>
      </c>
      <c r="D419" t="s">
        <v>981</v>
      </c>
      <c r="E419" t="s">
        <v>982</v>
      </c>
      <c r="F419" t="s">
        <v>981</v>
      </c>
      <c r="G419" t="s">
        <v>981</v>
      </c>
      <c r="H419" t="s">
        <v>981</v>
      </c>
      <c r="I419" t="s">
        <v>171</v>
      </c>
      <c r="J419" t="s">
        <v>67</v>
      </c>
      <c r="K419" t="s">
        <v>981</v>
      </c>
      <c r="L419" t="s">
        <v>304</v>
      </c>
    </row>
    <row r="420" spans="1:12">
      <c r="A420">
        <v>5.7733488082885742</v>
      </c>
      <c r="B420" t="s">
        <v>981</v>
      </c>
      <c r="C420" t="s">
        <v>981</v>
      </c>
      <c r="D420" t="s">
        <v>981</v>
      </c>
      <c r="E420" t="s">
        <v>982</v>
      </c>
      <c r="F420" t="s">
        <v>981</v>
      </c>
      <c r="G420" t="s">
        <v>981</v>
      </c>
      <c r="H420" t="s">
        <v>981</v>
      </c>
      <c r="I420" t="s">
        <v>171</v>
      </c>
      <c r="J420" t="s">
        <v>66</v>
      </c>
      <c r="K420" t="s">
        <v>981</v>
      </c>
      <c r="L420" t="s">
        <v>304</v>
      </c>
    </row>
    <row r="421" spans="1:12">
      <c r="A421">
        <v>3.9459328651428223</v>
      </c>
      <c r="B421" t="s">
        <v>981</v>
      </c>
      <c r="C421" t="s">
        <v>981</v>
      </c>
      <c r="D421" t="s">
        <v>981</v>
      </c>
      <c r="E421" t="s">
        <v>982</v>
      </c>
      <c r="F421" t="s">
        <v>981</v>
      </c>
      <c r="G421" t="s">
        <v>981</v>
      </c>
      <c r="H421" t="s">
        <v>981</v>
      </c>
      <c r="I421" t="s">
        <v>171</v>
      </c>
      <c r="J421" t="s">
        <v>68</v>
      </c>
      <c r="K421" t="s">
        <v>981</v>
      </c>
      <c r="L421" t="s">
        <v>304</v>
      </c>
    </row>
    <row r="422" spans="1:12">
      <c r="A422">
        <v>4.1106910705566406</v>
      </c>
      <c r="B422" t="s">
        <v>981</v>
      </c>
      <c r="C422" t="s">
        <v>981</v>
      </c>
      <c r="D422" t="s">
        <v>981</v>
      </c>
      <c r="E422" t="s">
        <v>982</v>
      </c>
      <c r="F422" t="s">
        <v>981</v>
      </c>
      <c r="G422" t="s">
        <v>981</v>
      </c>
      <c r="H422" t="s">
        <v>981</v>
      </c>
      <c r="I422" t="s">
        <v>172</v>
      </c>
      <c r="J422" t="s">
        <v>52</v>
      </c>
      <c r="K422" t="s">
        <v>981</v>
      </c>
      <c r="L422" t="s">
        <v>304</v>
      </c>
    </row>
    <row r="423" spans="1:12">
      <c r="A423">
        <v>4.6352481842041016</v>
      </c>
      <c r="B423" t="s">
        <v>981</v>
      </c>
      <c r="C423" t="s">
        <v>981</v>
      </c>
      <c r="D423" t="s">
        <v>981</v>
      </c>
      <c r="E423" t="s">
        <v>982</v>
      </c>
      <c r="F423" t="s">
        <v>981</v>
      </c>
      <c r="G423" t="s">
        <v>981</v>
      </c>
      <c r="H423" t="s">
        <v>981</v>
      </c>
      <c r="I423" t="s">
        <v>172</v>
      </c>
      <c r="J423" t="s">
        <v>53</v>
      </c>
      <c r="K423" t="s">
        <v>981</v>
      </c>
      <c r="L423" t="s">
        <v>304</v>
      </c>
    </row>
    <row r="424" spans="1:12">
      <c r="A424">
        <v>7.5924830436706543</v>
      </c>
      <c r="B424" t="s">
        <v>981</v>
      </c>
      <c r="C424" t="s">
        <v>981</v>
      </c>
      <c r="D424" t="s">
        <v>981</v>
      </c>
      <c r="E424" t="s">
        <v>982</v>
      </c>
      <c r="F424" t="s">
        <v>981</v>
      </c>
      <c r="G424" t="s">
        <v>981</v>
      </c>
      <c r="H424" t="s">
        <v>981</v>
      </c>
      <c r="I424" t="s">
        <v>172</v>
      </c>
      <c r="J424" t="s">
        <v>54</v>
      </c>
      <c r="K424" t="s">
        <v>981</v>
      </c>
      <c r="L424" t="s">
        <v>304</v>
      </c>
    </row>
    <row r="425" spans="1:12">
      <c r="A425">
        <v>17.417707443237305</v>
      </c>
      <c r="B425" t="s">
        <v>981</v>
      </c>
      <c r="C425" t="s">
        <v>981</v>
      </c>
      <c r="D425" t="s">
        <v>981</v>
      </c>
      <c r="E425" t="s">
        <v>982</v>
      </c>
      <c r="F425" t="s">
        <v>981</v>
      </c>
      <c r="G425" t="s">
        <v>981</v>
      </c>
      <c r="H425" t="s">
        <v>981</v>
      </c>
      <c r="I425" t="s">
        <v>172</v>
      </c>
      <c r="J425" t="s">
        <v>55</v>
      </c>
      <c r="K425" t="s">
        <v>981</v>
      </c>
      <c r="L425" t="s">
        <v>304</v>
      </c>
    </row>
    <row r="426" spans="1:12">
      <c r="A426">
        <v>10.311652183532715</v>
      </c>
      <c r="B426" t="s">
        <v>981</v>
      </c>
      <c r="C426" t="s">
        <v>981</v>
      </c>
      <c r="D426" t="s">
        <v>981</v>
      </c>
      <c r="E426" t="s">
        <v>982</v>
      </c>
      <c r="F426" t="s">
        <v>981</v>
      </c>
      <c r="G426" t="s">
        <v>981</v>
      </c>
      <c r="H426" t="s">
        <v>981</v>
      </c>
      <c r="I426" t="s">
        <v>172</v>
      </c>
      <c r="J426" t="s">
        <v>56</v>
      </c>
      <c r="K426" t="s">
        <v>981</v>
      </c>
      <c r="L426" t="s">
        <v>304</v>
      </c>
    </row>
    <row r="427" spans="1:12">
      <c r="A427">
        <v>5.2754902839660645</v>
      </c>
      <c r="B427" t="s">
        <v>981</v>
      </c>
      <c r="C427" t="s">
        <v>981</v>
      </c>
      <c r="D427" t="s">
        <v>981</v>
      </c>
      <c r="E427" t="s">
        <v>982</v>
      </c>
      <c r="F427" t="s">
        <v>981</v>
      </c>
      <c r="G427" t="s">
        <v>981</v>
      </c>
      <c r="H427" t="s">
        <v>981</v>
      </c>
      <c r="I427" t="s">
        <v>172</v>
      </c>
      <c r="J427" t="s">
        <v>57</v>
      </c>
      <c r="K427" t="s">
        <v>981</v>
      </c>
      <c r="L427" t="s">
        <v>304</v>
      </c>
    </row>
    <row r="428" spans="1:12">
      <c r="A428">
        <v>13.941414833068848</v>
      </c>
      <c r="B428" t="s">
        <v>981</v>
      </c>
      <c r="C428" t="s">
        <v>981</v>
      </c>
      <c r="D428" t="s">
        <v>981</v>
      </c>
      <c r="E428" t="s">
        <v>982</v>
      </c>
      <c r="F428" t="s">
        <v>981</v>
      </c>
      <c r="G428" t="s">
        <v>981</v>
      </c>
      <c r="H428" t="s">
        <v>981</v>
      </c>
      <c r="I428" t="s">
        <v>172</v>
      </c>
      <c r="J428" t="s">
        <v>58</v>
      </c>
      <c r="K428" t="s">
        <v>981</v>
      </c>
      <c r="L428" t="s">
        <v>304</v>
      </c>
    </row>
    <row r="429" spans="1:12">
      <c r="A429">
        <v>7.4193358421325684</v>
      </c>
      <c r="B429" t="s">
        <v>981</v>
      </c>
      <c r="C429" t="s">
        <v>981</v>
      </c>
      <c r="D429" t="s">
        <v>981</v>
      </c>
      <c r="E429" t="s">
        <v>982</v>
      </c>
      <c r="F429" t="s">
        <v>981</v>
      </c>
      <c r="G429" t="s">
        <v>981</v>
      </c>
      <c r="H429" t="s">
        <v>981</v>
      </c>
      <c r="I429" t="s">
        <v>172</v>
      </c>
      <c r="J429" t="s">
        <v>440</v>
      </c>
      <c r="K429" t="s">
        <v>981</v>
      </c>
      <c r="L429" t="s">
        <v>304</v>
      </c>
    </row>
    <row r="430" spans="1:12">
      <c r="A430">
        <v>17.605514526367188</v>
      </c>
      <c r="B430" t="s">
        <v>981</v>
      </c>
      <c r="C430" t="s">
        <v>981</v>
      </c>
      <c r="D430" t="s">
        <v>981</v>
      </c>
      <c r="E430" t="s">
        <v>982</v>
      </c>
      <c r="F430" t="s">
        <v>981</v>
      </c>
      <c r="G430" t="s">
        <v>981</v>
      </c>
      <c r="H430" t="s">
        <v>981</v>
      </c>
      <c r="I430" t="s">
        <v>172</v>
      </c>
      <c r="J430" t="s">
        <v>428</v>
      </c>
      <c r="K430" t="s">
        <v>981</v>
      </c>
      <c r="L430" t="s">
        <v>304</v>
      </c>
    </row>
    <row r="431" spans="1:12">
      <c r="A431">
        <v>11.446183204650879</v>
      </c>
      <c r="B431" t="s">
        <v>981</v>
      </c>
      <c r="C431" t="s">
        <v>981</v>
      </c>
      <c r="D431" t="s">
        <v>981</v>
      </c>
      <c r="E431" t="s">
        <v>982</v>
      </c>
      <c r="F431" t="s">
        <v>981</v>
      </c>
      <c r="G431" t="s">
        <v>981</v>
      </c>
      <c r="H431" t="s">
        <v>981</v>
      </c>
      <c r="I431" t="s">
        <v>172</v>
      </c>
      <c r="J431" t="s">
        <v>429</v>
      </c>
      <c r="K431" t="s">
        <v>981</v>
      </c>
      <c r="L431" t="s">
        <v>304</v>
      </c>
    </row>
    <row r="432" spans="1:12">
      <c r="A432">
        <v>5.0305776596069336</v>
      </c>
      <c r="B432" t="s">
        <v>981</v>
      </c>
      <c r="C432" t="s">
        <v>981</v>
      </c>
      <c r="D432" t="s">
        <v>981</v>
      </c>
      <c r="E432" t="s">
        <v>982</v>
      </c>
      <c r="F432" t="s">
        <v>981</v>
      </c>
      <c r="G432" t="s">
        <v>981</v>
      </c>
      <c r="H432" t="s">
        <v>981</v>
      </c>
      <c r="I432" t="s">
        <v>172</v>
      </c>
      <c r="J432" t="s">
        <v>430</v>
      </c>
      <c r="K432" t="s">
        <v>981</v>
      </c>
      <c r="L432" t="s">
        <v>304</v>
      </c>
    </row>
    <row r="433" spans="1:12">
      <c r="A433">
        <v>11.33674430847168</v>
      </c>
      <c r="B433" t="s">
        <v>981</v>
      </c>
      <c r="C433" t="s">
        <v>981</v>
      </c>
      <c r="D433" t="s">
        <v>981</v>
      </c>
      <c r="E433" t="s">
        <v>982</v>
      </c>
      <c r="F433" t="s">
        <v>981</v>
      </c>
      <c r="G433" t="s">
        <v>981</v>
      </c>
      <c r="H433" t="s">
        <v>981</v>
      </c>
      <c r="I433" t="s">
        <v>172</v>
      </c>
      <c r="J433" t="s">
        <v>838</v>
      </c>
      <c r="K433" t="s">
        <v>981</v>
      </c>
      <c r="L433" t="s">
        <v>304</v>
      </c>
    </row>
    <row r="434" spans="1:12">
      <c r="A434">
        <v>5.5172824859619141</v>
      </c>
      <c r="B434" t="s">
        <v>981</v>
      </c>
      <c r="C434" t="s">
        <v>981</v>
      </c>
      <c r="D434" t="s">
        <v>981</v>
      </c>
      <c r="E434" t="s">
        <v>982</v>
      </c>
      <c r="F434" t="s">
        <v>981</v>
      </c>
      <c r="G434" t="s">
        <v>981</v>
      </c>
      <c r="H434" t="s">
        <v>981</v>
      </c>
      <c r="I434" t="s">
        <v>172</v>
      </c>
      <c r="J434" t="s">
        <v>839</v>
      </c>
      <c r="K434" t="s">
        <v>981</v>
      </c>
      <c r="L434" t="s">
        <v>304</v>
      </c>
    </row>
    <row r="435" spans="1:12">
      <c r="A435">
        <v>8.5893259048461914</v>
      </c>
      <c r="B435" t="s">
        <v>981</v>
      </c>
      <c r="C435" t="s">
        <v>981</v>
      </c>
      <c r="D435" t="s">
        <v>981</v>
      </c>
      <c r="E435" t="s">
        <v>982</v>
      </c>
      <c r="F435" t="s">
        <v>981</v>
      </c>
      <c r="G435" t="s">
        <v>981</v>
      </c>
      <c r="H435" t="s">
        <v>981</v>
      </c>
      <c r="I435" t="s">
        <v>172</v>
      </c>
      <c r="J435" t="s">
        <v>365</v>
      </c>
      <c r="K435" t="s">
        <v>981</v>
      </c>
      <c r="L435" t="s">
        <v>304</v>
      </c>
    </row>
    <row r="436" spans="1:12">
      <c r="A436">
        <v>3.8087594509124756</v>
      </c>
      <c r="B436" t="s">
        <v>981</v>
      </c>
      <c r="C436" t="s">
        <v>981</v>
      </c>
      <c r="D436" t="s">
        <v>981</v>
      </c>
      <c r="E436" t="s">
        <v>982</v>
      </c>
      <c r="F436" t="s">
        <v>981</v>
      </c>
      <c r="G436" t="s">
        <v>981</v>
      </c>
      <c r="H436" t="s">
        <v>981</v>
      </c>
      <c r="I436" t="s">
        <v>172</v>
      </c>
      <c r="J436" t="s">
        <v>802</v>
      </c>
      <c r="K436" t="s">
        <v>981</v>
      </c>
      <c r="L436" t="s">
        <v>304</v>
      </c>
    </row>
    <row r="437" spans="1:12">
      <c r="A437">
        <v>10.954700469970703</v>
      </c>
      <c r="B437" t="s">
        <v>981</v>
      </c>
      <c r="C437" t="s">
        <v>981</v>
      </c>
      <c r="D437" t="s">
        <v>981</v>
      </c>
      <c r="E437" t="s">
        <v>982</v>
      </c>
      <c r="F437" t="s">
        <v>981</v>
      </c>
      <c r="G437" t="s">
        <v>981</v>
      </c>
      <c r="H437" t="s">
        <v>981</v>
      </c>
      <c r="I437" t="s">
        <v>172</v>
      </c>
      <c r="J437" t="s">
        <v>803</v>
      </c>
      <c r="K437" t="s">
        <v>981</v>
      </c>
      <c r="L437" t="s">
        <v>304</v>
      </c>
    </row>
    <row r="438" spans="1:12">
      <c r="A438">
        <v>13.763064384460449</v>
      </c>
      <c r="B438" t="s">
        <v>981</v>
      </c>
      <c r="C438" t="s">
        <v>981</v>
      </c>
      <c r="D438" t="s">
        <v>981</v>
      </c>
      <c r="E438" t="s">
        <v>982</v>
      </c>
      <c r="F438" t="s">
        <v>981</v>
      </c>
      <c r="G438" t="s">
        <v>981</v>
      </c>
      <c r="H438" t="s">
        <v>981</v>
      </c>
      <c r="I438" t="s">
        <v>172</v>
      </c>
      <c r="J438" t="s">
        <v>978</v>
      </c>
      <c r="K438" t="s">
        <v>981</v>
      </c>
      <c r="L438" t="s">
        <v>304</v>
      </c>
    </row>
    <row r="439" spans="1:12">
      <c r="A439">
        <v>7.477961540222168</v>
      </c>
      <c r="B439" t="s">
        <v>981</v>
      </c>
      <c r="C439" t="s">
        <v>981</v>
      </c>
      <c r="D439" t="s">
        <v>981</v>
      </c>
      <c r="E439" t="s">
        <v>982</v>
      </c>
      <c r="F439" t="s">
        <v>981</v>
      </c>
      <c r="G439" t="s">
        <v>981</v>
      </c>
      <c r="H439" t="s">
        <v>981</v>
      </c>
      <c r="I439" t="s">
        <v>172</v>
      </c>
      <c r="J439" t="s">
        <v>69</v>
      </c>
      <c r="K439" t="s">
        <v>981</v>
      </c>
      <c r="L439" t="s">
        <v>304</v>
      </c>
    </row>
    <row r="440" spans="1:12">
      <c r="A440">
        <v>6.6107072830200195</v>
      </c>
      <c r="B440" t="s">
        <v>981</v>
      </c>
      <c r="C440" t="s">
        <v>981</v>
      </c>
      <c r="D440" t="s">
        <v>981</v>
      </c>
      <c r="E440" t="s">
        <v>982</v>
      </c>
      <c r="F440" t="s">
        <v>981</v>
      </c>
      <c r="G440" t="s">
        <v>981</v>
      </c>
      <c r="H440" t="s">
        <v>981</v>
      </c>
      <c r="I440" t="s">
        <v>172</v>
      </c>
      <c r="J440" t="s">
        <v>70</v>
      </c>
      <c r="K440" t="s">
        <v>981</v>
      </c>
      <c r="L440" t="s">
        <v>304</v>
      </c>
    </row>
    <row r="441" spans="1:12">
      <c r="A441">
        <v>10.025642395019531</v>
      </c>
      <c r="B441" t="s">
        <v>981</v>
      </c>
      <c r="C441" t="s">
        <v>981</v>
      </c>
      <c r="D441" t="s">
        <v>981</v>
      </c>
      <c r="E441" t="s">
        <v>982</v>
      </c>
      <c r="F441" t="s">
        <v>981</v>
      </c>
      <c r="G441" t="s">
        <v>981</v>
      </c>
      <c r="H441" t="s">
        <v>981</v>
      </c>
      <c r="I441" t="s">
        <v>172</v>
      </c>
      <c r="J441" t="s">
        <v>67</v>
      </c>
      <c r="K441" t="s">
        <v>981</v>
      </c>
      <c r="L441" t="s">
        <v>304</v>
      </c>
    </row>
    <row r="442" spans="1:12">
      <c r="A442">
        <v>11.582107543945312</v>
      </c>
      <c r="B442" t="s">
        <v>981</v>
      </c>
      <c r="C442" t="s">
        <v>981</v>
      </c>
      <c r="D442" t="s">
        <v>981</v>
      </c>
      <c r="E442" t="s">
        <v>982</v>
      </c>
      <c r="F442" t="s">
        <v>981</v>
      </c>
      <c r="G442" t="s">
        <v>981</v>
      </c>
      <c r="H442" t="s">
        <v>981</v>
      </c>
      <c r="I442" t="s">
        <v>172</v>
      </c>
      <c r="J442" t="s">
        <v>66</v>
      </c>
      <c r="K442" t="s">
        <v>981</v>
      </c>
      <c r="L442" t="s">
        <v>304</v>
      </c>
    </row>
    <row r="443" spans="1:12">
      <c r="A443">
        <v>8.6952743530273438</v>
      </c>
      <c r="B443" t="s">
        <v>981</v>
      </c>
      <c r="C443" t="s">
        <v>981</v>
      </c>
      <c r="D443" t="s">
        <v>981</v>
      </c>
      <c r="E443" t="s">
        <v>982</v>
      </c>
      <c r="F443" t="s">
        <v>981</v>
      </c>
      <c r="G443" t="s">
        <v>981</v>
      </c>
      <c r="H443" t="s">
        <v>981</v>
      </c>
      <c r="I443" t="s">
        <v>172</v>
      </c>
      <c r="J443" t="s">
        <v>68</v>
      </c>
      <c r="K443" t="s">
        <v>981</v>
      </c>
      <c r="L443" t="s">
        <v>304</v>
      </c>
    </row>
    <row r="444" spans="1:12">
      <c r="A444">
        <v>10.852787017822266</v>
      </c>
      <c r="B444" t="s">
        <v>981</v>
      </c>
      <c r="C444" t="s">
        <v>981</v>
      </c>
      <c r="D444" t="s">
        <v>981</v>
      </c>
      <c r="E444" t="s">
        <v>982</v>
      </c>
      <c r="F444" t="s">
        <v>981</v>
      </c>
      <c r="G444" t="s">
        <v>981</v>
      </c>
      <c r="H444" t="s">
        <v>981</v>
      </c>
      <c r="I444" t="s">
        <v>173</v>
      </c>
      <c r="J444" t="s">
        <v>52</v>
      </c>
      <c r="K444" t="s">
        <v>981</v>
      </c>
      <c r="L444" t="s">
        <v>304</v>
      </c>
    </row>
    <row r="445" spans="1:12">
      <c r="A445">
        <v>9.6883678436279297</v>
      </c>
      <c r="B445" t="s">
        <v>981</v>
      </c>
      <c r="C445" t="s">
        <v>981</v>
      </c>
      <c r="D445" t="s">
        <v>981</v>
      </c>
      <c r="E445" t="s">
        <v>982</v>
      </c>
      <c r="F445" t="s">
        <v>981</v>
      </c>
      <c r="G445" t="s">
        <v>981</v>
      </c>
      <c r="H445" t="s">
        <v>981</v>
      </c>
      <c r="I445" t="s">
        <v>173</v>
      </c>
      <c r="J445" t="s">
        <v>53</v>
      </c>
      <c r="K445" t="s">
        <v>981</v>
      </c>
      <c r="L445" t="s">
        <v>304</v>
      </c>
    </row>
    <row r="446" spans="1:12">
      <c r="A446">
        <v>6.7292633056640625</v>
      </c>
      <c r="B446" t="s">
        <v>981</v>
      </c>
      <c r="C446" t="s">
        <v>981</v>
      </c>
      <c r="D446" t="s">
        <v>981</v>
      </c>
      <c r="E446" t="s">
        <v>982</v>
      </c>
      <c r="F446" t="s">
        <v>981</v>
      </c>
      <c r="G446" t="s">
        <v>981</v>
      </c>
      <c r="H446" t="s">
        <v>981</v>
      </c>
      <c r="I446" t="s">
        <v>173</v>
      </c>
      <c r="J446" t="s">
        <v>54</v>
      </c>
      <c r="K446" t="s">
        <v>981</v>
      </c>
      <c r="L446" t="s">
        <v>304</v>
      </c>
    </row>
    <row r="447" spans="1:12">
      <c r="A447">
        <v>19.253280639648438</v>
      </c>
      <c r="B447" t="s">
        <v>981</v>
      </c>
      <c r="C447" t="s">
        <v>981</v>
      </c>
      <c r="D447" t="s">
        <v>981</v>
      </c>
      <c r="E447" t="s">
        <v>982</v>
      </c>
      <c r="F447" t="s">
        <v>981</v>
      </c>
      <c r="G447" t="s">
        <v>981</v>
      </c>
      <c r="H447" t="s">
        <v>981</v>
      </c>
      <c r="I447" t="s">
        <v>173</v>
      </c>
      <c r="J447" t="s">
        <v>55</v>
      </c>
      <c r="K447" t="s">
        <v>981</v>
      </c>
      <c r="L447" t="s">
        <v>304</v>
      </c>
    </row>
    <row r="448" spans="1:12">
      <c r="A448">
        <v>10.882490158081055</v>
      </c>
      <c r="B448" t="s">
        <v>981</v>
      </c>
      <c r="C448" t="s">
        <v>981</v>
      </c>
      <c r="D448" t="s">
        <v>981</v>
      </c>
      <c r="E448" t="s">
        <v>982</v>
      </c>
      <c r="F448" t="s">
        <v>981</v>
      </c>
      <c r="G448" t="s">
        <v>981</v>
      </c>
      <c r="H448" t="s">
        <v>981</v>
      </c>
      <c r="I448" t="s">
        <v>173</v>
      </c>
      <c r="J448" t="s">
        <v>56</v>
      </c>
      <c r="K448" t="s">
        <v>981</v>
      </c>
      <c r="L448" t="s">
        <v>304</v>
      </c>
    </row>
    <row r="449" spans="1:12">
      <c r="A449">
        <v>6.1038203239440918</v>
      </c>
      <c r="B449" t="s">
        <v>981</v>
      </c>
      <c r="C449" t="s">
        <v>981</v>
      </c>
      <c r="D449" t="s">
        <v>981</v>
      </c>
      <c r="E449" t="s">
        <v>982</v>
      </c>
      <c r="F449" t="s">
        <v>981</v>
      </c>
      <c r="G449" t="s">
        <v>981</v>
      </c>
      <c r="H449" t="s">
        <v>981</v>
      </c>
      <c r="I449" t="s">
        <v>173</v>
      </c>
      <c r="J449" t="s">
        <v>57</v>
      </c>
      <c r="K449" t="s">
        <v>981</v>
      </c>
      <c r="L449" t="s">
        <v>304</v>
      </c>
    </row>
    <row r="450" spans="1:12">
      <c r="A450">
        <v>18.090061187744141</v>
      </c>
      <c r="B450" t="s">
        <v>981</v>
      </c>
      <c r="C450" t="s">
        <v>981</v>
      </c>
      <c r="D450" t="s">
        <v>981</v>
      </c>
      <c r="E450" t="s">
        <v>982</v>
      </c>
      <c r="F450" t="s">
        <v>981</v>
      </c>
      <c r="G450" t="s">
        <v>981</v>
      </c>
      <c r="H450" t="s">
        <v>981</v>
      </c>
      <c r="I450" t="s">
        <v>173</v>
      </c>
      <c r="J450" t="s">
        <v>58</v>
      </c>
      <c r="K450" t="s">
        <v>981</v>
      </c>
      <c r="L450" t="s">
        <v>304</v>
      </c>
    </row>
    <row r="451" spans="1:12">
      <c r="A451">
        <v>6.8771138191223145</v>
      </c>
      <c r="B451" t="s">
        <v>981</v>
      </c>
      <c r="C451" t="s">
        <v>981</v>
      </c>
      <c r="D451" t="s">
        <v>981</v>
      </c>
      <c r="E451" t="s">
        <v>982</v>
      </c>
      <c r="F451" t="s">
        <v>981</v>
      </c>
      <c r="G451" t="s">
        <v>981</v>
      </c>
      <c r="H451" t="s">
        <v>981</v>
      </c>
      <c r="I451" t="s">
        <v>173</v>
      </c>
      <c r="J451" t="s">
        <v>440</v>
      </c>
      <c r="K451" t="s">
        <v>981</v>
      </c>
      <c r="L451" t="s">
        <v>304</v>
      </c>
    </row>
    <row r="452" spans="1:12">
      <c r="A452">
        <v>17.720085144042969</v>
      </c>
      <c r="B452" t="s">
        <v>981</v>
      </c>
      <c r="C452" t="s">
        <v>981</v>
      </c>
      <c r="D452" t="s">
        <v>981</v>
      </c>
      <c r="E452" t="s">
        <v>982</v>
      </c>
      <c r="F452" t="s">
        <v>981</v>
      </c>
      <c r="G452" t="s">
        <v>981</v>
      </c>
      <c r="H452" t="s">
        <v>981</v>
      </c>
      <c r="I452" t="s">
        <v>173</v>
      </c>
      <c r="J452" t="s">
        <v>428</v>
      </c>
      <c r="K452" t="s">
        <v>981</v>
      </c>
      <c r="L452" t="s">
        <v>304</v>
      </c>
    </row>
    <row r="453" spans="1:12">
      <c r="A453">
        <v>15.08957576751709</v>
      </c>
      <c r="B453" t="s">
        <v>981</v>
      </c>
      <c r="C453" t="s">
        <v>981</v>
      </c>
      <c r="D453" t="s">
        <v>981</v>
      </c>
      <c r="E453" t="s">
        <v>982</v>
      </c>
      <c r="F453" t="s">
        <v>981</v>
      </c>
      <c r="G453" t="s">
        <v>981</v>
      </c>
      <c r="H453" t="s">
        <v>981</v>
      </c>
      <c r="I453" t="s">
        <v>173</v>
      </c>
      <c r="J453" t="s">
        <v>429</v>
      </c>
      <c r="K453" t="s">
        <v>981</v>
      </c>
      <c r="L453" t="s">
        <v>304</v>
      </c>
    </row>
    <row r="454" spans="1:12">
      <c r="A454">
        <v>7.209662914276123</v>
      </c>
      <c r="B454" t="s">
        <v>981</v>
      </c>
      <c r="C454" t="s">
        <v>981</v>
      </c>
      <c r="D454" t="s">
        <v>981</v>
      </c>
      <c r="E454" t="s">
        <v>982</v>
      </c>
      <c r="F454" t="s">
        <v>981</v>
      </c>
      <c r="G454" t="s">
        <v>981</v>
      </c>
      <c r="H454" t="s">
        <v>981</v>
      </c>
      <c r="I454" t="s">
        <v>173</v>
      </c>
      <c r="J454" t="s">
        <v>430</v>
      </c>
      <c r="K454" t="s">
        <v>981</v>
      </c>
      <c r="L454" t="s">
        <v>304</v>
      </c>
    </row>
    <row r="455" spans="1:12">
      <c r="A455">
        <v>11.33674430847168</v>
      </c>
      <c r="B455" t="s">
        <v>981</v>
      </c>
      <c r="C455" t="s">
        <v>981</v>
      </c>
      <c r="D455" t="s">
        <v>981</v>
      </c>
      <c r="E455" t="s">
        <v>982</v>
      </c>
      <c r="F455" t="s">
        <v>981</v>
      </c>
      <c r="G455" t="s">
        <v>981</v>
      </c>
      <c r="H455" t="s">
        <v>981</v>
      </c>
      <c r="I455" t="s">
        <v>173</v>
      </c>
      <c r="J455" t="s">
        <v>365</v>
      </c>
      <c r="K455" t="s">
        <v>981</v>
      </c>
      <c r="L455" t="s">
        <v>304</v>
      </c>
    </row>
    <row r="456" spans="1:12">
      <c r="A456">
        <v>6.6184616088867188</v>
      </c>
      <c r="B456" t="s">
        <v>981</v>
      </c>
      <c r="C456" t="s">
        <v>981</v>
      </c>
      <c r="D456" t="s">
        <v>981</v>
      </c>
      <c r="E456" t="s">
        <v>982</v>
      </c>
      <c r="F456" t="s">
        <v>981</v>
      </c>
      <c r="G456" t="s">
        <v>981</v>
      </c>
      <c r="H456" t="s">
        <v>981</v>
      </c>
      <c r="I456" t="s">
        <v>173</v>
      </c>
      <c r="J456" t="s">
        <v>802</v>
      </c>
      <c r="K456" t="s">
        <v>981</v>
      </c>
      <c r="L456" t="s">
        <v>304</v>
      </c>
    </row>
    <row r="457" spans="1:12">
      <c r="A457">
        <v>9.9346904754638672</v>
      </c>
      <c r="B457" t="s">
        <v>981</v>
      </c>
      <c r="C457" t="s">
        <v>981</v>
      </c>
      <c r="D457" t="s">
        <v>981</v>
      </c>
      <c r="E457" t="s">
        <v>982</v>
      </c>
      <c r="F457" t="s">
        <v>981</v>
      </c>
      <c r="G457" t="s">
        <v>981</v>
      </c>
      <c r="H457" t="s">
        <v>981</v>
      </c>
      <c r="I457" t="s">
        <v>173</v>
      </c>
      <c r="J457" t="s">
        <v>803</v>
      </c>
      <c r="K457" t="s">
        <v>981</v>
      </c>
      <c r="L457" t="s">
        <v>304</v>
      </c>
    </row>
    <row r="458" spans="1:12">
      <c r="A458">
        <v>14.223234176635742</v>
      </c>
      <c r="B458" t="s">
        <v>981</v>
      </c>
      <c r="C458" t="s">
        <v>981</v>
      </c>
      <c r="D458" t="s">
        <v>981</v>
      </c>
      <c r="E458" t="s">
        <v>982</v>
      </c>
      <c r="F458" t="s">
        <v>981</v>
      </c>
      <c r="G458" t="s">
        <v>981</v>
      </c>
      <c r="H458" t="s">
        <v>981</v>
      </c>
      <c r="I458" t="s">
        <v>173</v>
      </c>
      <c r="J458" t="s">
        <v>978</v>
      </c>
      <c r="K458" t="s">
        <v>981</v>
      </c>
      <c r="L458" t="s">
        <v>304</v>
      </c>
    </row>
    <row r="459" spans="1:12">
      <c r="A459">
        <v>9.7830104827880859</v>
      </c>
      <c r="B459" t="s">
        <v>981</v>
      </c>
      <c r="C459" t="s">
        <v>981</v>
      </c>
      <c r="D459" t="s">
        <v>981</v>
      </c>
      <c r="E459" t="s">
        <v>982</v>
      </c>
      <c r="F459" t="s">
        <v>981</v>
      </c>
      <c r="G459" t="s">
        <v>981</v>
      </c>
      <c r="H459" t="s">
        <v>981</v>
      </c>
      <c r="I459" t="s">
        <v>173</v>
      </c>
      <c r="J459" t="s">
        <v>69</v>
      </c>
      <c r="K459" t="s">
        <v>981</v>
      </c>
      <c r="L459" t="s">
        <v>304</v>
      </c>
    </row>
    <row r="460" spans="1:12">
      <c r="A460">
        <v>12.111052513122559</v>
      </c>
      <c r="B460" t="s">
        <v>981</v>
      </c>
      <c r="C460" t="s">
        <v>981</v>
      </c>
      <c r="D460" t="s">
        <v>981</v>
      </c>
      <c r="E460" t="s">
        <v>982</v>
      </c>
      <c r="F460" t="s">
        <v>981</v>
      </c>
      <c r="G460" t="s">
        <v>981</v>
      </c>
      <c r="H460" t="s">
        <v>981</v>
      </c>
      <c r="I460" t="s">
        <v>173</v>
      </c>
      <c r="J460" t="s">
        <v>70</v>
      </c>
      <c r="K460" t="s">
        <v>981</v>
      </c>
      <c r="L460" t="s">
        <v>304</v>
      </c>
    </row>
    <row r="461" spans="1:12">
      <c r="A461">
        <v>10.333110809326172</v>
      </c>
      <c r="B461" t="s">
        <v>981</v>
      </c>
      <c r="C461" t="s">
        <v>981</v>
      </c>
      <c r="D461" t="s">
        <v>981</v>
      </c>
      <c r="E461" t="s">
        <v>982</v>
      </c>
      <c r="F461" t="s">
        <v>981</v>
      </c>
      <c r="G461" t="s">
        <v>981</v>
      </c>
      <c r="H461" t="s">
        <v>981</v>
      </c>
      <c r="I461" t="s">
        <v>173</v>
      </c>
      <c r="J461" t="s">
        <v>67</v>
      </c>
      <c r="K461" t="s">
        <v>981</v>
      </c>
      <c r="L461" t="s">
        <v>304</v>
      </c>
    </row>
    <row r="462" spans="1:12">
      <c r="A462">
        <v>14.382079124450684</v>
      </c>
      <c r="B462" t="s">
        <v>981</v>
      </c>
      <c r="C462" t="s">
        <v>981</v>
      </c>
      <c r="D462" t="s">
        <v>981</v>
      </c>
      <c r="E462" t="s">
        <v>982</v>
      </c>
      <c r="F462" t="s">
        <v>981</v>
      </c>
      <c r="G462" t="s">
        <v>981</v>
      </c>
      <c r="H462" t="s">
        <v>981</v>
      </c>
      <c r="I462" t="s">
        <v>173</v>
      </c>
      <c r="J462" t="s">
        <v>66</v>
      </c>
      <c r="K462" t="s">
        <v>981</v>
      </c>
      <c r="L462" t="s">
        <v>304</v>
      </c>
    </row>
    <row r="463" spans="1:12">
      <c r="A463">
        <v>10.169988632202148</v>
      </c>
      <c r="B463" t="s">
        <v>981</v>
      </c>
      <c r="C463" t="s">
        <v>981</v>
      </c>
      <c r="D463" t="s">
        <v>981</v>
      </c>
      <c r="E463" t="s">
        <v>982</v>
      </c>
      <c r="F463" t="s">
        <v>981</v>
      </c>
      <c r="G463" t="s">
        <v>981</v>
      </c>
      <c r="H463" t="s">
        <v>981</v>
      </c>
      <c r="I463" t="s">
        <v>173</v>
      </c>
      <c r="J463" t="s">
        <v>68</v>
      </c>
      <c r="K463" t="s">
        <v>981</v>
      </c>
      <c r="L463" t="s">
        <v>304</v>
      </c>
    </row>
    <row r="464" spans="1:12">
      <c r="A464">
        <v>8.4263067245483398</v>
      </c>
      <c r="B464" t="s">
        <v>981</v>
      </c>
      <c r="C464" t="s">
        <v>981</v>
      </c>
      <c r="D464" t="s">
        <v>981</v>
      </c>
      <c r="E464" t="s">
        <v>982</v>
      </c>
      <c r="F464" t="s">
        <v>981</v>
      </c>
      <c r="G464" t="s">
        <v>981</v>
      </c>
      <c r="H464" t="s">
        <v>981</v>
      </c>
      <c r="I464" t="s">
        <v>174</v>
      </c>
      <c r="J464" t="s">
        <v>52</v>
      </c>
      <c r="K464" t="s">
        <v>981</v>
      </c>
      <c r="L464" t="s">
        <v>304</v>
      </c>
    </row>
    <row r="465" spans="1:12">
      <c r="A465">
        <v>19.861934661865234</v>
      </c>
      <c r="B465" t="s">
        <v>981</v>
      </c>
      <c r="C465" t="s">
        <v>981</v>
      </c>
      <c r="D465" t="s">
        <v>981</v>
      </c>
      <c r="E465" t="s">
        <v>982</v>
      </c>
      <c r="F465" t="s">
        <v>981</v>
      </c>
      <c r="G465" t="s">
        <v>981</v>
      </c>
      <c r="H465" t="s">
        <v>981</v>
      </c>
      <c r="I465" t="s">
        <v>174</v>
      </c>
      <c r="J465" t="s">
        <v>53</v>
      </c>
      <c r="K465" t="s">
        <v>981</v>
      </c>
      <c r="L465" t="s">
        <v>304</v>
      </c>
    </row>
    <row r="466" spans="1:12">
      <c r="A466">
        <v>20.943050384521484</v>
      </c>
      <c r="B466" t="s">
        <v>981</v>
      </c>
      <c r="C466" t="s">
        <v>981</v>
      </c>
      <c r="D466" t="s">
        <v>981</v>
      </c>
      <c r="E466" t="s">
        <v>982</v>
      </c>
      <c r="F466" t="s">
        <v>981</v>
      </c>
      <c r="G466" t="s">
        <v>981</v>
      </c>
      <c r="H466" t="s">
        <v>981</v>
      </c>
      <c r="I466" t="s">
        <v>174</v>
      </c>
      <c r="J466" t="s">
        <v>54</v>
      </c>
      <c r="K466" t="s">
        <v>981</v>
      </c>
      <c r="L466" t="s">
        <v>304</v>
      </c>
    </row>
    <row r="467" spans="1:12">
      <c r="A467">
        <v>20.999147415161133</v>
      </c>
      <c r="B467" t="s">
        <v>981</v>
      </c>
      <c r="C467" t="s">
        <v>981</v>
      </c>
      <c r="D467" t="s">
        <v>981</v>
      </c>
      <c r="E467" t="s">
        <v>982</v>
      </c>
      <c r="F467" t="s">
        <v>981</v>
      </c>
      <c r="G467" t="s">
        <v>981</v>
      </c>
      <c r="H467" t="s">
        <v>981</v>
      </c>
      <c r="I467" t="s">
        <v>174</v>
      </c>
      <c r="J467" t="s">
        <v>55</v>
      </c>
      <c r="K467" t="s">
        <v>981</v>
      </c>
      <c r="L467" t="s">
        <v>304</v>
      </c>
    </row>
    <row r="468" spans="1:12">
      <c r="A468">
        <v>15.674570083618164</v>
      </c>
      <c r="B468" t="s">
        <v>981</v>
      </c>
      <c r="C468" t="s">
        <v>981</v>
      </c>
      <c r="D468" t="s">
        <v>981</v>
      </c>
      <c r="E468" t="s">
        <v>982</v>
      </c>
      <c r="F468" t="s">
        <v>981</v>
      </c>
      <c r="G468" t="s">
        <v>981</v>
      </c>
      <c r="H468" t="s">
        <v>981</v>
      </c>
      <c r="I468" t="s">
        <v>174</v>
      </c>
      <c r="J468" t="s">
        <v>56</v>
      </c>
      <c r="K468" t="s">
        <v>981</v>
      </c>
      <c r="L468" t="s">
        <v>304</v>
      </c>
    </row>
    <row r="469" spans="1:12">
      <c r="A469">
        <v>15.399229049682617</v>
      </c>
      <c r="B469" t="s">
        <v>981</v>
      </c>
      <c r="C469" t="s">
        <v>981</v>
      </c>
      <c r="D469" t="s">
        <v>981</v>
      </c>
      <c r="E469" t="s">
        <v>982</v>
      </c>
      <c r="F469" t="s">
        <v>981</v>
      </c>
      <c r="G469" t="s">
        <v>981</v>
      </c>
      <c r="H469" t="s">
        <v>981</v>
      </c>
      <c r="I469" t="s">
        <v>174</v>
      </c>
      <c r="J469" t="s">
        <v>57</v>
      </c>
      <c r="K469" t="s">
        <v>981</v>
      </c>
      <c r="L469" t="s">
        <v>304</v>
      </c>
    </row>
    <row r="470" spans="1:12">
      <c r="A470">
        <v>10.47293758392334</v>
      </c>
      <c r="B470" t="s">
        <v>981</v>
      </c>
      <c r="C470" t="s">
        <v>981</v>
      </c>
      <c r="D470" t="s">
        <v>981</v>
      </c>
      <c r="E470" t="s">
        <v>982</v>
      </c>
      <c r="F470" t="s">
        <v>981</v>
      </c>
      <c r="G470" t="s">
        <v>981</v>
      </c>
      <c r="H470" t="s">
        <v>981</v>
      </c>
      <c r="I470" t="s">
        <v>174</v>
      </c>
      <c r="J470" t="s">
        <v>58</v>
      </c>
      <c r="K470" t="s">
        <v>981</v>
      </c>
      <c r="L470" t="s">
        <v>304</v>
      </c>
    </row>
    <row r="471" spans="1:12">
      <c r="A471">
        <v>25.893465042114258</v>
      </c>
      <c r="B471" t="s">
        <v>981</v>
      </c>
      <c r="C471" t="s">
        <v>981</v>
      </c>
      <c r="D471" t="s">
        <v>981</v>
      </c>
      <c r="E471" t="s">
        <v>982</v>
      </c>
      <c r="F471" t="s">
        <v>981</v>
      </c>
      <c r="G471" t="s">
        <v>981</v>
      </c>
      <c r="H471" t="s">
        <v>981</v>
      </c>
      <c r="I471" t="s">
        <v>174</v>
      </c>
      <c r="J471" t="s">
        <v>440</v>
      </c>
      <c r="K471" t="s">
        <v>981</v>
      </c>
      <c r="L471" t="s">
        <v>304</v>
      </c>
    </row>
    <row r="472" spans="1:12">
      <c r="A472">
        <v>12.535995483398438</v>
      </c>
      <c r="B472" t="s">
        <v>981</v>
      </c>
      <c r="C472" t="s">
        <v>981</v>
      </c>
      <c r="D472" t="s">
        <v>981</v>
      </c>
      <c r="E472" t="s">
        <v>982</v>
      </c>
      <c r="F472" t="s">
        <v>981</v>
      </c>
      <c r="G472" t="s">
        <v>981</v>
      </c>
      <c r="H472" t="s">
        <v>981</v>
      </c>
      <c r="I472" t="s">
        <v>174</v>
      </c>
      <c r="J472" t="s">
        <v>428</v>
      </c>
      <c r="K472" t="s">
        <v>981</v>
      </c>
      <c r="L472" t="s">
        <v>304</v>
      </c>
    </row>
    <row r="473" spans="1:12">
      <c r="A473">
        <v>12.079513549804688</v>
      </c>
      <c r="B473" t="s">
        <v>981</v>
      </c>
      <c r="C473" t="s">
        <v>981</v>
      </c>
      <c r="D473" t="s">
        <v>981</v>
      </c>
      <c r="E473" t="s">
        <v>982</v>
      </c>
      <c r="F473" t="s">
        <v>981</v>
      </c>
      <c r="G473" t="s">
        <v>981</v>
      </c>
      <c r="H473" t="s">
        <v>981</v>
      </c>
      <c r="I473" t="s">
        <v>174</v>
      </c>
      <c r="J473" t="s">
        <v>429</v>
      </c>
      <c r="K473" t="s">
        <v>981</v>
      </c>
      <c r="L473" t="s">
        <v>304</v>
      </c>
    </row>
    <row r="474" spans="1:12">
      <c r="A474">
        <v>19.987298965454102</v>
      </c>
      <c r="B474" t="s">
        <v>981</v>
      </c>
      <c r="C474" t="s">
        <v>981</v>
      </c>
      <c r="D474" t="s">
        <v>981</v>
      </c>
      <c r="E474" t="s">
        <v>982</v>
      </c>
      <c r="F474" t="s">
        <v>981</v>
      </c>
      <c r="G474" t="s">
        <v>981</v>
      </c>
      <c r="H474" t="s">
        <v>981</v>
      </c>
      <c r="I474" t="s">
        <v>174</v>
      </c>
      <c r="J474" t="s">
        <v>430</v>
      </c>
      <c r="K474" t="s">
        <v>981</v>
      </c>
      <c r="L474" t="s">
        <v>304</v>
      </c>
    </row>
    <row r="475" spans="1:12">
      <c r="A475">
        <v>18.858915328979492</v>
      </c>
      <c r="B475" t="s">
        <v>981</v>
      </c>
      <c r="C475" t="s">
        <v>981</v>
      </c>
      <c r="D475" t="s">
        <v>981</v>
      </c>
      <c r="E475" t="s">
        <v>982</v>
      </c>
      <c r="F475" t="s">
        <v>981</v>
      </c>
      <c r="G475" t="s">
        <v>981</v>
      </c>
      <c r="H475" t="s">
        <v>981</v>
      </c>
      <c r="I475" t="s">
        <v>174</v>
      </c>
      <c r="J475" t="s">
        <v>838</v>
      </c>
      <c r="K475" t="s">
        <v>981</v>
      </c>
      <c r="L475" t="s">
        <v>304</v>
      </c>
    </row>
    <row r="476" spans="1:12">
      <c r="A476">
        <v>31.070047378540039</v>
      </c>
      <c r="B476" t="s">
        <v>981</v>
      </c>
      <c r="C476" t="s">
        <v>981</v>
      </c>
      <c r="D476" t="s">
        <v>981</v>
      </c>
      <c r="E476" t="s">
        <v>982</v>
      </c>
      <c r="F476" t="s">
        <v>981</v>
      </c>
      <c r="G476" t="s">
        <v>981</v>
      </c>
      <c r="H476" t="s">
        <v>981</v>
      </c>
      <c r="I476" t="s">
        <v>174</v>
      </c>
      <c r="J476" t="s">
        <v>839</v>
      </c>
      <c r="K476" t="s">
        <v>981</v>
      </c>
      <c r="L476" t="s">
        <v>304</v>
      </c>
    </row>
    <row r="477" spans="1:12">
      <c r="A477">
        <v>16.243255615234375</v>
      </c>
      <c r="B477" t="s">
        <v>981</v>
      </c>
      <c r="C477" t="s">
        <v>981</v>
      </c>
      <c r="D477" t="s">
        <v>981</v>
      </c>
      <c r="E477" t="s">
        <v>982</v>
      </c>
      <c r="F477" t="s">
        <v>981</v>
      </c>
      <c r="G477" t="s">
        <v>981</v>
      </c>
      <c r="H477" t="s">
        <v>981</v>
      </c>
      <c r="I477" t="s">
        <v>174</v>
      </c>
      <c r="J477" t="s">
        <v>365</v>
      </c>
      <c r="K477" t="s">
        <v>981</v>
      </c>
      <c r="L477" t="s">
        <v>304</v>
      </c>
    </row>
    <row r="478" spans="1:12">
      <c r="A478">
        <v>13.474772453308105</v>
      </c>
      <c r="B478" t="s">
        <v>981</v>
      </c>
      <c r="C478" t="s">
        <v>981</v>
      </c>
      <c r="D478" t="s">
        <v>981</v>
      </c>
      <c r="E478" t="s">
        <v>982</v>
      </c>
      <c r="F478" t="s">
        <v>981</v>
      </c>
      <c r="G478" t="s">
        <v>981</v>
      </c>
      <c r="H478" t="s">
        <v>981</v>
      </c>
      <c r="I478" t="s">
        <v>174</v>
      </c>
      <c r="J478" t="s">
        <v>802</v>
      </c>
      <c r="K478" t="s">
        <v>981</v>
      </c>
      <c r="L478" t="s">
        <v>304</v>
      </c>
    </row>
    <row r="479" spans="1:12">
      <c r="A479">
        <v>18.049386978149414</v>
      </c>
      <c r="B479" t="s">
        <v>981</v>
      </c>
      <c r="C479" t="s">
        <v>981</v>
      </c>
      <c r="D479" t="s">
        <v>981</v>
      </c>
      <c r="E479" t="s">
        <v>982</v>
      </c>
      <c r="F479" t="s">
        <v>981</v>
      </c>
      <c r="G479" t="s">
        <v>981</v>
      </c>
      <c r="H479" t="s">
        <v>981</v>
      </c>
      <c r="I479" t="s">
        <v>174</v>
      </c>
      <c r="J479" t="s">
        <v>803</v>
      </c>
      <c r="K479" t="s">
        <v>981</v>
      </c>
      <c r="L479" t="s">
        <v>304</v>
      </c>
    </row>
    <row r="480" spans="1:12">
      <c r="A480">
        <v>21.275701522827148</v>
      </c>
      <c r="B480" t="s">
        <v>981</v>
      </c>
      <c r="C480" t="s">
        <v>981</v>
      </c>
      <c r="D480" t="s">
        <v>981</v>
      </c>
      <c r="E480" t="s">
        <v>982</v>
      </c>
      <c r="F480" t="s">
        <v>981</v>
      </c>
      <c r="G480" t="s">
        <v>981</v>
      </c>
      <c r="H480" t="s">
        <v>981</v>
      </c>
      <c r="I480" t="s">
        <v>174</v>
      </c>
      <c r="J480" t="s">
        <v>978</v>
      </c>
      <c r="K480" t="s">
        <v>981</v>
      </c>
      <c r="L480" t="s">
        <v>304</v>
      </c>
    </row>
    <row r="481" spans="1:12">
      <c r="A481">
        <v>16.62153434753418</v>
      </c>
      <c r="B481" t="s">
        <v>981</v>
      </c>
      <c r="C481" t="s">
        <v>981</v>
      </c>
      <c r="D481" t="s">
        <v>981</v>
      </c>
      <c r="E481" t="s">
        <v>982</v>
      </c>
      <c r="F481" t="s">
        <v>981</v>
      </c>
      <c r="G481" t="s">
        <v>981</v>
      </c>
      <c r="H481" t="s">
        <v>981</v>
      </c>
      <c r="I481" t="s">
        <v>174</v>
      </c>
      <c r="J481" t="s">
        <v>69</v>
      </c>
      <c r="K481" t="s">
        <v>981</v>
      </c>
      <c r="L481" t="s">
        <v>304</v>
      </c>
    </row>
    <row r="482" spans="1:12">
      <c r="A482">
        <v>20.071073532104492</v>
      </c>
      <c r="B482" t="s">
        <v>981</v>
      </c>
      <c r="C482" t="s">
        <v>981</v>
      </c>
      <c r="D482" t="s">
        <v>981</v>
      </c>
      <c r="E482" t="s">
        <v>982</v>
      </c>
      <c r="F482" t="s">
        <v>981</v>
      </c>
      <c r="G482" t="s">
        <v>981</v>
      </c>
      <c r="H482" t="s">
        <v>981</v>
      </c>
      <c r="I482" t="s">
        <v>174</v>
      </c>
      <c r="J482" t="s">
        <v>70</v>
      </c>
      <c r="K482" t="s">
        <v>981</v>
      </c>
      <c r="L482" t="s">
        <v>304</v>
      </c>
    </row>
    <row r="483" spans="1:12">
      <c r="A483">
        <v>11.720623970031738</v>
      </c>
      <c r="B483" t="s">
        <v>981</v>
      </c>
      <c r="C483" t="s">
        <v>981</v>
      </c>
      <c r="D483" t="s">
        <v>981</v>
      </c>
      <c r="E483" t="s">
        <v>982</v>
      </c>
      <c r="F483" t="s">
        <v>981</v>
      </c>
      <c r="G483" t="s">
        <v>981</v>
      </c>
      <c r="H483" t="s">
        <v>981</v>
      </c>
      <c r="I483" t="s">
        <v>174</v>
      </c>
      <c r="J483" t="s">
        <v>67</v>
      </c>
      <c r="K483" t="s">
        <v>981</v>
      </c>
      <c r="L483" t="s">
        <v>304</v>
      </c>
    </row>
    <row r="484" spans="1:12">
      <c r="A484">
        <v>13.49030590057373</v>
      </c>
      <c r="B484" t="s">
        <v>981</v>
      </c>
      <c r="C484" t="s">
        <v>981</v>
      </c>
      <c r="D484" t="s">
        <v>981</v>
      </c>
      <c r="E484" t="s">
        <v>982</v>
      </c>
      <c r="F484" t="s">
        <v>981</v>
      </c>
      <c r="G484" t="s">
        <v>981</v>
      </c>
      <c r="H484" t="s">
        <v>981</v>
      </c>
      <c r="I484" t="s">
        <v>174</v>
      </c>
      <c r="J484" t="s">
        <v>66</v>
      </c>
      <c r="K484" t="s">
        <v>981</v>
      </c>
      <c r="L484" t="s">
        <v>304</v>
      </c>
    </row>
    <row r="485" spans="1:12">
      <c r="A485">
        <v>18.978218078613281</v>
      </c>
      <c r="B485" t="s">
        <v>981</v>
      </c>
      <c r="C485" t="s">
        <v>981</v>
      </c>
      <c r="D485" t="s">
        <v>981</v>
      </c>
      <c r="E485" t="s">
        <v>982</v>
      </c>
      <c r="F485" t="s">
        <v>981</v>
      </c>
      <c r="G485" t="s">
        <v>981</v>
      </c>
      <c r="H485" t="s">
        <v>981</v>
      </c>
      <c r="I485" t="s">
        <v>174</v>
      </c>
      <c r="J485" t="s">
        <v>68</v>
      </c>
      <c r="K485" t="s">
        <v>981</v>
      </c>
      <c r="L485" t="s">
        <v>304</v>
      </c>
    </row>
    <row r="486" spans="1:12">
      <c r="A486">
        <v>14.869767189025879</v>
      </c>
      <c r="B486" t="s">
        <v>981</v>
      </c>
      <c r="C486" t="s">
        <v>981</v>
      </c>
      <c r="D486" t="s">
        <v>981</v>
      </c>
      <c r="E486" t="s">
        <v>982</v>
      </c>
      <c r="F486" t="s">
        <v>981</v>
      </c>
      <c r="G486" t="s">
        <v>981</v>
      </c>
      <c r="H486" t="s">
        <v>981</v>
      </c>
      <c r="I486" t="s">
        <v>175</v>
      </c>
      <c r="J486" t="s">
        <v>52</v>
      </c>
      <c r="K486" t="s">
        <v>981</v>
      </c>
      <c r="L486" t="s">
        <v>304</v>
      </c>
    </row>
    <row r="487" spans="1:12">
      <c r="A487">
        <v>17.33293342590332</v>
      </c>
      <c r="B487" t="s">
        <v>981</v>
      </c>
      <c r="C487" t="s">
        <v>981</v>
      </c>
      <c r="D487" t="s">
        <v>981</v>
      </c>
      <c r="E487" t="s">
        <v>982</v>
      </c>
      <c r="F487" t="s">
        <v>981</v>
      </c>
      <c r="G487" t="s">
        <v>981</v>
      </c>
      <c r="H487" t="s">
        <v>981</v>
      </c>
      <c r="I487" t="s">
        <v>175</v>
      </c>
      <c r="J487" t="s">
        <v>53</v>
      </c>
      <c r="K487" t="s">
        <v>981</v>
      </c>
      <c r="L487" t="s">
        <v>304</v>
      </c>
    </row>
    <row r="488" spans="1:12">
      <c r="A488">
        <v>20.363227844238281</v>
      </c>
      <c r="B488" t="s">
        <v>981</v>
      </c>
      <c r="C488" t="s">
        <v>981</v>
      </c>
      <c r="D488" t="s">
        <v>981</v>
      </c>
      <c r="E488" t="s">
        <v>982</v>
      </c>
      <c r="F488" t="s">
        <v>981</v>
      </c>
      <c r="G488" t="s">
        <v>981</v>
      </c>
      <c r="H488" t="s">
        <v>981</v>
      </c>
      <c r="I488" t="s">
        <v>175</v>
      </c>
      <c r="J488" t="s">
        <v>54</v>
      </c>
      <c r="K488" t="s">
        <v>981</v>
      </c>
      <c r="L488" t="s">
        <v>304</v>
      </c>
    </row>
    <row r="489" spans="1:12">
      <c r="A489">
        <v>22.244871139526367</v>
      </c>
      <c r="B489" t="s">
        <v>981</v>
      </c>
      <c r="C489" t="s">
        <v>981</v>
      </c>
      <c r="D489" t="s">
        <v>981</v>
      </c>
      <c r="E489" t="s">
        <v>982</v>
      </c>
      <c r="F489" t="s">
        <v>981</v>
      </c>
      <c r="G489" t="s">
        <v>981</v>
      </c>
      <c r="H489" t="s">
        <v>981</v>
      </c>
      <c r="I489" t="s">
        <v>175</v>
      </c>
      <c r="J489" t="s">
        <v>55</v>
      </c>
      <c r="K489" t="s">
        <v>981</v>
      </c>
      <c r="L489" t="s">
        <v>304</v>
      </c>
    </row>
    <row r="490" spans="1:12">
      <c r="A490">
        <v>18.350973129272461</v>
      </c>
      <c r="B490" t="s">
        <v>981</v>
      </c>
      <c r="C490" t="s">
        <v>981</v>
      </c>
      <c r="D490" t="s">
        <v>981</v>
      </c>
      <c r="E490" t="s">
        <v>982</v>
      </c>
      <c r="F490" t="s">
        <v>981</v>
      </c>
      <c r="G490" t="s">
        <v>981</v>
      </c>
      <c r="H490" t="s">
        <v>981</v>
      </c>
      <c r="I490" t="s">
        <v>175</v>
      </c>
      <c r="J490" t="s">
        <v>56</v>
      </c>
      <c r="K490" t="s">
        <v>981</v>
      </c>
      <c r="L490" t="s">
        <v>304</v>
      </c>
    </row>
    <row r="491" spans="1:12">
      <c r="A491">
        <v>18.397708892822266</v>
      </c>
      <c r="B491" t="s">
        <v>981</v>
      </c>
      <c r="C491" t="s">
        <v>981</v>
      </c>
      <c r="D491" t="s">
        <v>981</v>
      </c>
      <c r="E491" t="s">
        <v>982</v>
      </c>
      <c r="F491" t="s">
        <v>981</v>
      </c>
      <c r="G491" t="s">
        <v>981</v>
      </c>
      <c r="H491" t="s">
        <v>981</v>
      </c>
      <c r="I491" t="s">
        <v>175</v>
      </c>
      <c r="J491" t="s">
        <v>57</v>
      </c>
      <c r="K491" t="s">
        <v>981</v>
      </c>
      <c r="L491" t="s">
        <v>304</v>
      </c>
    </row>
    <row r="492" spans="1:12">
      <c r="A492">
        <v>11.787704467773438</v>
      </c>
      <c r="B492" t="s">
        <v>981</v>
      </c>
      <c r="C492" t="s">
        <v>981</v>
      </c>
      <c r="D492" t="s">
        <v>981</v>
      </c>
      <c r="E492" t="s">
        <v>982</v>
      </c>
      <c r="F492" t="s">
        <v>981</v>
      </c>
      <c r="G492" t="s">
        <v>981</v>
      </c>
      <c r="H492" t="s">
        <v>981</v>
      </c>
      <c r="I492" t="s">
        <v>175</v>
      </c>
      <c r="J492" t="s">
        <v>58</v>
      </c>
      <c r="K492" t="s">
        <v>981</v>
      </c>
      <c r="L492" t="s">
        <v>304</v>
      </c>
    </row>
    <row r="493" spans="1:12">
      <c r="A493">
        <v>24.446287155151367</v>
      </c>
      <c r="B493" t="s">
        <v>981</v>
      </c>
      <c r="C493" t="s">
        <v>981</v>
      </c>
      <c r="D493" t="s">
        <v>981</v>
      </c>
      <c r="E493" t="s">
        <v>982</v>
      </c>
      <c r="F493" t="s">
        <v>981</v>
      </c>
      <c r="G493" t="s">
        <v>981</v>
      </c>
      <c r="H493" t="s">
        <v>981</v>
      </c>
      <c r="I493" t="s">
        <v>175</v>
      </c>
      <c r="J493" t="s">
        <v>440</v>
      </c>
      <c r="K493" t="s">
        <v>981</v>
      </c>
      <c r="L493" t="s">
        <v>304</v>
      </c>
    </row>
    <row r="494" spans="1:12">
      <c r="A494">
        <v>15.226917266845703</v>
      </c>
      <c r="B494" t="s">
        <v>981</v>
      </c>
      <c r="C494" t="s">
        <v>981</v>
      </c>
      <c r="D494" t="s">
        <v>981</v>
      </c>
      <c r="E494" t="s">
        <v>982</v>
      </c>
      <c r="F494" t="s">
        <v>981</v>
      </c>
      <c r="G494" t="s">
        <v>981</v>
      </c>
      <c r="H494" t="s">
        <v>981</v>
      </c>
      <c r="I494" t="s">
        <v>175</v>
      </c>
      <c r="J494" t="s">
        <v>428</v>
      </c>
      <c r="K494" t="s">
        <v>981</v>
      </c>
      <c r="L494" t="s">
        <v>304</v>
      </c>
    </row>
    <row r="495" spans="1:12">
      <c r="A495">
        <v>17.303733825683594</v>
      </c>
      <c r="B495" t="s">
        <v>981</v>
      </c>
      <c r="C495" t="s">
        <v>981</v>
      </c>
      <c r="D495" t="s">
        <v>981</v>
      </c>
      <c r="E495" t="s">
        <v>982</v>
      </c>
      <c r="F495" t="s">
        <v>981</v>
      </c>
      <c r="G495" t="s">
        <v>981</v>
      </c>
      <c r="H495" t="s">
        <v>981</v>
      </c>
      <c r="I495" t="s">
        <v>175</v>
      </c>
      <c r="J495" t="s">
        <v>429</v>
      </c>
      <c r="K495" t="s">
        <v>981</v>
      </c>
      <c r="L495" t="s">
        <v>304</v>
      </c>
    </row>
    <row r="496" spans="1:12">
      <c r="A496">
        <v>20.231700897216797</v>
      </c>
      <c r="B496" t="s">
        <v>981</v>
      </c>
      <c r="C496" t="s">
        <v>981</v>
      </c>
      <c r="D496" t="s">
        <v>981</v>
      </c>
      <c r="E496" t="s">
        <v>982</v>
      </c>
      <c r="F496" t="s">
        <v>981</v>
      </c>
      <c r="G496" t="s">
        <v>981</v>
      </c>
      <c r="H496" t="s">
        <v>981</v>
      </c>
      <c r="I496" t="s">
        <v>175</v>
      </c>
      <c r="J496" t="s">
        <v>430</v>
      </c>
      <c r="K496" t="s">
        <v>981</v>
      </c>
      <c r="L496" t="s">
        <v>304</v>
      </c>
    </row>
    <row r="497" spans="1:12">
      <c r="A497">
        <v>18.858915328979492</v>
      </c>
      <c r="B497" t="s">
        <v>981</v>
      </c>
      <c r="C497" t="s">
        <v>981</v>
      </c>
      <c r="D497" t="s">
        <v>981</v>
      </c>
      <c r="E497" t="s">
        <v>982</v>
      </c>
      <c r="F497" t="s">
        <v>981</v>
      </c>
      <c r="G497" t="s">
        <v>981</v>
      </c>
      <c r="H497" t="s">
        <v>981</v>
      </c>
      <c r="I497" t="s">
        <v>175</v>
      </c>
      <c r="J497" t="s">
        <v>365</v>
      </c>
      <c r="K497" t="s">
        <v>981</v>
      </c>
      <c r="L497" t="s">
        <v>304</v>
      </c>
    </row>
    <row r="498" spans="1:12">
      <c r="A498">
        <v>11.733821868896484</v>
      </c>
      <c r="B498" t="s">
        <v>981</v>
      </c>
      <c r="C498" t="s">
        <v>981</v>
      </c>
      <c r="D498" t="s">
        <v>981</v>
      </c>
      <c r="E498" t="s">
        <v>982</v>
      </c>
      <c r="F498" t="s">
        <v>981</v>
      </c>
      <c r="G498" t="s">
        <v>981</v>
      </c>
      <c r="H498" t="s">
        <v>981</v>
      </c>
      <c r="I498" t="s">
        <v>175</v>
      </c>
      <c r="J498" t="s">
        <v>802</v>
      </c>
      <c r="K498" t="s">
        <v>981</v>
      </c>
      <c r="L498" t="s">
        <v>304</v>
      </c>
    </row>
    <row r="499" spans="1:12">
      <c r="A499">
        <v>18.559066772460938</v>
      </c>
      <c r="B499" t="s">
        <v>981</v>
      </c>
      <c r="C499" t="s">
        <v>981</v>
      </c>
      <c r="D499" t="s">
        <v>981</v>
      </c>
      <c r="E499" t="s">
        <v>982</v>
      </c>
      <c r="F499" t="s">
        <v>981</v>
      </c>
      <c r="G499" t="s">
        <v>981</v>
      </c>
      <c r="H499" t="s">
        <v>981</v>
      </c>
      <c r="I499" t="s">
        <v>175</v>
      </c>
      <c r="J499" t="s">
        <v>803</v>
      </c>
      <c r="K499" t="s">
        <v>981</v>
      </c>
      <c r="L499" t="s">
        <v>304</v>
      </c>
    </row>
    <row r="500" spans="1:12">
      <c r="A500">
        <v>24.288272857666016</v>
      </c>
      <c r="B500" t="s">
        <v>981</v>
      </c>
      <c r="C500" t="s">
        <v>981</v>
      </c>
      <c r="D500" t="s">
        <v>981</v>
      </c>
      <c r="E500" t="s">
        <v>982</v>
      </c>
      <c r="F500" t="s">
        <v>981</v>
      </c>
      <c r="G500" t="s">
        <v>981</v>
      </c>
      <c r="H500" t="s">
        <v>981</v>
      </c>
      <c r="I500" t="s">
        <v>175</v>
      </c>
      <c r="J500" t="s">
        <v>978</v>
      </c>
      <c r="K500" t="s">
        <v>981</v>
      </c>
      <c r="L500" t="s">
        <v>304</v>
      </c>
    </row>
    <row r="501" spans="1:12">
      <c r="A501">
        <v>18.595863342285156</v>
      </c>
      <c r="B501" t="s">
        <v>981</v>
      </c>
      <c r="C501" t="s">
        <v>981</v>
      </c>
      <c r="D501" t="s">
        <v>981</v>
      </c>
      <c r="E501" t="s">
        <v>982</v>
      </c>
      <c r="F501" t="s">
        <v>981</v>
      </c>
      <c r="G501" t="s">
        <v>981</v>
      </c>
      <c r="H501" t="s">
        <v>981</v>
      </c>
      <c r="I501" t="s">
        <v>175</v>
      </c>
      <c r="J501" t="s">
        <v>69</v>
      </c>
      <c r="K501" t="s">
        <v>981</v>
      </c>
      <c r="L501" t="s">
        <v>304</v>
      </c>
    </row>
    <row r="502" spans="1:12">
      <c r="A502">
        <v>25.26751708984375</v>
      </c>
      <c r="B502" t="s">
        <v>981</v>
      </c>
      <c r="C502" t="s">
        <v>981</v>
      </c>
      <c r="D502" t="s">
        <v>981</v>
      </c>
      <c r="E502" t="s">
        <v>982</v>
      </c>
      <c r="F502" t="s">
        <v>981</v>
      </c>
      <c r="G502" t="s">
        <v>981</v>
      </c>
      <c r="H502" t="s">
        <v>981</v>
      </c>
      <c r="I502" t="s">
        <v>175</v>
      </c>
      <c r="J502" t="s">
        <v>70</v>
      </c>
      <c r="K502" t="s">
        <v>981</v>
      </c>
      <c r="L502" t="s">
        <v>304</v>
      </c>
    </row>
    <row r="503" spans="1:12">
      <c r="A503">
        <v>14.624796867370605</v>
      </c>
      <c r="B503" t="s">
        <v>981</v>
      </c>
      <c r="C503" t="s">
        <v>981</v>
      </c>
      <c r="D503" t="s">
        <v>981</v>
      </c>
      <c r="E503" t="s">
        <v>982</v>
      </c>
      <c r="F503" t="s">
        <v>981</v>
      </c>
      <c r="G503" t="s">
        <v>981</v>
      </c>
      <c r="H503" t="s">
        <v>981</v>
      </c>
      <c r="I503" t="s">
        <v>175</v>
      </c>
      <c r="J503" t="s">
        <v>67</v>
      </c>
      <c r="K503" t="s">
        <v>981</v>
      </c>
      <c r="L503" t="s">
        <v>304</v>
      </c>
    </row>
    <row r="504" spans="1:12">
      <c r="A504">
        <v>16.267580032348633</v>
      </c>
      <c r="B504" t="s">
        <v>981</v>
      </c>
      <c r="C504" t="s">
        <v>981</v>
      </c>
      <c r="D504" t="s">
        <v>981</v>
      </c>
      <c r="E504" t="s">
        <v>982</v>
      </c>
      <c r="F504" t="s">
        <v>981</v>
      </c>
      <c r="G504" t="s">
        <v>981</v>
      </c>
      <c r="H504" t="s">
        <v>981</v>
      </c>
      <c r="I504" t="s">
        <v>175</v>
      </c>
      <c r="J504" t="s">
        <v>66</v>
      </c>
      <c r="K504" t="s">
        <v>981</v>
      </c>
      <c r="L504" t="s">
        <v>304</v>
      </c>
    </row>
    <row r="505" spans="1:12">
      <c r="A505">
        <v>20.428079605102539</v>
      </c>
      <c r="B505" t="s">
        <v>981</v>
      </c>
      <c r="C505" t="s">
        <v>981</v>
      </c>
      <c r="D505" t="s">
        <v>981</v>
      </c>
      <c r="E505" t="s">
        <v>982</v>
      </c>
      <c r="F505" t="s">
        <v>981</v>
      </c>
      <c r="G505" t="s">
        <v>981</v>
      </c>
      <c r="H505" t="s">
        <v>981</v>
      </c>
      <c r="I505" t="s">
        <v>175</v>
      </c>
      <c r="J505" t="s">
        <v>68</v>
      </c>
      <c r="K505" t="s">
        <v>981</v>
      </c>
      <c r="L505" t="s">
        <v>304</v>
      </c>
    </row>
    <row r="506" spans="1:12">
      <c r="A506">
        <v>45.415348052978516</v>
      </c>
      <c r="B506" t="s">
        <v>981</v>
      </c>
      <c r="C506" t="s">
        <v>981</v>
      </c>
      <c r="D506" t="s">
        <v>981</v>
      </c>
      <c r="E506" t="s">
        <v>982</v>
      </c>
      <c r="F506" t="s">
        <v>981</v>
      </c>
      <c r="G506" t="s">
        <v>981</v>
      </c>
      <c r="H506" t="s">
        <v>981</v>
      </c>
      <c r="I506" t="s">
        <v>176</v>
      </c>
      <c r="J506" t="s">
        <v>52</v>
      </c>
      <c r="K506" t="s">
        <v>981</v>
      </c>
      <c r="L506" t="s">
        <v>304</v>
      </c>
    </row>
    <row r="507" spans="1:12">
      <c r="A507">
        <v>49.535701751708984</v>
      </c>
      <c r="B507" t="s">
        <v>981</v>
      </c>
      <c r="C507" t="s">
        <v>981</v>
      </c>
      <c r="D507" t="s">
        <v>981</v>
      </c>
      <c r="E507" t="s">
        <v>982</v>
      </c>
      <c r="F507" t="s">
        <v>981</v>
      </c>
      <c r="G507" t="s">
        <v>981</v>
      </c>
      <c r="H507" t="s">
        <v>981</v>
      </c>
      <c r="I507" t="s">
        <v>176</v>
      </c>
      <c r="J507" t="s">
        <v>53</v>
      </c>
      <c r="K507" t="s">
        <v>981</v>
      </c>
      <c r="L507" t="s">
        <v>304</v>
      </c>
    </row>
    <row r="508" spans="1:12">
      <c r="A508">
        <v>57.848403930664062</v>
      </c>
      <c r="B508" t="s">
        <v>981</v>
      </c>
      <c r="C508" t="s">
        <v>981</v>
      </c>
      <c r="D508" t="s">
        <v>981</v>
      </c>
      <c r="E508" t="s">
        <v>982</v>
      </c>
      <c r="F508" t="s">
        <v>981</v>
      </c>
      <c r="G508" t="s">
        <v>981</v>
      </c>
      <c r="H508" t="s">
        <v>981</v>
      </c>
      <c r="I508" t="s">
        <v>176</v>
      </c>
      <c r="J508" t="s">
        <v>54</v>
      </c>
      <c r="K508" t="s">
        <v>981</v>
      </c>
      <c r="L508" t="s">
        <v>304</v>
      </c>
    </row>
    <row r="509" spans="1:12">
      <c r="A509">
        <v>45.866546630859375</v>
      </c>
      <c r="B509" t="s">
        <v>981</v>
      </c>
      <c r="C509" t="s">
        <v>981</v>
      </c>
      <c r="D509" t="s">
        <v>981</v>
      </c>
      <c r="E509" t="s">
        <v>982</v>
      </c>
      <c r="F509" t="s">
        <v>981</v>
      </c>
      <c r="G509" t="s">
        <v>981</v>
      </c>
      <c r="H509" t="s">
        <v>981</v>
      </c>
      <c r="I509" t="s">
        <v>176</v>
      </c>
      <c r="J509" t="s">
        <v>55</v>
      </c>
      <c r="K509" t="s">
        <v>981</v>
      </c>
      <c r="L509" t="s">
        <v>304</v>
      </c>
    </row>
    <row r="510" spans="1:12">
      <c r="A510">
        <v>65.367904663085938</v>
      </c>
      <c r="B510" t="s">
        <v>981</v>
      </c>
      <c r="C510" t="s">
        <v>981</v>
      </c>
      <c r="D510" t="s">
        <v>981</v>
      </c>
      <c r="E510" t="s">
        <v>982</v>
      </c>
      <c r="F510" t="s">
        <v>981</v>
      </c>
      <c r="G510" t="s">
        <v>981</v>
      </c>
      <c r="H510" t="s">
        <v>981</v>
      </c>
      <c r="I510" t="s">
        <v>176</v>
      </c>
      <c r="J510" t="s">
        <v>56</v>
      </c>
      <c r="K510" t="s">
        <v>981</v>
      </c>
      <c r="L510" t="s">
        <v>304</v>
      </c>
    </row>
    <row r="511" spans="1:12">
      <c r="A511">
        <v>67.536331176757812</v>
      </c>
      <c r="B511" t="s">
        <v>981</v>
      </c>
      <c r="C511" t="s">
        <v>981</v>
      </c>
      <c r="D511" t="s">
        <v>981</v>
      </c>
      <c r="E511" t="s">
        <v>982</v>
      </c>
      <c r="F511" t="s">
        <v>981</v>
      </c>
      <c r="G511" t="s">
        <v>981</v>
      </c>
      <c r="H511" t="s">
        <v>981</v>
      </c>
      <c r="I511" t="s">
        <v>176</v>
      </c>
      <c r="J511" t="s">
        <v>57</v>
      </c>
      <c r="K511" t="s">
        <v>981</v>
      </c>
      <c r="L511" t="s">
        <v>304</v>
      </c>
    </row>
    <row r="512" spans="1:12">
      <c r="A512">
        <v>60.569263458251953</v>
      </c>
      <c r="B512" t="s">
        <v>981</v>
      </c>
      <c r="C512" t="s">
        <v>981</v>
      </c>
      <c r="D512" t="s">
        <v>981</v>
      </c>
      <c r="E512" t="s">
        <v>982</v>
      </c>
      <c r="F512" t="s">
        <v>981</v>
      </c>
      <c r="G512" t="s">
        <v>981</v>
      </c>
      <c r="H512" t="s">
        <v>981</v>
      </c>
      <c r="I512" t="s">
        <v>176</v>
      </c>
      <c r="J512" t="s">
        <v>58</v>
      </c>
      <c r="K512" t="s">
        <v>981</v>
      </c>
      <c r="L512" t="s">
        <v>304</v>
      </c>
    </row>
    <row r="513" spans="1:12">
      <c r="A513">
        <v>51.320297241210938</v>
      </c>
      <c r="B513" t="s">
        <v>981</v>
      </c>
      <c r="C513" t="s">
        <v>981</v>
      </c>
      <c r="D513" t="s">
        <v>981</v>
      </c>
      <c r="E513" t="s">
        <v>982</v>
      </c>
      <c r="F513" t="s">
        <v>981</v>
      </c>
      <c r="G513" t="s">
        <v>981</v>
      </c>
      <c r="H513" t="s">
        <v>981</v>
      </c>
      <c r="I513" t="s">
        <v>176</v>
      </c>
      <c r="J513" t="s">
        <v>440</v>
      </c>
      <c r="K513" t="s">
        <v>981</v>
      </c>
      <c r="L513" t="s">
        <v>304</v>
      </c>
    </row>
    <row r="514" spans="1:12">
      <c r="A514">
        <v>68.985321044921875</v>
      </c>
      <c r="B514" t="s">
        <v>981</v>
      </c>
      <c r="C514" t="s">
        <v>981</v>
      </c>
      <c r="D514" t="s">
        <v>981</v>
      </c>
      <c r="E514" t="s">
        <v>982</v>
      </c>
      <c r="F514" t="s">
        <v>981</v>
      </c>
      <c r="G514" t="s">
        <v>981</v>
      </c>
      <c r="H514" t="s">
        <v>981</v>
      </c>
      <c r="I514" t="s">
        <v>176</v>
      </c>
      <c r="J514" t="s">
        <v>428</v>
      </c>
      <c r="K514" t="s">
        <v>981</v>
      </c>
      <c r="L514" t="s">
        <v>304</v>
      </c>
    </row>
    <row r="515" spans="1:12">
      <c r="A515">
        <v>52.650676727294922</v>
      </c>
      <c r="B515" t="s">
        <v>981</v>
      </c>
      <c r="C515" t="s">
        <v>981</v>
      </c>
      <c r="D515" t="s">
        <v>981</v>
      </c>
      <c r="E515" t="s">
        <v>982</v>
      </c>
      <c r="F515" t="s">
        <v>981</v>
      </c>
      <c r="G515" t="s">
        <v>981</v>
      </c>
      <c r="H515" t="s">
        <v>981</v>
      </c>
      <c r="I515" t="s">
        <v>176</v>
      </c>
      <c r="J515" t="s">
        <v>429</v>
      </c>
      <c r="K515" t="s">
        <v>981</v>
      </c>
      <c r="L515" t="s">
        <v>304</v>
      </c>
    </row>
    <row r="516" spans="1:12">
      <c r="A516">
        <v>53.653846740722656</v>
      </c>
      <c r="B516" t="s">
        <v>981</v>
      </c>
      <c r="C516" t="s">
        <v>981</v>
      </c>
      <c r="D516" t="s">
        <v>981</v>
      </c>
      <c r="E516" t="s">
        <v>982</v>
      </c>
      <c r="F516" t="s">
        <v>981</v>
      </c>
      <c r="G516" t="s">
        <v>981</v>
      </c>
      <c r="H516" t="s">
        <v>981</v>
      </c>
      <c r="I516" t="s">
        <v>176</v>
      </c>
      <c r="J516" t="s">
        <v>430</v>
      </c>
      <c r="K516" t="s">
        <v>981</v>
      </c>
      <c r="L516" t="s">
        <v>304</v>
      </c>
    </row>
    <row r="517" spans="1:12">
      <c r="A517">
        <v>56.831336975097656</v>
      </c>
      <c r="B517" t="s">
        <v>981</v>
      </c>
      <c r="C517" t="s">
        <v>981</v>
      </c>
      <c r="D517" t="s">
        <v>981</v>
      </c>
      <c r="E517" t="s">
        <v>982</v>
      </c>
      <c r="F517" t="s">
        <v>981</v>
      </c>
      <c r="G517" t="s">
        <v>981</v>
      </c>
      <c r="H517" t="s">
        <v>981</v>
      </c>
      <c r="I517" t="s">
        <v>176</v>
      </c>
      <c r="J517" t="s">
        <v>838</v>
      </c>
      <c r="K517" t="s">
        <v>981</v>
      </c>
      <c r="L517" t="s">
        <v>304</v>
      </c>
    </row>
    <row r="518" spans="1:12">
      <c r="A518">
        <v>49.110683441162109</v>
      </c>
      <c r="B518" t="s">
        <v>981</v>
      </c>
      <c r="C518" t="s">
        <v>981</v>
      </c>
      <c r="D518" t="s">
        <v>981</v>
      </c>
      <c r="E518" t="s">
        <v>982</v>
      </c>
      <c r="F518" t="s">
        <v>981</v>
      </c>
      <c r="G518" t="s">
        <v>981</v>
      </c>
      <c r="H518" t="s">
        <v>981</v>
      </c>
      <c r="I518" t="s">
        <v>176</v>
      </c>
      <c r="J518" t="s">
        <v>839</v>
      </c>
      <c r="K518" t="s">
        <v>981</v>
      </c>
      <c r="L518" t="s">
        <v>304</v>
      </c>
    </row>
    <row r="519" spans="1:12">
      <c r="A519">
        <v>53.738391876220703</v>
      </c>
      <c r="B519" t="s">
        <v>981</v>
      </c>
      <c r="C519" t="s">
        <v>981</v>
      </c>
      <c r="D519" t="s">
        <v>981</v>
      </c>
      <c r="E519" t="s">
        <v>982</v>
      </c>
      <c r="F519" t="s">
        <v>981</v>
      </c>
      <c r="G519" t="s">
        <v>981</v>
      </c>
      <c r="H519" t="s">
        <v>981</v>
      </c>
      <c r="I519" t="s">
        <v>176</v>
      </c>
      <c r="J519" t="s">
        <v>365</v>
      </c>
      <c r="K519" t="s">
        <v>981</v>
      </c>
      <c r="L519" t="s">
        <v>304</v>
      </c>
    </row>
    <row r="520" spans="1:12">
      <c r="A520">
        <v>50.816936492919922</v>
      </c>
      <c r="B520" t="s">
        <v>981</v>
      </c>
      <c r="C520" t="s">
        <v>981</v>
      </c>
      <c r="D520" t="s">
        <v>981</v>
      </c>
      <c r="E520" t="s">
        <v>982</v>
      </c>
      <c r="F520" t="s">
        <v>981</v>
      </c>
      <c r="G520" t="s">
        <v>981</v>
      </c>
      <c r="H520" t="s">
        <v>981</v>
      </c>
      <c r="I520" t="s">
        <v>176</v>
      </c>
      <c r="J520" t="s">
        <v>802</v>
      </c>
      <c r="K520" t="s">
        <v>981</v>
      </c>
      <c r="L520" t="s">
        <v>304</v>
      </c>
    </row>
    <row r="521" spans="1:12">
      <c r="A521">
        <v>53.575313568115234</v>
      </c>
      <c r="B521" t="s">
        <v>981</v>
      </c>
      <c r="C521" t="s">
        <v>981</v>
      </c>
      <c r="D521" t="s">
        <v>981</v>
      </c>
      <c r="E521" t="s">
        <v>982</v>
      </c>
      <c r="F521" t="s">
        <v>981</v>
      </c>
      <c r="G521" t="s">
        <v>981</v>
      </c>
      <c r="H521" t="s">
        <v>981</v>
      </c>
      <c r="I521" t="s">
        <v>176</v>
      </c>
      <c r="J521" t="s">
        <v>803</v>
      </c>
      <c r="K521" t="s">
        <v>981</v>
      </c>
      <c r="L521" t="s">
        <v>304</v>
      </c>
    </row>
    <row r="522" spans="1:12">
      <c r="A522">
        <v>58.824054718017578</v>
      </c>
      <c r="B522" t="s">
        <v>981</v>
      </c>
      <c r="C522" t="s">
        <v>981</v>
      </c>
      <c r="D522" t="s">
        <v>981</v>
      </c>
      <c r="E522" t="s">
        <v>982</v>
      </c>
      <c r="F522" t="s">
        <v>981</v>
      </c>
      <c r="G522" t="s">
        <v>981</v>
      </c>
      <c r="H522" t="s">
        <v>981</v>
      </c>
      <c r="I522" t="s">
        <v>176</v>
      </c>
      <c r="J522" t="s">
        <v>978</v>
      </c>
      <c r="K522" t="s">
        <v>981</v>
      </c>
      <c r="L522" t="s">
        <v>304</v>
      </c>
    </row>
    <row r="523" spans="1:12">
      <c r="A523">
        <v>62.502819061279297</v>
      </c>
      <c r="B523" t="s">
        <v>981</v>
      </c>
      <c r="C523" t="s">
        <v>981</v>
      </c>
      <c r="D523" t="s">
        <v>981</v>
      </c>
      <c r="E523" t="s">
        <v>982</v>
      </c>
      <c r="F523" t="s">
        <v>981</v>
      </c>
      <c r="G523" t="s">
        <v>981</v>
      </c>
      <c r="H523" t="s">
        <v>981</v>
      </c>
      <c r="I523" t="s">
        <v>176</v>
      </c>
      <c r="J523" t="s">
        <v>69</v>
      </c>
      <c r="K523" t="s">
        <v>981</v>
      </c>
      <c r="L523" t="s">
        <v>304</v>
      </c>
    </row>
    <row r="524" spans="1:12">
      <c r="A524">
        <v>50.027877807617188</v>
      </c>
      <c r="B524" t="s">
        <v>981</v>
      </c>
      <c r="C524" t="s">
        <v>981</v>
      </c>
      <c r="D524" t="s">
        <v>981</v>
      </c>
      <c r="E524" t="s">
        <v>982</v>
      </c>
      <c r="F524" t="s">
        <v>981</v>
      </c>
      <c r="G524" t="s">
        <v>981</v>
      </c>
      <c r="H524" t="s">
        <v>981</v>
      </c>
      <c r="I524" t="s">
        <v>176</v>
      </c>
      <c r="J524" t="s">
        <v>70</v>
      </c>
      <c r="K524" t="s">
        <v>981</v>
      </c>
      <c r="L524" t="s">
        <v>304</v>
      </c>
    </row>
    <row r="525" spans="1:12">
      <c r="A525">
        <v>40.717464447021484</v>
      </c>
      <c r="B525" t="s">
        <v>981</v>
      </c>
      <c r="C525" t="s">
        <v>981</v>
      </c>
      <c r="D525" t="s">
        <v>981</v>
      </c>
      <c r="E525" t="s">
        <v>982</v>
      </c>
      <c r="F525" t="s">
        <v>981</v>
      </c>
      <c r="G525" t="s">
        <v>981</v>
      </c>
      <c r="H525" t="s">
        <v>981</v>
      </c>
      <c r="I525" t="s">
        <v>176</v>
      </c>
      <c r="J525" t="s">
        <v>67</v>
      </c>
      <c r="K525" t="s">
        <v>981</v>
      </c>
      <c r="L525" t="s">
        <v>304</v>
      </c>
    </row>
    <row r="526" spans="1:12">
      <c r="A526">
        <v>57.967449188232422</v>
      </c>
      <c r="B526" t="s">
        <v>981</v>
      </c>
      <c r="C526" t="s">
        <v>981</v>
      </c>
      <c r="D526" t="s">
        <v>981</v>
      </c>
      <c r="E526" t="s">
        <v>982</v>
      </c>
      <c r="F526" t="s">
        <v>981</v>
      </c>
      <c r="G526" t="s">
        <v>981</v>
      </c>
      <c r="H526" t="s">
        <v>981</v>
      </c>
      <c r="I526" t="s">
        <v>176</v>
      </c>
      <c r="J526" t="s">
        <v>66</v>
      </c>
      <c r="K526" t="s">
        <v>981</v>
      </c>
      <c r="L526" t="s">
        <v>304</v>
      </c>
    </row>
    <row r="527" spans="1:12">
      <c r="A527">
        <v>54.251796722412109</v>
      </c>
      <c r="B527" t="s">
        <v>981</v>
      </c>
      <c r="C527" t="s">
        <v>981</v>
      </c>
      <c r="D527" t="s">
        <v>981</v>
      </c>
      <c r="E527" t="s">
        <v>982</v>
      </c>
      <c r="F527" t="s">
        <v>981</v>
      </c>
      <c r="G527" t="s">
        <v>981</v>
      </c>
      <c r="H527" t="s">
        <v>981</v>
      </c>
      <c r="I527" t="s">
        <v>176</v>
      </c>
      <c r="J527" t="s">
        <v>68</v>
      </c>
      <c r="K527" t="s">
        <v>981</v>
      </c>
      <c r="L527" t="s">
        <v>304</v>
      </c>
    </row>
    <row r="528" spans="1:12">
      <c r="A528">
        <v>28.950157165527344</v>
      </c>
      <c r="B528" t="s">
        <v>981</v>
      </c>
      <c r="C528" t="s">
        <v>981</v>
      </c>
      <c r="D528" t="s">
        <v>981</v>
      </c>
      <c r="E528" t="s">
        <v>982</v>
      </c>
      <c r="F528" t="s">
        <v>981</v>
      </c>
      <c r="G528" t="s">
        <v>981</v>
      </c>
      <c r="H528" t="s">
        <v>981</v>
      </c>
      <c r="I528" t="s">
        <v>177</v>
      </c>
      <c r="J528" t="s">
        <v>52</v>
      </c>
      <c r="K528" t="s">
        <v>981</v>
      </c>
      <c r="L528" t="s">
        <v>304</v>
      </c>
    </row>
    <row r="529" spans="1:12">
      <c r="A529">
        <v>31.825876235961914</v>
      </c>
      <c r="B529" t="s">
        <v>981</v>
      </c>
      <c r="C529" t="s">
        <v>981</v>
      </c>
      <c r="D529" t="s">
        <v>981</v>
      </c>
      <c r="E529" t="s">
        <v>982</v>
      </c>
      <c r="F529" t="s">
        <v>981</v>
      </c>
      <c r="G529" t="s">
        <v>981</v>
      </c>
      <c r="H529" t="s">
        <v>981</v>
      </c>
      <c r="I529" t="s">
        <v>177</v>
      </c>
      <c r="J529" t="s">
        <v>53</v>
      </c>
      <c r="K529" t="s">
        <v>981</v>
      </c>
      <c r="L529" t="s">
        <v>304</v>
      </c>
    </row>
    <row r="530" spans="1:12">
      <c r="A530">
        <v>10.570667266845703</v>
      </c>
      <c r="B530" t="s">
        <v>981</v>
      </c>
      <c r="C530" t="s">
        <v>981</v>
      </c>
      <c r="D530" t="s">
        <v>981</v>
      </c>
      <c r="E530" t="s">
        <v>982</v>
      </c>
      <c r="F530" t="s">
        <v>981</v>
      </c>
      <c r="G530" t="s">
        <v>981</v>
      </c>
      <c r="H530" t="s">
        <v>981</v>
      </c>
      <c r="I530" t="s">
        <v>177</v>
      </c>
      <c r="J530" t="s">
        <v>54</v>
      </c>
      <c r="K530" t="s">
        <v>981</v>
      </c>
      <c r="L530" t="s">
        <v>304</v>
      </c>
    </row>
    <row r="531" spans="1:12">
      <c r="A531">
        <v>28.340042114257812</v>
      </c>
      <c r="B531" t="s">
        <v>981</v>
      </c>
      <c r="C531" t="s">
        <v>981</v>
      </c>
      <c r="D531" t="s">
        <v>981</v>
      </c>
      <c r="E531" t="s">
        <v>982</v>
      </c>
      <c r="F531" t="s">
        <v>981</v>
      </c>
      <c r="G531" t="s">
        <v>981</v>
      </c>
      <c r="H531" t="s">
        <v>981</v>
      </c>
      <c r="I531" t="s">
        <v>177</v>
      </c>
      <c r="J531" t="s">
        <v>55</v>
      </c>
      <c r="K531" t="s">
        <v>981</v>
      </c>
      <c r="L531" t="s">
        <v>304</v>
      </c>
    </row>
    <row r="532" spans="1:12">
      <c r="A532">
        <v>15.829841613769531</v>
      </c>
      <c r="B532" t="s">
        <v>981</v>
      </c>
      <c r="C532" t="s">
        <v>981</v>
      </c>
      <c r="D532" t="s">
        <v>981</v>
      </c>
      <c r="E532" t="s">
        <v>982</v>
      </c>
      <c r="F532" t="s">
        <v>981</v>
      </c>
      <c r="G532" t="s">
        <v>981</v>
      </c>
      <c r="H532" t="s">
        <v>981</v>
      </c>
      <c r="I532" t="s">
        <v>177</v>
      </c>
      <c r="J532" t="s">
        <v>56</v>
      </c>
      <c r="K532" t="s">
        <v>981</v>
      </c>
      <c r="L532" t="s">
        <v>304</v>
      </c>
    </row>
    <row r="533" spans="1:12">
      <c r="A533">
        <v>24.648468017578125</v>
      </c>
      <c r="B533" t="s">
        <v>981</v>
      </c>
      <c r="C533" t="s">
        <v>981</v>
      </c>
      <c r="D533" t="s">
        <v>981</v>
      </c>
      <c r="E533" t="s">
        <v>982</v>
      </c>
      <c r="F533" t="s">
        <v>981</v>
      </c>
      <c r="G533" t="s">
        <v>981</v>
      </c>
      <c r="H533" t="s">
        <v>981</v>
      </c>
      <c r="I533" t="s">
        <v>177</v>
      </c>
      <c r="J533" t="s">
        <v>57</v>
      </c>
      <c r="K533" t="s">
        <v>981</v>
      </c>
      <c r="L533" t="s">
        <v>304</v>
      </c>
    </row>
    <row r="534" spans="1:12">
      <c r="A534">
        <v>7.2182631492614746</v>
      </c>
      <c r="B534" t="s">
        <v>981</v>
      </c>
      <c r="C534" t="s">
        <v>981</v>
      </c>
      <c r="D534" t="s">
        <v>981</v>
      </c>
      <c r="E534" t="s">
        <v>982</v>
      </c>
      <c r="F534" t="s">
        <v>981</v>
      </c>
      <c r="G534" t="s">
        <v>981</v>
      </c>
      <c r="H534" t="s">
        <v>981</v>
      </c>
      <c r="I534" t="s">
        <v>177</v>
      </c>
      <c r="J534" t="s">
        <v>58</v>
      </c>
      <c r="K534" t="s">
        <v>981</v>
      </c>
      <c r="L534" t="s">
        <v>304</v>
      </c>
    </row>
    <row r="535" spans="1:12">
      <c r="A535">
        <v>30.108278274536133</v>
      </c>
      <c r="B535" t="s">
        <v>981</v>
      </c>
      <c r="C535" t="s">
        <v>981</v>
      </c>
      <c r="D535" t="s">
        <v>981</v>
      </c>
      <c r="E535" t="s">
        <v>982</v>
      </c>
      <c r="F535" t="s">
        <v>981</v>
      </c>
      <c r="G535" t="s">
        <v>981</v>
      </c>
      <c r="H535" t="s">
        <v>981</v>
      </c>
      <c r="I535" t="s">
        <v>177</v>
      </c>
      <c r="J535" t="s">
        <v>440</v>
      </c>
      <c r="K535" t="s">
        <v>981</v>
      </c>
      <c r="L535" t="s">
        <v>304</v>
      </c>
    </row>
    <row r="536" spans="1:12">
      <c r="A536">
        <v>18.743425369262695</v>
      </c>
      <c r="B536" t="s">
        <v>981</v>
      </c>
      <c r="C536" t="s">
        <v>981</v>
      </c>
      <c r="D536" t="s">
        <v>981</v>
      </c>
      <c r="E536" t="s">
        <v>982</v>
      </c>
      <c r="F536" t="s">
        <v>981</v>
      </c>
      <c r="G536" t="s">
        <v>981</v>
      </c>
      <c r="H536" t="s">
        <v>981</v>
      </c>
      <c r="I536" t="s">
        <v>177</v>
      </c>
      <c r="J536" t="s">
        <v>428</v>
      </c>
      <c r="K536" t="s">
        <v>981</v>
      </c>
      <c r="L536" t="s">
        <v>304</v>
      </c>
    </row>
    <row r="537" spans="1:12">
      <c r="A537">
        <v>18.435134887695312</v>
      </c>
      <c r="B537" t="s">
        <v>981</v>
      </c>
      <c r="C537" t="s">
        <v>981</v>
      </c>
      <c r="D537" t="s">
        <v>981</v>
      </c>
      <c r="E537" t="s">
        <v>982</v>
      </c>
      <c r="F537" t="s">
        <v>981</v>
      </c>
      <c r="G537" t="s">
        <v>981</v>
      </c>
      <c r="H537" t="s">
        <v>981</v>
      </c>
      <c r="I537" t="s">
        <v>177</v>
      </c>
      <c r="J537" t="s">
        <v>429</v>
      </c>
      <c r="K537" t="s">
        <v>981</v>
      </c>
      <c r="L537" t="s">
        <v>304</v>
      </c>
    </row>
    <row r="538" spans="1:12">
      <c r="A538">
        <v>23.570758819580078</v>
      </c>
      <c r="B538" t="s">
        <v>981</v>
      </c>
      <c r="C538" t="s">
        <v>981</v>
      </c>
      <c r="D538" t="s">
        <v>981</v>
      </c>
      <c r="E538" t="s">
        <v>982</v>
      </c>
      <c r="F538" t="s">
        <v>981</v>
      </c>
      <c r="G538" t="s">
        <v>981</v>
      </c>
      <c r="H538" t="s">
        <v>981</v>
      </c>
      <c r="I538" t="s">
        <v>177</v>
      </c>
      <c r="J538" t="s">
        <v>430</v>
      </c>
      <c r="K538" t="s">
        <v>981</v>
      </c>
      <c r="L538" t="s">
        <v>304</v>
      </c>
    </row>
    <row r="539" spans="1:12">
      <c r="A539">
        <v>21.234004974365234</v>
      </c>
      <c r="B539" t="s">
        <v>981</v>
      </c>
      <c r="C539" t="s">
        <v>981</v>
      </c>
      <c r="D539" t="s">
        <v>981</v>
      </c>
      <c r="E539" t="s">
        <v>982</v>
      </c>
      <c r="F539" t="s">
        <v>981</v>
      </c>
      <c r="G539" t="s">
        <v>981</v>
      </c>
      <c r="H539" t="s">
        <v>981</v>
      </c>
      <c r="I539" t="s">
        <v>177</v>
      </c>
      <c r="J539" t="s">
        <v>838</v>
      </c>
      <c r="K539" t="s">
        <v>981</v>
      </c>
      <c r="L539" t="s">
        <v>304</v>
      </c>
    </row>
    <row r="540" spans="1:12">
      <c r="A540">
        <v>23.663906097412109</v>
      </c>
      <c r="B540" t="s">
        <v>981</v>
      </c>
      <c r="C540" t="s">
        <v>981</v>
      </c>
      <c r="D540" t="s">
        <v>981</v>
      </c>
      <c r="E540" t="s">
        <v>982</v>
      </c>
      <c r="F540" t="s">
        <v>981</v>
      </c>
      <c r="G540" t="s">
        <v>981</v>
      </c>
      <c r="H540" t="s">
        <v>981</v>
      </c>
      <c r="I540" t="s">
        <v>177</v>
      </c>
      <c r="J540" t="s">
        <v>839</v>
      </c>
      <c r="K540" t="s">
        <v>981</v>
      </c>
      <c r="L540" t="s">
        <v>304</v>
      </c>
    </row>
    <row r="541" spans="1:12">
      <c r="A541">
        <v>22.334796905517578</v>
      </c>
      <c r="B541" t="s">
        <v>981</v>
      </c>
      <c r="C541" t="s">
        <v>981</v>
      </c>
      <c r="D541" t="s">
        <v>981</v>
      </c>
      <c r="E541" t="s">
        <v>982</v>
      </c>
      <c r="F541" t="s">
        <v>981</v>
      </c>
      <c r="G541" t="s">
        <v>981</v>
      </c>
      <c r="H541" t="s">
        <v>981</v>
      </c>
      <c r="I541" t="s">
        <v>177</v>
      </c>
      <c r="J541" t="s">
        <v>365</v>
      </c>
      <c r="K541" t="s">
        <v>981</v>
      </c>
      <c r="L541" t="s">
        <v>304</v>
      </c>
    </row>
    <row r="542" spans="1:12">
      <c r="A542">
        <v>25.663864135742188</v>
      </c>
      <c r="B542" t="s">
        <v>981</v>
      </c>
      <c r="C542" t="s">
        <v>981</v>
      </c>
      <c r="D542" t="s">
        <v>981</v>
      </c>
      <c r="E542" t="s">
        <v>982</v>
      </c>
      <c r="F542" t="s">
        <v>981</v>
      </c>
      <c r="G542" t="s">
        <v>981</v>
      </c>
      <c r="H542" t="s">
        <v>981</v>
      </c>
      <c r="I542" t="s">
        <v>177</v>
      </c>
      <c r="J542" t="s">
        <v>802</v>
      </c>
      <c r="K542" t="s">
        <v>981</v>
      </c>
      <c r="L542" t="s">
        <v>304</v>
      </c>
    </row>
    <row r="543" spans="1:12">
      <c r="A543">
        <v>14.127969741821289</v>
      </c>
      <c r="B543" t="s">
        <v>981</v>
      </c>
      <c r="C543" t="s">
        <v>981</v>
      </c>
      <c r="D543" t="s">
        <v>981</v>
      </c>
      <c r="E543" t="s">
        <v>982</v>
      </c>
      <c r="F543" t="s">
        <v>981</v>
      </c>
      <c r="G543" t="s">
        <v>981</v>
      </c>
      <c r="H543" t="s">
        <v>981</v>
      </c>
      <c r="I543" t="s">
        <v>177</v>
      </c>
      <c r="J543" t="s">
        <v>803</v>
      </c>
      <c r="K543" t="s">
        <v>981</v>
      </c>
      <c r="L543" t="s">
        <v>304</v>
      </c>
    </row>
    <row r="544" spans="1:12">
      <c r="A544">
        <v>24.486845016479492</v>
      </c>
      <c r="B544" t="s">
        <v>981</v>
      </c>
      <c r="C544" t="s">
        <v>981</v>
      </c>
      <c r="D544" t="s">
        <v>981</v>
      </c>
      <c r="E544" t="s">
        <v>982</v>
      </c>
      <c r="F544" t="s">
        <v>981</v>
      </c>
      <c r="G544" t="s">
        <v>981</v>
      </c>
      <c r="H544" t="s">
        <v>981</v>
      </c>
      <c r="I544" t="s">
        <v>177</v>
      </c>
      <c r="J544" t="s">
        <v>978</v>
      </c>
      <c r="K544" t="s">
        <v>981</v>
      </c>
      <c r="L544" t="s">
        <v>304</v>
      </c>
    </row>
    <row r="545" spans="1:12">
      <c r="A545">
        <v>15.942065238952637</v>
      </c>
      <c r="B545" t="s">
        <v>981</v>
      </c>
      <c r="C545" t="s">
        <v>981</v>
      </c>
      <c r="D545" t="s">
        <v>981</v>
      </c>
      <c r="E545" t="s">
        <v>982</v>
      </c>
      <c r="F545" t="s">
        <v>981</v>
      </c>
      <c r="G545" t="s">
        <v>981</v>
      </c>
      <c r="H545" t="s">
        <v>981</v>
      </c>
      <c r="I545" t="s">
        <v>177</v>
      </c>
      <c r="J545" t="s">
        <v>69</v>
      </c>
      <c r="K545" t="s">
        <v>981</v>
      </c>
      <c r="L545" t="s">
        <v>304</v>
      </c>
    </row>
    <row r="546" spans="1:12">
      <c r="A546">
        <v>35.272441864013672</v>
      </c>
      <c r="B546" t="s">
        <v>981</v>
      </c>
      <c r="C546" t="s">
        <v>981</v>
      </c>
      <c r="D546" t="s">
        <v>981</v>
      </c>
      <c r="E546" t="s">
        <v>982</v>
      </c>
      <c r="F546" t="s">
        <v>981</v>
      </c>
      <c r="G546" t="s">
        <v>981</v>
      </c>
      <c r="H546" t="s">
        <v>981</v>
      </c>
      <c r="I546" t="s">
        <v>177</v>
      </c>
      <c r="J546" t="s">
        <v>70</v>
      </c>
      <c r="K546" t="s">
        <v>981</v>
      </c>
      <c r="L546" t="s">
        <v>304</v>
      </c>
    </row>
    <row r="547" spans="1:12">
      <c r="A547">
        <v>19.299654006958008</v>
      </c>
      <c r="B547" t="s">
        <v>981</v>
      </c>
      <c r="C547" t="s">
        <v>981</v>
      </c>
      <c r="D547" t="s">
        <v>981</v>
      </c>
      <c r="E547" t="s">
        <v>982</v>
      </c>
      <c r="F547" t="s">
        <v>981</v>
      </c>
      <c r="G547" t="s">
        <v>981</v>
      </c>
      <c r="H547" t="s">
        <v>981</v>
      </c>
      <c r="I547" t="s">
        <v>177</v>
      </c>
      <c r="J547" t="s">
        <v>67</v>
      </c>
      <c r="K547" t="s">
        <v>981</v>
      </c>
      <c r="L547" t="s">
        <v>304</v>
      </c>
    </row>
    <row r="548" spans="1:12">
      <c r="A548">
        <v>19.867757797241211</v>
      </c>
      <c r="B548" t="s">
        <v>981</v>
      </c>
      <c r="C548" t="s">
        <v>981</v>
      </c>
      <c r="D548" t="s">
        <v>981</v>
      </c>
      <c r="E548" t="s">
        <v>982</v>
      </c>
      <c r="F548" t="s">
        <v>981</v>
      </c>
      <c r="G548" t="s">
        <v>981</v>
      </c>
      <c r="H548" t="s">
        <v>981</v>
      </c>
      <c r="I548" t="s">
        <v>177</v>
      </c>
      <c r="J548" t="s">
        <v>66</v>
      </c>
      <c r="K548" t="s">
        <v>981</v>
      </c>
      <c r="L548" t="s">
        <v>304</v>
      </c>
    </row>
    <row r="549" spans="1:12">
      <c r="A549">
        <v>18.387239456176758</v>
      </c>
      <c r="B549" t="s">
        <v>981</v>
      </c>
      <c r="C549" t="s">
        <v>981</v>
      </c>
      <c r="D549" t="s">
        <v>981</v>
      </c>
      <c r="E549" t="s">
        <v>982</v>
      </c>
      <c r="F549" t="s">
        <v>981</v>
      </c>
      <c r="G549" t="s">
        <v>981</v>
      </c>
      <c r="H549" t="s">
        <v>981</v>
      </c>
      <c r="I549" t="s">
        <v>177</v>
      </c>
      <c r="J549" t="s">
        <v>68</v>
      </c>
      <c r="K549" t="s">
        <v>981</v>
      </c>
      <c r="L549" t="s">
        <v>304</v>
      </c>
    </row>
    <row r="550" spans="1:12">
      <c r="A550">
        <v>25.634494781494141</v>
      </c>
      <c r="B550" t="s">
        <v>981</v>
      </c>
      <c r="C550" t="s">
        <v>981</v>
      </c>
      <c r="D550" t="s">
        <v>981</v>
      </c>
      <c r="E550" t="s">
        <v>982</v>
      </c>
      <c r="F550" t="s">
        <v>981</v>
      </c>
      <c r="G550" t="s">
        <v>981</v>
      </c>
      <c r="H550" t="s">
        <v>981</v>
      </c>
      <c r="I550" t="s">
        <v>178</v>
      </c>
      <c r="J550" t="s">
        <v>52</v>
      </c>
      <c r="K550" t="s">
        <v>981</v>
      </c>
      <c r="L550" t="s">
        <v>304</v>
      </c>
    </row>
    <row r="551" spans="1:12">
      <c r="A551">
        <v>18.638423919677734</v>
      </c>
      <c r="B551" t="s">
        <v>981</v>
      </c>
      <c r="C551" t="s">
        <v>981</v>
      </c>
      <c r="D551" t="s">
        <v>981</v>
      </c>
      <c r="E551" t="s">
        <v>982</v>
      </c>
      <c r="F551" t="s">
        <v>981</v>
      </c>
      <c r="G551" t="s">
        <v>981</v>
      </c>
      <c r="H551" t="s">
        <v>981</v>
      </c>
      <c r="I551" t="s">
        <v>178</v>
      </c>
      <c r="J551" t="s">
        <v>53</v>
      </c>
      <c r="K551" t="s">
        <v>981</v>
      </c>
      <c r="L551" t="s">
        <v>304</v>
      </c>
    </row>
    <row r="552" spans="1:12">
      <c r="A552">
        <v>31.580924987792969</v>
      </c>
      <c r="B552" t="s">
        <v>981</v>
      </c>
      <c r="C552" t="s">
        <v>981</v>
      </c>
      <c r="D552" t="s">
        <v>981</v>
      </c>
      <c r="E552" t="s">
        <v>982</v>
      </c>
      <c r="F552" t="s">
        <v>981</v>
      </c>
      <c r="G552" t="s">
        <v>981</v>
      </c>
      <c r="H552" t="s">
        <v>981</v>
      </c>
      <c r="I552" t="s">
        <v>178</v>
      </c>
      <c r="J552" t="s">
        <v>54</v>
      </c>
      <c r="K552" t="s">
        <v>981</v>
      </c>
      <c r="L552" t="s">
        <v>304</v>
      </c>
    </row>
    <row r="553" spans="1:12">
      <c r="A553">
        <v>25.793415069580078</v>
      </c>
      <c r="B553" t="s">
        <v>981</v>
      </c>
      <c r="C553" t="s">
        <v>981</v>
      </c>
      <c r="D553" t="s">
        <v>981</v>
      </c>
      <c r="E553" t="s">
        <v>982</v>
      </c>
      <c r="F553" t="s">
        <v>981</v>
      </c>
      <c r="G553" t="s">
        <v>981</v>
      </c>
      <c r="H553" t="s">
        <v>981</v>
      </c>
      <c r="I553" t="s">
        <v>178</v>
      </c>
      <c r="J553" t="s">
        <v>55</v>
      </c>
      <c r="K553" t="s">
        <v>981</v>
      </c>
      <c r="L553" t="s">
        <v>304</v>
      </c>
    </row>
    <row r="554" spans="1:12">
      <c r="A554">
        <v>18.802251815795898</v>
      </c>
      <c r="B554" t="s">
        <v>981</v>
      </c>
      <c r="C554" t="s">
        <v>981</v>
      </c>
      <c r="D554" t="s">
        <v>981</v>
      </c>
      <c r="E554" t="s">
        <v>982</v>
      </c>
      <c r="F554" t="s">
        <v>981</v>
      </c>
      <c r="G554" t="s">
        <v>981</v>
      </c>
      <c r="H554" t="s">
        <v>981</v>
      </c>
      <c r="I554" t="s">
        <v>178</v>
      </c>
      <c r="J554" t="s">
        <v>56</v>
      </c>
      <c r="K554" t="s">
        <v>981</v>
      </c>
      <c r="L554" t="s">
        <v>304</v>
      </c>
    </row>
    <row r="555" spans="1:12">
      <c r="A555">
        <v>7.8152036666870117</v>
      </c>
      <c r="B555" t="s">
        <v>981</v>
      </c>
      <c r="C555" t="s">
        <v>981</v>
      </c>
      <c r="D555" t="s">
        <v>981</v>
      </c>
      <c r="E555" t="s">
        <v>982</v>
      </c>
      <c r="F555" t="s">
        <v>981</v>
      </c>
      <c r="G555" t="s">
        <v>981</v>
      </c>
      <c r="H555" t="s">
        <v>981</v>
      </c>
      <c r="I555" t="s">
        <v>178</v>
      </c>
      <c r="J555" t="s">
        <v>57</v>
      </c>
      <c r="K555" t="s">
        <v>981</v>
      </c>
      <c r="L555" t="s">
        <v>304</v>
      </c>
    </row>
    <row r="556" spans="1:12">
      <c r="A556">
        <v>32.212474822998047</v>
      </c>
      <c r="B556" t="s">
        <v>981</v>
      </c>
      <c r="C556" t="s">
        <v>981</v>
      </c>
      <c r="D556" t="s">
        <v>981</v>
      </c>
      <c r="E556" t="s">
        <v>982</v>
      </c>
      <c r="F556" t="s">
        <v>981</v>
      </c>
      <c r="G556" t="s">
        <v>981</v>
      </c>
      <c r="H556" t="s">
        <v>981</v>
      </c>
      <c r="I556" t="s">
        <v>178</v>
      </c>
      <c r="J556" t="s">
        <v>58</v>
      </c>
      <c r="K556" t="s">
        <v>981</v>
      </c>
      <c r="L556" t="s">
        <v>304</v>
      </c>
    </row>
    <row r="557" spans="1:12">
      <c r="A557">
        <v>18.571420669555664</v>
      </c>
      <c r="B557" t="s">
        <v>981</v>
      </c>
      <c r="C557" t="s">
        <v>981</v>
      </c>
      <c r="D557" t="s">
        <v>981</v>
      </c>
      <c r="E557" t="s">
        <v>982</v>
      </c>
      <c r="F557" t="s">
        <v>981</v>
      </c>
      <c r="G557" t="s">
        <v>981</v>
      </c>
      <c r="H557" t="s">
        <v>981</v>
      </c>
      <c r="I557" t="s">
        <v>178</v>
      </c>
      <c r="J557" t="s">
        <v>440</v>
      </c>
      <c r="K557" t="s">
        <v>981</v>
      </c>
      <c r="L557" t="s">
        <v>304</v>
      </c>
    </row>
    <row r="558" spans="1:12">
      <c r="A558">
        <v>12.271252632141113</v>
      </c>
      <c r="B558" t="s">
        <v>981</v>
      </c>
      <c r="C558" t="s">
        <v>981</v>
      </c>
      <c r="D558" t="s">
        <v>981</v>
      </c>
      <c r="E558" t="s">
        <v>982</v>
      </c>
      <c r="F558" t="s">
        <v>981</v>
      </c>
      <c r="G558" t="s">
        <v>981</v>
      </c>
      <c r="H558" t="s">
        <v>981</v>
      </c>
      <c r="I558" t="s">
        <v>178</v>
      </c>
      <c r="J558" t="s">
        <v>428</v>
      </c>
      <c r="K558" t="s">
        <v>981</v>
      </c>
      <c r="L558" t="s">
        <v>304</v>
      </c>
    </row>
    <row r="559" spans="1:12">
      <c r="A559">
        <v>28.914188385009766</v>
      </c>
      <c r="B559" t="s">
        <v>981</v>
      </c>
      <c r="C559" t="s">
        <v>981</v>
      </c>
      <c r="D559" t="s">
        <v>981</v>
      </c>
      <c r="E559" t="s">
        <v>982</v>
      </c>
      <c r="F559" t="s">
        <v>981</v>
      </c>
      <c r="G559" t="s">
        <v>981</v>
      </c>
      <c r="H559" t="s">
        <v>981</v>
      </c>
      <c r="I559" t="s">
        <v>178</v>
      </c>
      <c r="J559" t="s">
        <v>429</v>
      </c>
      <c r="K559" t="s">
        <v>981</v>
      </c>
      <c r="L559" t="s">
        <v>304</v>
      </c>
    </row>
    <row r="560" spans="1:12">
      <c r="A560">
        <v>22.775394439697266</v>
      </c>
      <c r="B560" t="s">
        <v>981</v>
      </c>
      <c r="C560" t="s">
        <v>981</v>
      </c>
      <c r="D560" t="s">
        <v>981</v>
      </c>
      <c r="E560" t="s">
        <v>982</v>
      </c>
      <c r="F560" t="s">
        <v>981</v>
      </c>
      <c r="G560" t="s">
        <v>981</v>
      </c>
      <c r="H560" t="s">
        <v>981</v>
      </c>
      <c r="I560" t="s">
        <v>178</v>
      </c>
      <c r="J560" t="s">
        <v>430</v>
      </c>
      <c r="K560" t="s">
        <v>981</v>
      </c>
      <c r="L560" t="s">
        <v>304</v>
      </c>
    </row>
    <row r="561" spans="1:12">
      <c r="A561">
        <v>21.934659957885742</v>
      </c>
      <c r="B561" t="s">
        <v>981</v>
      </c>
      <c r="C561" t="s">
        <v>981</v>
      </c>
      <c r="D561" t="s">
        <v>981</v>
      </c>
      <c r="E561" t="s">
        <v>982</v>
      </c>
      <c r="F561" t="s">
        <v>981</v>
      </c>
      <c r="G561" t="s">
        <v>981</v>
      </c>
      <c r="H561" t="s">
        <v>981</v>
      </c>
      <c r="I561" t="s">
        <v>178</v>
      </c>
      <c r="J561" t="s">
        <v>838</v>
      </c>
      <c r="K561" t="s">
        <v>981</v>
      </c>
      <c r="L561" t="s">
        <v>304</v>
      </c>
    </row>
    <row r="562" spans="1:12">
      <c r="A562">
        <v>27.225408554077148</v>
      </c>
      <c r="B562" t="s">
        <v>981</v>
      </c>
      <c r="C562" t="s">
        <v>981</v>
      </c>
      <c r="D562" t="s">
        <v>981</v>
      </c>
      <c r="E562" t="s">
        <v>982</v>
      </c>
      <c r="F562" t="s">
        <v>981</v>
      </c>
      <c r="G562" t="s">
        <v>981</v>
      </c>
      <c r="H562" t="s">
        <v>981</v>
      </c>
      <c r="I562" t="s">
        <v>178</v>
      </c>
      <c r="J562" t="s">
        <v>839</v>
      </c>
      <c r="K562" t="s">
        <v>981</v>
      </c>
      <c r="L562" t="s">
        <v>304</v>
      </c>
    </row>
    <row r="563" spans="1:12">
      <c r="A563">
        <v>23.926809310913086</v>
      </c>
      <c r="B563" t="s">
        <v>981</v>
      </c>
      <c r="C563" t="s">
        <v>981</v>
      </c>
      <c r="D563" t="s">
        <v>981</v>
      </c>
      <c r="E563" t="s">
        <v>982</v>
      </c>
      <c r="F563" t="s">
        <v>981</v>
      </c>
      <c r="G563" t="s">
        <v>981</v>
      </c>
      <c r="H563" t="s">
        <v>981</v>
      </c>
      <c r="I563" t="s">
        <v>178</v>
      </c>
      <c r="J563" t="s">
        <v>365</v>
      </c>
      <c r="K563" t="s">
        <v>981</v>
      </c>
      <c r="L563" t="s">
        <v>304</v>
      </c>
    </row>
    <row r="564" spans="1:12">
      <c r="A564">
        <v>23.519201278686523</v>
      </c>
      <c r="B564" t="s">
        <v>981</v>
      </c>
      <c r="C564" t="s">
        <v>981</v>
      </c>
      <c r="D564" t="s">
        <v>981</v>
      </c>
      <c r="E564" t="s">
        <v>982</v>
      </c>
      <c r="F564" t="s">
        <v>981</v>
      </c>
      <c r="G564" t="s">
        <v>981</v>
      </c>
      <c r="H564" t="s">
        <v>981</v>
      </c>
      <c r="I564" t="s">
        <v>178</v>
      </c>
      <c r="J564" t="s">
        <v>802</v>
      </c>
      <c r="K564" t="s">
        <v>981</v>
      </c>
      <c r="L564" t="s">
        <v>304</v>
      </c>
    </row>
    <row r="565" spans="1:12">
      <c r="A565">
        <v>32.296718597412109</v>
      </c>
      <c r="B565" t="s">
        <v>981</v>
      </c>
      <c r="C565" t="s">
        <v>981</v>
      </c>
      <c r="D565" t="s">
        <v>981</v>
      </c>
      <c r="E565" t="s">
        <v>982</v>
      </c>
      <c r="F565" t="s">
        <v>981</v>
      </c>
      <c r="G565" t="s">
        <v>981</v>
      </c>
      <c r="H565" t="s">
        <v>981</v>
      </c>
      <c r="I565" t="s">
        <v>178</v>
      </c>
      <c r="J565" t="s">
        <v>803</v>
      </c>
      <c r="K565" t="s">
        <v>981</v>
      </c>
      <c r="L565" t="s">
        <v>304</v>
      </c>
    </row>
    <row r="566" spans="1:12">
      <c r="A566">
        <v>16.68910026550293</v>
      </c>
      <c r="B566" t="s">
        <v>981</v>
      </c>
      <c r="C566" t="s">
        <v>981</v>
      </c>
      <c r="D566" t="s">
        <v>981</v>
      </c>
      <c r="E566" t="s">
        <v>982</v>
      </c>
      <c r="F566" t="s">
        <v>981</v>
      </c>
      <c r="G566" t="s">
        <v>981</v>
      </c>
      <c r="H566" t="s">
        <v>981</v>
      </c>
      <c r="I566" t="s">
        <v>178</v>
      </c>
      <c r="J566" t="s">
        <v>978</v>
      </c>
      <c r="K566" t="s">
        <v>981</v>
      </c>
      <c r="L566" t="s">
        <v>304</v>
      </c>
    </row>
    <row r="567" spans="1:12">
      <c r="A567">
        <v>21.55511474609375</v>
      </c>
      <c r="B567" t="s">
        <v>981</v>
      </c>
      <c r="C567" t="s">
        <v>981</v>
      </c>
      <c r="D567" t="s">
        <v>981</v>
      </c>
      <c r="E567" t="s">
        <v>982</v>
      </c>
      <c r="F567" t="s">
        <v>981</v>
      </c>
      <c r="G567" t="s">
        <v>981</v>
      </c>
      <c r="H567" t="s">
        <v>981</v>
      </c>
      <c r="I567" t="s">
        <v>178</v>
      </c>
      <c r="J567" t="s">
        <v>69</v>
      </c>
      <c r="K567" t="s">
        <v>981</v>
      </c>
      <c r="L567" t="s">
        <v>304</v>
      </c>
    </row>
    <row r="568" spans="1:12">
      <c r="A568">
        <v>14.699684143066406</v>
      </c>
      <c r="B568" t="s">
        <v>981</v>
      </c>
      <c r="C568" t="s">
        <v>981</v>
      </c>
      <c r="D568" t="s">
        <v>981</v>
      </c>
      <c r="E568" t="s">
        <v>982</v>
      </c>
      <c r="F568" t="s">
        <v>981</v>
      </c>
      <c r="G568" t="s">
        <v>981</v>
      </c>
      <c r="H568" t="s">
        <v>981</v>
      </c>
      <c r="I568" t="s">
        <v>178</v>
      </c>
      <c r="J568" t="s">
        <v>70</v>
      </c>
      <c r="K568" t="s">
        <v>981</v>
      </c>
      <c r="L568" t="s">
        <v>304</v>
      </c>
    </row>
    <row r="569" spans="1:12">
      <c r="A569">
        <v>39.982883453369141</v>
      </c>
      <c r="B569" t="s">
        <v>981</v>
      </c>
      <c r="C569" t="s">
        <v>981</v>
      </c>
      <c r="D569" t="s">
        <v>981</v>
      </c>
      <c r="E569" t="s">
        <v>982</v>
      </c>
      <c r="F569" t="s">
        <v>981</v>
      </c>
      <c r="G569" t="s">
        <v>981</v>
      </c>
      <c r="H569" t="s">
        <v>981</v>
      </c>
      <c r="I569" t="s">
        <v>178</v>
      </c>
      <c r="J569" t="s">
        <v>67</v>
      </c>
      <c r="K569" t="s">
        <v>981</v>
      </c>
      <c r="L569" t="s">
        <v>304</v>
      </c>
    </row>
    <row r="570" spans="1:12">
      <c r="A570">
        <v>22.164796829223633</v>
      </c>
      <c r="B570" t="s">
        <v>981</v>
      </c>
      <c r="C570" t="s">
        <v>981</v>
      </c>
      <c r="D570" t="s">
        <v>981</v>
      </c>
      <c r="E570" t="s">
        <v>982</v>
      </c>
      <c r="F570" t="s">
        <v>981</v>
      </c>
      <c r="G570" t="s">
        <v>981</v>
      </c>
      <c r="H570" t="s">
        <v>981</v>
      </c>
      <c r="I570" t="s">
        <v>178</v>
      </c>
      <c r="J570" t="s">
        <v>66</v>
      </c>
      <c r="K570" t="s">
        <v>981</v>
      </c>
      <c r="L570" t="s">
        <v>304</v>
      </c>
    </row>
    <row r="571" spans="1:12">
      <c r="A571">
        <v>27.360960006713867</v>
      </c>
      <c r="B571" t="s">
        <v>981</v>
      </c>
      <c r="C571" t="s">
        <v>981</v>
      </c>
      <c r="D571" t="s">
        <v>981</v>
      </c>
      <c r="E571" t="s">
        <v>982</v>
      </c>
      <c r="F571" t="s">
        <v>981</v>
      </c>
      <c r="G571" t="s">
        <v>981</v>
      </c>
      <c r="H571" t="s">
        <v>981</v>
      </c>
      <c r="I571" t="s">
        <v>178</v>
      </c>
      <c r="J571" t="s">
        <v>68</v>
      </c>
      <c r="K571" t="s">
        <v>981</v>
      </c>
      <c r="L571" t="s">
        <v>304</v>
      </c>
    </row>
    <row r="572" spans="1:12">
      <c r="A572">
        <v>0.66878610849380493</v>
      </c>
      <c r="B572" t="s">
        <v>981</v>
      </c>
      <c r="C572" t="s">
        <v>981</v>
      </c>
      <c r="D572" t="s">
        <v>981</v>
      </c>
      <c r="E572" t="s">
        <v>982</v>
      </c>
      <c r="F572" t="s">
        <v>981</v>
      </c>
      <c r="G572" t="s">
        <v>981</v>
      </c>
      <c r="H572" t="s">
        <v>981</v>
      </c>
      <c r="I572" t="s">
        <v>326</v>
      </c>
      <c r="J572" t="s">
        <v>152</v>
      </c>
      <c r="K572" t="s">
        <v>981</v>
      </c>
      <c r="L572" t="s">
        <v>304</v>
      </c>
    </row>
    <row r="573" spans="1:12">
      <c r="A573">
        <v>24.720256805419922</v>
      </c>
      <c r="B573" t="s">
        <v>981</v>
      </c>
      <c r="C573" t="s">
        <v>981</v>
      </c>
      <c r="D573" t="s">
        <v>981</v>
      </c>
      <c r="E573" t="s">
        <v>982</v>
      </c>
      <c r="F573" t="s">
        <v>981</v>
      </c>
      <c r="G573" t="s">
        <v>981</v>
      </c>
      <c r="H573" t="s">
        <v>981</v>
      </c>
      <c r="I573" t="s">
        <v>326</v>
      </c>
      <c r="J573" t="s">
        <v>154</v>
      </c>
      <c r="K573" t="s">
        <v>981</v>
      </c>
      <c r="L573" t="s">
        <v>304</v>
      </c>
    </row>
    <row r="574" spans="1:12">
      <c r="A574">
        <v>2.7494144439697266</v>
      </c>
      <c r="B574" t="s">
        <v>981</v>
      </c>
      <c r="C574" t="s">
        <v>981</v>
      </c>
      <c r="D574" t="s">
        <v>981</v>
      </c>
      <c r="E574" t="s">
        <v>982</v>
      </c>
      <c r="F574" t="s">
        <v>981</v>
      </c>
      <c r="G574" t="s">
        <v>981</v>
      </c>
      <c r="H574" t="s">
        <v>981</v>
      </c>
      <c r="I574" t="s">
        <v>326</v>
      </c>
      <c r="J574" t="s">
        <v>170</v>
      </c>
      <c r="K574" t="s">
        <v>981</v>
      </c>
      <c r="L574" t="s">
        <v>304</v>
      </c>
    </row>
    <row r="575" spans="1:12">
      <c r="A575">
        <v>8.5893259048461914</v>
      </c>
      <c r="B575" t="s">
        <v>981</v>
      </c>
      <c r="C575" t="s">
        <v>981</v>
      </c>
      <c r="D575" t="s">
        <v>981</v>
      </c>
      <c r="E575" t="s">
        <v>982</v>
      </c>
      <c r="F575" t="s">
        <v>981</v>
      </c>
      <c r="G575" t="s">
        <v>981</v>
      </c>
      <c r="H575" t="s">
        <v>981</v>
      </c>
      <c r="I575" t="s">
        <v>326</v>
      </c>
      <c r="J575" t="s">
        <v>172</v>
      </c>
      <c r="K575" t="s">
        <v>981</v>
      </c>
      <c r="L575" t="s">
        <v>304</v>
      </c>
    </row>
    <row r="576" spans="1:12">
      <c r="A576">
        <v>3.6376357078552246</v>
      </c>
      <c r="B576" t="s">
        <v>981</v>
      </c>
      <c r="C576" t="s">
        <v>981</v>
      </c>
      <c r="D576" t="s">
        <v>981</v>
      </c>
      <c r="E576" t="s">
        <v>982</v>
      </c>
      <c r="F576" t="s">
        <v>981</v>
      </c>
      <c r="G576" t="s">
        <v>981</v>
      </c>
      <c r="H576" t="s">
        <v>981</v>
      </c>
      <c r="I576" t="s">
        <v>326</v>
      </c>
      <c r="J576" t="s">
        <v>179</v>
      </c>
      <c r="K576" t="s">
        <v>981</v>
      </c>
      <c r="L576" t="s">
        <v>304</v>
      </c>
    </row>
    <row r="577" spans="1:12">
      <c r="A577">
        <v>6.341245174407959</v>
      </c>
      <c r="B577" t="s">
        <v>981</v>
      </c>
      <c r="C577" t="s">
        <v>981</v>
      </c>
      <c r="D577" t="s">
        <v>981</v>
      </c>
      <c r="E577" t="s">
        <v>982</v>
      </c>
      <c r="F577" t="s">
        <v>981</v>
      </c>
      <c r="G577" t="s">
        <v>981</v>
      </c>
      <c r="H577" t="s">
        <v>981</v>
      </c>
      <c r="I577" t="s">
        <v>326</v>
      </c>
      <c r="J577" t="s">
        <v>181</v>
      </c>
      <c r="K577" t="s">
        <v>981</v>
      </c>
      <c r="L577" t="s">
        <v>304</v>
      </c>
    </row>
    <row r="578" spans="1:12">
      <c r="A578">
        <v>0.87325477600097656</v>
      </c>
      <c r="B578" t="s">
        <v>981</v>
      </c>
      <c r="C578" t="s">
        <v>981</v>
      </c>
      <c r="D578" t="s">
        <v>981</v>
      </c>
      <c r="E578" t="s">
        <v>982</v>
      </c>
      <c r="F578" t="s">
        <v>981</v>
      </c>
      <c r="G578" t="s">
        <v>981</v>
      </c>
      <c r="H578" t="s">
        <v>981</v>
      </c>
      <c r="I578" t="s">
        <v>326</v>
      </c>
      <c r="J578" t="s">
        <v>186</v>
      </c>
      <c r="K578" t="s">
        <v>981</v>
      </c>
      <c r="L578" t="s">
        <v>304</v>
      </c>
    </row>
    <row r="579" spans="1:12">
      <c r="A579">
        <v>51.108104705810547</v>
      </c>
      <c r="B579" t="s">
        <v>981</v>
      </c>
      <c r="C579" t="s">
        <v>981</v>
      </c>
      <c r="D579" t="s">
        <v>981</v>
      </c>
      <c r="E579" t="s">
        <v>982</v>
      </c>
      <c r="F579" t="s">
        <v>981</v>
      </c>
      <c r="G579" t="s">
        <v>981</v>
      </c>
      <c r="H579" t="s">
        <v>981</v>
      </c>
      <c r="I579" t="s">
        <v>326</v>
      </c>
      <c r="J579" t="s">
        <v>192</v>
      </c>
      <c r="K579" t="s">
        <v>981</v>
      </c>
      <c r="L579" t="s">
        <v>304</v>
      </c>
    </row>
    <row r="580" spans="1:12">
      <c r="A580">
        <v>1.4056057929992676</v>
      </c>
      <c r="B580" t="s">
        <v>981</v>
      </c>
      <c r="C580" t="s">
        <v>981</v>
      </c>
      <c r="D580" t="s">
        <v>981</v>
      </c>
      <c r="E580" t="s">
        <v>982</v>
      </c>
      <c r="F580" t="s">
        <v>981</v>
      </c>
      <c r="G580" t="s">
        <v>981</v>
      </c>
      <c r="H580" t="s">
        <v>981</v>
      </c>
      <c r="I580" t="s">
        <v>327</v>
      </c>
      <c r="J580" t="s">
        <v>341</v>
      </c>
      <c r="K580" t="s">
        <v>981</v>
      </c>
      <c r="L580" t="s">
        <v>304</v>
      </c>
    </row>
    <row r="581" spans="1:12">
      <c r="A581">
        <v>51.955230712890625</v>
      </c>
      <c r="B581" t="s">
        <v>981</v>
      </c>
      <c r="C581" t="s">
        <v>981</v>
      </c>
      <c r="D581" t="s">
        <v>981</v>
      </c>
      <c r="E581" t="s">
        <v>982</v>
      </c>
      <c r="F581" t="s">
        <v>981</v>
      </c>
      <c r="G581" t="s">
        <v>981</v>
      </c>
      <c r="H581" t="s">
        <v>981</v>
      </c>
      <c r="I581" t="s">
        <v>327</v>
      </c>
      <c r="J581" t="s">
        <v>344</v>
      </c>
      <c r="K581" t="s">
        <v>981</v>
      </c>
      <c r="L581" t="s">
        <v>304</v>
      </c>
    </row>
    <row r="582" spans="1:12">
      <c r="A582">
        <v>5.7785186767578125</v>
      </c>
      <c r="B582" t="s">
        <v>981</v>
      </c>
      <c r="C582" t="s">
        <v>981</v>
      </c>
      <c r="D582" t="s">
        <v>981</v>
      </c>
      <c r="E582" t="s">
        <v>982</v>
      </c>
      <c r="F582" t="s">
        <v>981</v>
      </c>
      <c r="G582" t="s">
        <v>981</v>
      </c>
      <c r="H582" t="s">
        <v>981</v>
      </c>
      <c r="I582" t="s">
        <v>327</v>
      </c>
      <c r="J582" t="s">
        <v>340</v>
      </c>
      <c r="K582" t="s">
        <v>981</v>
      </c>
      <c r="L582" t="s">
        <v>304</v>
      </c>
    </row>
    <row r="583" spans="1:12">
      <c r="A583">
        <v>18.052417755126953</v>
      </c>
      <c r="B583" t="s">
        <v>981</v>
      </c>
      <c r="C583" t="s">
        <v>981</v>
      </c>
      <c r="D583" t="s">
        <v>981</v>
      </c>
      <c r="E583" t="s">
        <v>982</v>
      </c>
      <c r="F583" t="s">
        <v>981</v>
      </c>
      <c r="G583" t="s">
        <v>981</v>
      </c>
      <c r="H583" t="s">
        <v>981</v>
      </c>
      <c r="I583" t="s">
        <v>327</v>
      </c>
      <c r="J583" t="s">
        <v>342</v>
      </c>
      <c r="K583" t="s">
        <v>981</v>
      </c>
      <c r="L583" t="s">
        <v>304</v>
      </c>
    </row>
    <row r="584" spans="1:12">
      <c r="A584">
        <v>7.645317554473877</v>
      </c>
      <c r="B584" t="s">
        <v>981</v>
      </c>
      <c r="C584" t="s">
        <v>981</v>
      </c>
      <c r="D584" t="s">
        <v>981</v>
      </c>
      <c r="E584" t="s">
        <v>982</v>
      </c>
      <c r="F584" t="s">
        <v>981</v>
      </c>
      <c r="G584" t="s">
        <v>981</v>
      </c>
      <c r="H584" t="s">
        <v>981</v>
      </c>
      <c r="I584" t="s">
        <v>327</v>
      </c>
      <c r="J584" t="s">
        <v>345</v>
      </c>
      <c r="K584" t="s">
        <v>981</v>
      </c>
      <c r="L584" t="s">
        <v>304</v>
      </c>
    </row>
    <row r="585" spans="1:12">
      <c r="A585">
        <v>13.327566146850586</v>
      </c>
      <c r="B585" t="s">
        <v>981</v>
      </c>
      <c r="C585" t="s">
        <v>981</v>
      </c>
      <c r="D585" t="s">
        <v>981</v>
      </c>
      <c r="E585" t="s">
        <v>982</v>
      </c>
      <c r="F585" t="s">
        <v>981</v>
      </c>
      <c r="G585" t="s">
        <v>981</v>
      </c>
      <c r="H585" t="s">
        <v>981</v>
      </c>
      <c r="I585" t="s">
        <v>327</v>
      </c>
      <c r="J585" t="s">
        <v>343</v>
      </c>
      <c r="K585" t="s">
        <v>981</v>
      </c>
      <c r="L585" t="s">
        <v>304</v>
      </c>
    </row>
    <row r="586" spans="1:12">
      <c r="A586">
        <v>1.8353431224822998</v>
      </c>
      <c r="B586" t="s">
        <v>981</v>
      </c>
      <c r="C586" t="s">
        <v>981</v>
      </c>
      <c r="D586" t="s">
        <v>981</v>
      </c>
      <c r="E586" t="s">
        <v>982</v>
      </c>
      <c r="F586" t="s">
        <v>981</v>
      </c>
      <c r="G586" t="s">
        <v>981</v>
      </c>
      <c r="H586" t="s">
        <v>981</v>
      </c>
      <c r="I586" t="s">
        <v>327</v>
      </c>
      <c r="J586" t="s">
        <v>339</v>
      </c>
      <c r="K586" t="s">
        <v>981</v>
      </c>
      <c r="L586" t="s">
        <v>304</v>
      </c>
    </row>
    <row r="587" spans="1:12">
      <c r="A587">
        <v>0.22218942642211914</v>
      </c>
      <c r="B587" t="s">
        <v>981</v>
      </c>
      <c r="C587" t="s">
        <v>981</v>
      </c>
      <c r="D587" t="s">
        <v>981</v>
      </c>
      <c r="E587" t="s">
        <v>982</v>
      </c>
      <c r="F587" t="s">
        <v>981</v>
      </c>
      <c r="G587" t="s">
        <v>981</v>
      </c>
      <c r="H587" t="s">
        <v>981</v>
      </c>
      <c r="I587" t="s">
        <v>328</v>
      </c>
      <c r="J587" t="s">
        <v>348</v>
      </c>
      <c r="K587" t="s">
        <v>981</v>
      </c>
      <c r="L587" t="s">
        <v>304</v>
      </c>
    </row>
    <row r="588" spans="1:12">
      <c r="A588">
        <v>66.777206420898438</v>
      </c>
      <c r="B588" t="s">
        <v>981</v>
      </c>
      <c r="C588" t="s">
        <v>981</v>
      </c>
      <c r="D588" t="s">
        <v>981</v>
      </c>
      <c r="E588" t="s">
        <v>982</v>
      </c>
      <c r="F588" t="s">
        <v>981</v>
      </c>
      <c r="G588" t="s">
        <v>981</v>
      </c>
      <c r="H588" t="s">
        <v>981</v>
      </c>
      <c r="I588" t="s">
        <v>328</v>
      </c>
      <c r="J588" t="s">
        <v>88</v>
      </c>
      <c r="K588" t="s">
        <v>981</v>
      </c>
      <c r="L588" t="s">
        <v>304</v>
      </c>
    </row>
    <row r="589" spans="1:12">
      <c r="A589">
        <v>8.2127599716186523</v>
      </c>
      <c r="B589" t="s">
        <v>981</v>
      </c>
      <c r="C589" t="s">
        <v>981</v>
      </c>
      <c r="D589" t="s">
        <v>981</v>
      </c>
      <c r="E589" t="s">
        <v>982</v>
      </c>
      <c r="F589" t="s">
        <v>981</v>
      </c>
      <c r="G589" t="s">
        <v>981</v>
      </c>
      <c r="H589" t="s">
        <v>981</v>
      </c>
      <c r="I589" t="s">
        <v>328</v>
      </c>
      <c r="J589" t="s">
        <v>351</v>
      </c>
      <c r="K589" t="s">
        <v>981</v>
      </c>
      <c r="L589" t="s">
        <v>304</v>
      </c>
    </row>
    <row r="590" spans="1:12">
      <c r="A590">
        <v>0.91343230009078979</v>
      </c>
      <c r="B590" t="s">
        <v>981</v>
      </c>
      <c r="C590" t="s">
        <v>981</v>
      </c>
      <c r="D590" t="s">
        <v>981</v>
      </c>
      <c r="E590" t="s">
        <v>982</v>
      </c>
      <c r="F590" t="s">
        <v>981</v>
      </c>
      <c r="G590" t="s">
        <v>981</v>
      </c>
      <c r="H590" t="s">
        <v>981</v>
      </c>
      <c r="I590" t="s">
        <v>328</v>
      </c>
      <c r="J590" t="s">
        <v>347</v>
      </c>
      <c r="K590" t="s">
        <v>981</v>
      </c>
      <c r="L590" t="s">
        <v>304</v>
      </c>
    </row>
    <row r="591" spans="1:12">
      <c r="A591">
        <v>2.8536140918731689</v>
      </c>
      <c r="B591" t="s">
        <v>981</v>
      </c>
      <c r="C591" t="s">
        <v>981</v>
      </c>
      <c r="D591" t="s">
        <v>981</v>
      </c>
      <c r="E591" t="s">
        <v>982</v>
      </c>
      <c r="F591" t="s">
        <v>981</v>
      </c>
      <c r="G591" t="s">
        <v>981</v>
      </c>
      <c r="H591" t="s">
        <v>981</v>
      </c>
      <c r="I591" t="s">
        <v>328</v>
      </c>
      <c r="J591" t="s">
        <v>349</v>
      </c>
      <c r="K591" t="s">
        <v>981</v>
      </c>
      <c r="L591" t="s">
        <v>304</v>
      </c>
    </row>
    <row r="592" spans="1:12">
      <c r="A592">
        <v>1.208524227142334</v>
      </c>
      <c r="B592" t="s">
        <v>981</v>
      </c>
      <c r="C592" t="s">
        <v>981</v>
      </c>
      <c r="D592" t="s">
        <v>981</v>
      </c>
      <c r="E592" t="s">
        <v>982</v>
      </c>
      <c r="F592" t="s">
        <v>981</v>
      </c>
      <c r="G592" t="s">
        <v>981</v>
      </c>
      <c r="H592" t="s">
        <v>981</v>
      </c>
      <c r="I592" t="s">
        <v>328</v>
      </c>
      <c r="J592" t="s">
        <v>352</v>
      </c>
      <c r="K592" t="s">
        <v>981</v>
      </c>
      <c r="L592" t="s">
        <v>304</v>
      </c>
    </row>
    <row r="593" spans="1:12">
      <c r="A593">
        <v>2.106738805770874</v>
      </c>
      <c r="B593" t="s">
        <v>981</v>
      </c>
      <c r="C593" t="s">
        <v>981</v>
      </c>
      <c r="D593" t="s">
        <v>981</v>
      </c>
      <c r="E593" t="s">
        <v>982</v>
      </c>
      <c r="F593" t="s">
        <v>981</v>
      </c>
      <c r="G593" t="s">
        <v>981</v>
      </c>
      <c r="H593" t="s">
        <v>981</v>
      </c>
      <c r="I593" t="s">
        <v>328</v>
      </c>
      <c r="J593" t="s">
        <v>350</v>
      </c>
      <c r="K593" t="s">
        <v>981</v>
      </c>
      <c r="L593" t="s">
        <v>304</v>
      </c>
    </row>
    <row r="594" spans="1:12">
      <c r="A594">
        <v>0.29011961817741394</v>
      </c>
      <c r="B594" t="s">
        <v>981</v>
      </c>
      <c r="C594" t="s">
        <v>981</v>
      </c>
      <c r="D594" t="s">
        <v>981</v>
      </c>
      <c r="E594" t="s">
        <v>982</v>
      </c>
      <c r="F594" t="s">
        <v>981</v>
      </c>
      <c r="G594" t="s">
        <v>981</v>
      </c>
      <c r="H594" t="s">
        <v>981</v>
      </c>
      <c r="I594" t="s">
        <v>328</v>
      </c>
      <c r="J594" t="s">
        <v>346</v>
      </c>
      <c r="K594" t="s">
        <v>981</v>
      </c>
      <c r="L594" t="s">
        <v>304</v>
      </c>
    </row>
    <row r="595" spans="1:12">
      <c r="A595">
        <v>16.97953987121582</v>
      </c>
      <c r="B595" t="s">
        <v>981</v>
      </c>
      <c r="C595" t="s">
        <v>981</v>
      </c>
      <c r="D595" t="s">
        <v>981</v>
      </c>
      <c r="E595" t="s">
        <v>982</v>
      </c>
      <c r="F595" t="s">
        <v>981</v>
      </c>
      <c r="G595" t="s">
        <v>981</v>
      </c>
      <c r="H595" t="s">
        <v>981</v>
      </c>
      <c r="I595" t="s">
        <v>328</v>
      </c>
      <c r="J595" t="s">
        <v>353</v>
      </c>
      <c r="K595" t="s">
        <v>981</v>
      </c>
      <c r="L595" t="s">
        <v>304</v>
      </c>
    </row>
    <row r="596" spans="1:12">
      <c r="A596">
        <v>1.117851734161377</v>
      </c>
      <c r="B596" t="s">
        <v>981</v>
      </c>
      <c r="C596" t="s">
        <v>981</v>
      </c>
      <c r="D596" t="s">
        <v>981</v>
      </c>
      <c r="E596" t="s">
        <v>982</v>
      </c>
      <c r="F596" t="s">
        <v>981</v>
      </c>
      <c r="G596" t="s">
        <v>981</v>
      </c>
      <c r="H596" t="s">
        <v>981</v>
      </c>
      <c r="I596" t="s">
        <v>329</v>
      </c>
      <c r="J596" t="s">
        <v>152</v>
      </c>
      <c r="K596" t="s">
        <v>981</v>
      </c>
      <c r="L596" t="s">
        <v>304</v>
      </c>
    </row>
    <row r="597" spans="1:12">
      <c r="A597">
        <v>17.429618835449219</v>
      </c>
      <c r="B597" t="s">
        <v>981</v>
      </c>
      <c r="C597" t="s">
        <v>981</v>
      </c>
      <c r="D597" t="s">
        <v>981</v>
      </c>
      <c r="E597" t="s">
        <v>982</v>
      </c>
      <c r="F597" t="s">
        <v>981</v>
      </c>
      <c r="G597" t="s">
        <v>981</v>
      </c>
      <c r="H597" t="s">
        <v>981</v>
      </c>
      <c r="I597" t="s">
        <v>329</v>
      </c>
      <c r="J597" t="s">
        <v>154</v>
      </c>
      <c r="K597" t="s">
        <v>981</v>
      </c>
      <c r="L597" t="s">
        <v>304</v>
      </c>
    </row>
    <row r="598" spans="1:12">
      <c r="A598">
        <v>4.3130083084106445</v>
      </c>
      <c r="B598" t="s">
        <v>981</v>
      </c>
      <c r="C598" t="s">
        <v>981</v>
      </c>
      <c r="D598" t="s">
        <v>981</v>
      </c>
      <c r="E598" t="s">
        <v>982</v>
      </c>
      <c r="F598" t="s">
        <v>981</v>
      </c>
      <c r="G598" t="s">
        <v>981</v>
      </c>
      <c r="H598" t="s">
        <v>981</v>
      </c>
      <c r="I598" t="s">
        <v>329</v>
      </c>
      <c r="J598" t="s">
        <v>170</v>
      </c>
      <c r="K598" t="s">
        <v>981</v>
      </c>
      <c r="L598" t="s">
        <v>304</v>
      </c>
    </row>
    <row r="599" spans="1:12">
      <c r="A599">
        <v>11.33674430847168</v>
      </c>
      <c r="B599" t="s">
        <v>981</v>
      </c>
      <c r="C599" t="s">
        <v>981</v>
      </c>
      <c r="D599" t="s">
        <v>981</v>
      </c>
      <c r="E599" t="s">
        <v>982</v>
      </c>
      <c r="F599" t="s">
        <v>981</v>
      </c>
      <c r="G599" t="s">
        <v>981</v>
      </c>
      <c r="H599" t="s">
        <v>981</v>
      </c>
      <c r="I599" t="s">
        <v>329</v>
      </c>
      <c r="J599" t="s">
        <v>172</v>
      </c>
      <c r="K599" t="s">
        <v>981</v>
      </c>
      <c r="L599" t="s">
        <v>304</v>
      </c>
    </row>
    <row r="600" spans="1:12">
      <c r="A600">
        <v>4.077143669128418</v>
      </c>
      <c r="B600" t="s">
        <v>981</v>
      </c>
      <c r="C600" t="s">
        <v>981</v>
      </c>
      <c r="D600" t="s">
        <v>981</v>
      </c>
      <c r="E600" t="s">
        <v>982</v>
      </c>
      <c r="F600" t="s">
        <v>981</v>
      </c>
      <c r="G600" t="s">
        <v>981</v>
      </c>
      <c r="H600" t="s">
        <v>981</v>
      </c>
      <c r="I600" t="s">
        <v>329</v>
      </c>
      <c r="J600" t="s">
        <v>179</v>
      </c>
      <c r="K600" t="s">
        <v>981</v>
      </c>
      <c r="L600" t="s">
        <v>304</v>
      </c>
    </row>
    <row r="601" spans="1:12">
      <c r="A601">
        <v>7.5983614921569824</v>
      </c>
      <c r="B601" t="s">
        <v>981</v>
      </c>
      <c r="C601" t="s">
        <v>981</v>
      </c>
      <c r="D601" t="s">
        <v>981</v>
      </c>
      <c r="E601" t="s">
        <v>982</v>
      </c>
      <c r="F601" t="s">
        <v>981</v>
      </c>
      <c r="G601" t="s">
        <v>981</v>
      </c>
      <c r="H601" t="s">
        <v>981</v>
      </c>
      <c r="I601" t="s">
        <v>329</v>
      </c>
      <c r="J601" t="s">
        <v>181</v>
      </c>
      <c r="K601" t="s">
        <v>981</v>
      </c>
      <c r="L601" t="s">
        <v>304</v>
      </c>
    </row>
    <row r="602" spans="1:12">
      <c r="A602">
        <v>1.4596136808395386</v>
      </c>
      <c r="B602" t="s">
        <v>981</v>
      </c>
      <c r="C602" t="s">
        <v>981</v>
      </c>
      <c r="D602" t="s">
        <v>981</v>
      </c>
      <c r="E602" t="s">
        <v>982</v>
      </c>
      <c r="F602" t="s">
        <v>981</v>
      </c>
      <c r="G602" t="s">
        <v>981</v>
      </c>
      <c r="H602" t="s">
        <v>981</v>
      </c>
      <c r="I602" t="s">
        <v>329</v>
      </c>
      <c r="J602" t="s">
        <v>186</v>
      </c>
      <c r="K602" t="s">
        <v>981</v>
      </c>
      <c r="L602" t="s">
        <v>304</v>
      </c>
    </row>
    <row r="603" spans="1:12">
      <c r="A603">
        <v>51.42852783203125</v>
      </c>
      <c r="B603" t="s">
        <v>981</v>
      </c>
      <c r="C603" t="s">
        <v>981</v>
      </c>
      <c r="D603" t="s">
        <v>981</v>
      </c>
      <c r="E603" t="s">
        <v>982</v>
      </c>
      <c r="F603" t="s">
        <v>981</v>
      </c>
      <c r="G603" t="s">
        <v>981</v>
      </c>
      <c r="H603" t="s">
        <v>981</v>
      </c>
      <c r="I603" t="s">
        <v>329</v>
      </c>
      <c r="J603" t="s">
        <v>192</v>
      </c>
      <c r="K603" t="s">
        <v>981</v>
      </c>
      <c r="L603" t="s">
        <v>304</v>
      </c>
    </row>
    <row r="604" spans="1:12">
      <c r="A604">
        <v>2.3617081642150879</v>
      </c>
      <c r="B604" t="s">
        <v>981</v>
      </c>
      <c r="C604" t="s">
        <v>981</v>
      </c>
      <c r="D604" t="s">
        <v>981</v>
      </c>
      <c r="E604" t="s">
        <v>982</v>
      </c>
      <c r="F604" t="s">
        <v>981</v>
      </c>
      <c r="G604" t="s">
        <v>981</v>
      </c>
      <c r="H604" t="s">
        <v>981</v>
      </c>
      <c r="I604" t="s">
        <v>330</v>
      </c>
      <c r="J604" t="s">
        <v>341</v>
      </c>
      <c r="K604" t="s">
        <v>981</v>
      </c>
      <c r="L604" t="s">
        <v>304</v>
      </c>
    </row>
    <row r="605" spans="1:12">
      <c r="A605">
        <v>36.823909759521484</v>
      </c>
      <c r="B605" t="s">
        <v>981</v>
      </c>
      <c r="C605" t="s">
        <v>981</v>
      </c>
      <c r="D605" t="s">
        <v>981</v>
      </c>
      <c r="E605" t="s">
        <v>982</v>
      </c>
      <c r="F605" t="s">
        <v>981</v>
      </c>
      <c r="G605" t="s">
        <v>981</v>
      </c>
      <c r="H605" t="s">
        <v>981</v>
      </c>
      <c r="I605" t="s">
        <v>330</v>
      </c>
      <c r="J605" t="s">
        <v>344</v>
      </c>
      <c r="K605" t="s">
        <v>981</v>
      </c>
      <c r="L605" t="s">
        <v>304</v>
      </c>
    </row>
    <row r="606" spans="1:12">
      <c r="A606">
        <v>9.1121807098388672</v>
      </c>
      <c r="B606" t="s">
        <v>981</v>
      </c>
      <c r="C606" t="s">
        <v>981</v>
      </c>
      <c r="D606" t="s">
        <v>981</v>
      </c>
      <c r="E606" t="s">
        <v>982</v>
      </c>
      <c r="F606" t="s">
        <v>981</v>
      </c>
      <c r="G606" t="s">
        <v>981</v>
      </c>
      <c r="H606" t="s">
        <v>981</v>
      </c>
      <c r="I606" t="s">
        <v>330</v>
      </c>
      <c r="J606" t="s">
        <v>340</v>
      </c>
      <c r="K606" t="s">
        <v>981</v>
      </c>
      <c r="L606" t="s">
        <v>304</v>
      </c>
    </row>
    <row r="607" spans="1:12">
      <c r="A607">
        <v>23.951370239257812</v>
      </c>
      <c r="B607" t="s">
        <v>981</v>
      </c>
      <c r="C607" t="s">
        <v>981</v>
      </c>
      <c r="D607" t="s">
        <v>981</v>
      </c>
      <c r="E607" t="s">
        <v>982</v>
      </c>
      <c r="F607" t="s">
        <v>981</v>
      </c>
      <c r="G607" t="s">
        <v>981</v>
      </c>
      <c r="H607" t="s">
        <v>981</v>
      </c>
      <c r="I607" t="s">
        <v>330</v>
      </c>
      <c r="J607" t="s">
        <v>342</v>
      </c>
      <c r="K607" t="s">
        <v>981</v>
      </c>
      <c r="L607" t="s">
        <v>304</v>
      </c>
    </row>
    <row r="608" spans="1:12">
      <c r="A608">
        <v>8.6138648986816406</v>
      </c>
      <c r="B608" t="s">
        <v>981</v>
      </c>
      <c r="C608" t="s">
        <v>981</v>
      </c>
      <c r="D608" t="s">
        <v>981</v>
      </c>
      <c r="E608" t="s">
        <v>982</v>
      </c>
      <c r="F608" t="s">
        <v>981</v>
      </c>
      <c r="G608" t="s">
        <v>981</v>
      </c>
      <c r="H608" t="s">
        <v>981</v>
      </c>
      <c r="I608" t="s">
        <v>330</v>
      </c>
      <c r="J608" t="s">
        <v>345</v>
      </c>
      <c r="K608" t="s">
        <v>981</v>
      </c>
      <c r="L608" t="s">
        <v>304</v>
      </c>
    </row>
    <row r="609" spans="1:12">
      <c r="A609">
        <v>16.053213119506836</v>
      </c>
      <c r="B609" t="s">
        <v>981</v>
      </c>
      <c r="C609" t="s">
        <v>981</v>
      </c>
      <c r="D609" t="s">
        <v>981</v>
      </c>
      <c r="E609" t="s">
        <v>982</v>
      </c>
      <c r="F609" t="s">
        <v>981</v>
      </c>
      <c r="G609" t="s">
        <v>981</v>
      </c>
      <c r="H609" t="s">
        <v>981</v>
      </c>
      <c r="I609" t="s">
        <v>330</v>
      </c>
      <c r="J609" t="s">
        <v>343</v>
      </c>
      <c r="K609" t="s">
        <v>981</v>
      </c>
      <c r="L609" t="s">
        <v>304</v>
      </c>
    </row>
    <row r="610" spans="1:12">
      <c r="A610">
        <v>3.0837554931640625</v>
      </c>
      <c r="B610" t="s">
        <v>981</v>
      </c>
      <c r="C610" t="s">
        <v>981</v>
      </c>
      <c r="D610" t="s">
        <v>981</v>
      </c>
      <c r="E610" t="s">
        <v>982</v>
      </c>
      <c r="F610" t="s">
        <v>981</v>
      </c>
      <c r="G610" t="s">
        <v>981</v>
      </c>
      <c r="H610" t="s">
        <v>981</v>
      </c>
      <c r="I610" t="s">
        <v>330</v>
      </c>
      <c r="J610" t="s">
        <v>339</v>
      </c>
      <c r="K610" t="s">
        <v>981</v>
      </c>
      <c r="L610" t="s">
        <v>304</v>
      </c>
    </row>
    <row r="611" spans="1:12">
      <c r="A611">
        <v>0.43402987718582153</v>
      </c>
      <c r="B611" t="s">
        <v>981</v>
      </c>
      <c r="C611" t="s">
        <v>981</v>
      </c>
      <c r="D611" t="s">
        <v>981</v>
      </c>
      <c r="E611" t="s">
        <v>982</v>
      </c>
      <c r="F611" t="s">
        <v>981</v>
      </c>
      <c r="G611" t="s">
        <v>981</v>
      </c>
      <c r="H611" t="s">
        <v>981</v>
      </c>
      <c r="I611" t="s">
        <v>331</v>
      </c>
      <c r="J611" t="s">
        <v>348</v>
      </c>
      <c r="K611" t="s">
        <v>981</v>
      </c>
      <c r="L611" t="s">
        <v>304</v>
      </c>
    </row>
    <row r="612" spans="1:12">
      <c r="A612">
        <v>61.172859191894531</v>
      </c>
      <c r="B612" t="s">
        <v>981</v>
      </c>
      <c r="C612" t="s">
        <v>981</v>
      </c>
      <c r="D612" t="s">
        <v>981</v>
      </c>
      <c r="E612" t="s">
        <v>982</v>
      </c>
      <c r="F612" t="s">
        <v>981</v>
      </c>
      <c r="G612" t="s">
        <v>981</v>
      </c>
      <c r="H612" t="s">
        <v>981</v>
      </c>
      <c r="I612" t="s">
        <v>331</v>
      </c>
      <c r="J612" t="s">
        <v>88</v>
      </c>
      <c r="K612" t="s">
        <v>981</v>
      </c>
      <c r="L612" t="s">
        <v>304</v>
      </c>
    </row>
    <row r="613" spans="1:12">
      <c r="A613">
        <v>6.7674226760864258</v>
      </c>
      <c r="B613" t="s">
        <v>981</v>
      </c>
      <c r="C613" t="s">
        <v>981</v>
      </c>
      <c r="D613" t="s">
        <v>981</v>
      </c>
      <c r="E613" t="s">
        <v>982</v>
      </c>
      <c r="F613" t="s">
        <v>981</v>
      </c>
      <c r="G613" t="s">
        <v>981</v>
      </c>
      <c r="H613" t="s">
        <v>981</v>
      </c>
      <c r="I613" t="s">
        <v>331</v>
      </c>
      <c r="J613" t="s">
        <v>351</v>
      </c>
      <c r="K613" t="s">
        <v>981</v>
      </c>
      <c r="L613" t="s">
        <v>304</v>
      </c>
    </row>
    <row r="614" spans="1:12">
      <c r="A614">
        <v>1.6746177673339844</v>
      </c>
      <c r="B614" t="s">
        <v>981</v>
      </c>
      <c r="C614" t="s">
        <v>981</v>
      </c>
      <c r="D614" t="s">
        <v>981</v>
      </c>
      <c r="E614" t="s">
        <v>982</v>
      </c>
      <c r="F614" t="s">
        <v>981</v>
      </c>
      <c r="G614" t="s">
        <v>981</v>
      </c>
      <c r="H614" t="s">
        <v>981</v>
      </c>
      <c r="I614" t="s">
        <v>331</v>
      </c>
      <c r="J614" t="s">
        <v>347</v>
      </c>
      <c r="K614" t="s">
        <v>981</v>
      </c>
      <c r="L614" t="s">
        <v>304</v>
      </c>
    </row>
    <row r="615" spans="1:12">
      <c r="A615">
        <v>4.4017338752746582</v>
      </c>
      <c r="B615" t="s">
        <v>981</v>
      </c>
      <c r="C615" t="s">
        <v>981</v>
      </c>
      <c r="D615" t="s">
        <v>981</v>
      </c>
      <c r="E615" t="s">
        <v>982</v>
      </c>
      <c r="F615" t="s">
        <v>981</v>
      </c>
      <c r="G615" t="s">
        <v>981</v>
      </c>
      <c r="H615" t="s">
        <v>981</v>
      </c>
      <c r="I615" t="s">
        <v>331</v>
      </c>
      <c r="J615" t="s">
        <v>349</v>
      </c>
      <c r="K615" t="s">
        <v>981</v>
      </c>
      <c r="L615" t="s">
        <v>304</v>
      </c>
    </row>
    <row r="616" spans="1:12">
      <c r="A616">
        <v>1.583038330078125</v>
      </c>
      <c r="B616" t="s">
        <v>981</v>
      </c>
      <c r="C616" t="s">
        <v>981</v>
      </c>
      <c r="D616" t="s">
        <v>981</v>
      </c>
      <c r="E616" t="s">
        <v>982</v>
      </c>
      <c r="F616" t="s">
        <v>981</v>
      </c>
      <c r="G616" t="s">
        <v>981</v>
      </c>
      <c r="H616" t="s">
        <v>981</v>
      </c>
      <c r="I616" t="s">
        <v>331</v>
      </c>
      <c r="J616" t="s">
        <v>352</v>
      </c>
      <c r="K616" t="s">
        <v>981</v>
      </c>
      <c r="L616" t="s">
        <v>304</v>
      </c>
    </row>
    <row r="617" spans="1:12">
      <c r="A617">
        <v>2.9502265453338623</v>
      </c>
      <c r="B617" t="s">
        <v>981</v>
      </c>
      <c r="C617" t="s">
        <v>981</v>
      </c>
      <c r="D617" t="s">
        <v>981</v>
      </c>
      <c r="E617" t="s">
        <v>982</v>
      </c>
      <c r="F617" t="s">
        <v>981</v>
      </c>
      <c r="G617" t="s">
        <v>981</v>
      </c>
      <c r="H617" t="s">
        <v>981</v>
      </c>
      <c r="I617" t="s">
        <v>331</v>
      </c>
      <c r="J617" t="s">
        <v>350</v>
      </c>
      <c r="K617" t="s">
        <v>981</v>
      </c>
      <c r="L617" t="s">
        <v>304</v>
      </c>
    </row>
    <row r="618" spans="1:12">
      <c r="A618">
        <v>0.56672626733779907</v>
      </c>
      <c r="B618" t="s">
        <v>981</v>
      </c>
      <c r="C618" t="s">
        <v>981</v>
      </c>
      <c r="D618" t="s">
        <v>981</v>
      </c>
      <c r="E618" t="s">
        <v>982</v>
      </c>
      <c r="F618" t="s">
        <v>981</v>
      </c>
      <c r="G618" t="s">
        <v>981</v>
      </c>
      <c r="H618" t="s">
        <v>981</v>
      </c>
      <c r="I618" t="s">
        <v>331</v>
      </c>
      <c r="J618" t="s">
        <v>346</v>
      </c>
      <c r="K618" t="s">
        <v>981</v>
      </c>
      <c r="L618" t="s">
        <v>304</v>
      </c>
    </row>
    <row r="619" spans="1:12">
      <c r="A619">
        <v>19.968227386474609</v>
      </c>
      <c r="B619" t="s">
        <v>981</v>
      </c>
      <c r="C619" t="s">
        <v>981</v>
      </c>
      <c r="D619" t="s">
        <v>981</v>
      </c>
      <c r="E619" t="s">
        <v>982</v>
      </c>
      <c r="F619" t="s">
        <v>981</v>
      </c>
      <c r="G619" t="s">
        <v>981</v>
      </c>
      <c r="H619" t="s">
        <v>981</v>
      </c>
      <c r="I619" t="s">
        <v>331</v>
      </c>
      <c r="J619" t="s">
        <v>353</v>
      </c>
      <c r="K619" t="s">
        <v>981</v>
      </c>
      <c r="L619" t="s">
        <v>304</v>
      </c>
    </row>
    <row r="620" spans="1:12">
      <c r="A620">
        <v>4.237208366394043</v>
      </c>
      <c r="B620" t="s">
        <v>981</v>
      </c>
      <c r="C620" t="s">
        <v>981</v>
      </c>
      <c r="D620" t="s">
        <v>981</v>
      </c>
      <c r="E620" t="s">
        <v>982</v>
      </c>
      <c r="F620" t="s">
        <v>981</v>
      </c>
      <c r="G620" t="s">
        <v>981</v>
      </c>
      <c r="H620" t="s">
        <v>981</v>
      </c>
      <c r="I620" t="s">
        <v>179</v>
      </c>
      <c r="J620" t="s">
        <v>52</v>
      </c>
      <c r="K620" t="s">
        <v>981</v>
      </c>
      <c r="L620" t="s">
        <v>304</v>
      </c>
    </row>
    <row r="621" spans="1:12">
      <c r="A621">
        <v>3.4841303825378418</v>
      </c>
      <c r="B621" t="s">
        <v>981</v>
      </c>
      <c r="C621" t="s">
        <v>981</v>
      </c>
      <c r="D621" t="s">
        <v>981</v>
      </c>
      <c r="E621" t="s">
        <v>982</v>
      </c>
      <c r="F621" t="s">
        <v>981</v>
      </c>
      <c r="G621" t="s">
        <v>981</v>
      </c>
      <c r="H621" t="s">
        <v>981</v>
      </c>
      <c r="I621" t="s">
        <v>179</v>
      </c>
      <c r="J621" t="s">
        <v>53</v>
      </c>
      <c r="K621" t="s">
        <v>981</v>
      </c>
      <c r="L621" t="s">
        <v>304</v>
      </c>
    </row>
    <row r="622" spans="1:12">
      <c r="A622">
        <v>3.1263415813446045</v>
      </c>
      <c r="B622" t="s">
        <v>981</v>
      </c>
      <c r="C622" t="s">
        <v>981</v>
      </c>
      <c r="D622" t="s">
        <v>981</v>
      </c>
      <c r="E622" t="s">
        <v>982</v>
      </c>
      <c r="F622" t="s">
        <v>981</v>
      </c>
      <c r="G622" t="s">
        <v>981</v>
      </c>
      <c r="H622" t="s">
        <v>981</v>
      </c>
      <c r="I622" t="s">
        <v>179</v>
      </c>
      <c r="J622" t="s">
        <v>54</v>
      </c>
      <c r="K622" t="s">
        <v>981</v>
      </c>
      <c r="L622" t="s">
        <v>304</v>
      </c>
    </row>
    <row r="623" spans="1:12">
      <c r="A623">
        <v>5.3926944732666016</v>
      </c>
      <c r="B623" t="s">
        <v>981</v>
      </c>
      <c r="C623" t="s">
        <v>981</v>
      </c>
      <c r="D623" t="s">
        <v>981</v>
      </c>
      <c r="E623" t="s">
        <v>982</v>
      </c>
      <c r="F623" t="s">
        <v>981</v>
      </c>
      <c r="G623" t="s">
        <v>981</v>
      </c>
      <c r="H623" t="s">
        <v>981</v>
      </c>
      <c r="I623" t="s">
        <v>179</v>
      </c>
      <c r="J623" t="s">
        <v>55</v>
      </c>
      <c r="K623" t="s">
        <v>981</v>
      </c>
      <c r="L623" t="s">
        <v>304</v>
      </c>
    </row>
    <row r="624" spans="1:12">
      <c r="A624">
        <v>3.2732174396514893</v>
      </c>
      <c r="B624" t="s">
        <v>981</v>
      </c>
      <c r="C624" t="s">
        <v>981</v>
      </c>
      <c r="D624" t="s">
        <v>981</v>
      </c>
      <c r="E624" t="s">
        <v>982</v>
      </c>
      <c r="F624" t="s">
        <v>981</v>
      </c>
      <c r="G624" t="s">
        <v>981</v>
      </c>
      <c r="H624" t="s">
        <v>981</v>
      </c>
      <c r="I624" t="s">
        <v>179</v>
      </c>
      <c r="J624" t="s">
        <v>56</v>
      </c>
      <c r="K624" t="s">
        <v>981</v>
      </c>
      <c r="L624" t="s">
        <v>304</v>
      </c>
    </row>
    <row r="625" spans="1:12">
      <c r="A625">
        <v>3.3851039409637451</v>
      </c>
      <c r="B625" t="s">
        <v>981</v>
      </c>
      <c r="C625" t="s">
        <v>981</v>
      </c>
      <c r="D625" t="s">
        <v>981</v>
      </c>
      <c r="E625" t="s">
        <v>982</v>
      </c>
      <c r="F625" t="s">
        <v>981</v>
      </c>
      <c r="G625" t="s">
        <v>981</v>
      </c>
      <c r="H625" t="s">
        <v>981</v>
      </c>
      <c r="I625" t="s">
        <v>179</v>
      </c>
      <c r="J625" t="s">
        <v>57</v>
      </c>
      <c r="K625" t="s">
        <v>981</v>
      </c>
      <c r="L625" t="s">
        <v>304</v>
      </c>
    </row>
    <row r="626" spans="1:12">
      <c r="A626">
        <v>0</v>
      </c>
      <c r="B626" t="s">
        <v>981</v>
      </c>
      <c r="C626" t="s">
        <v>981</v>
      </c>
      <c r="D626" t="s">
        <v>981</v>
      </c>
      <c r="E626" t="s">
        <v>982</v>
      </c>
      <c r="F626" t="s">
        <v>981</v>
      </c>
      <c r="G626" t="s">
        <v>981</v>
      </c>
      <c r="H626" t="s">
        <v>981</v>
      </c>
      <c r="I626" t="s">
        <v>179</v>
      </c>
      <c r="J626" t="s">
        <v>58</v>
      </c>
      <c r="K626" t="s">
        <v>981</v>
      </c>
      <c r="L626" t="s">
        <v>304</v>
      </c>
    </row>
    <row r="627" spans="1:12">
      <c r="A627">
        <v>0</v>
      </c>
      <c r="B627" t="s">
        <v>981</v>
      </c>
      <c r="C627" t="s">
        <v>981</v>
      </c>
      <c r="D627" t="s">
        <v>981</v>
      </c>
      <c r="E627" t="s">
        <v>982</v>
      </c>
      <c r="F627" t="s">
        <v>981</v>
      </c>
      <c r="G627" t="s">
        <v>981</v>
      </c>
      <c r="H627" t="s">
        <v>981</v>
      </c>
      <c r="I627" t="s">
        <v>179</v>
      </c>
      <c r="J627" t="s">
        <v>440</v>
      </c>
      <c r="K627" t="s">
        <v>981</v>
      </c>
      <c r="L627" t="s">
        <v>304</v>
      </c>
    </row>
    <row r="628" spans="1:12">
      <c r="A628">
        <v>3.2896444797515869</v>
      </c>
      <c r="B628" t="s">
        <v>981</v>
      </c>
      <c r="C628" t="s">
        <v>981</v>
      </c>
      <c r="D628" t="s">
        <v>981</v>
      </c>
      <c r="E628" t="s">
        <v>982</v>
      </c>
      <c r="F628" t="s">
        <v>981</v>
      </c>
      <c r="G628" t="s">
        <v>981</v>
      </c>
      <c r="H628" t="s">
        <v>981</v>
      </c>
      <c r="I628" t="s">
        <v>179</v>
      </c>
      <c r="J628" t="s">
        <v>428</v>
      </c>
      <c r="K628" t="s">
        <v>981</v>
      </c>
      <c r="L628" t="s">
        <v>304</v>
      </c>
    </row>
    <row r="629" spans="1:12">
      <c r="A629">
        <v>4.768486499786377</v>
      </c>
      <c r="B629" t="s">
        <v>981</v>
      </c>
      <c r="C629" t="s">
        <v>981</v>
      </c>
      <c r="D629" t="s">
        <v>981</v>
      </c>
      <c r="E629" t="s">
        <v>982</v>
      </c>
      <c r="F629" t="s">
        <v>981</v>
      </c>
      <c r="G629" t="s">
        <v>981</v>
      </c>
      <c r="H629" t="s">
        <v>981</v>
      </c>
      <c r="I629" t="s">
        <v>179</v>
      </c>
      <c r="J629" t="s">
        <v>429</v>
      </c>
      <c r="K629" t="s">
        <v>981</v>
      </c>
      <c r="L629" t="s">
        <v>304</v>
      </c>
    </row>
    <row r="630" spans="1:12">
      <c r="A630">
        <v>3.5740923881530762</v>
      </c>
      <c r="B630" t="s">
        <v>981</v>
      </c>
      <c r="C630" t="s">
        <v>981</v>
      </c>
      <c r="D630" t="s">
        <v>981</v>
      </c>
      <c r="E630" t="s">
        <v>982</v>
      </c>
      <c r="F630" t="s">
        <v>981</v>
      </c>
      <c r="G630" t="s">
        <v>981</v>
      </c>
      <c r="H630" t="s">
        <v>981</v>
      </c>
      <c r="I630" t="s">
        <v>179</v>
      </c>
      <c r="J630" t="s">
        <v>430</v>
      </c>
      <c r="K630" t="s">
        <v>981</v>
      </c>
      <c r="L630" t="s">
        <v>304</v>
      </c>
    </row>
    <row r="631" spans="1:12">
      <c r="A631">
        <v>4.077143669128418</v>
      </c>
      <c r="B631" t="s">
        <v>981</v>
      </c>
      <c r="C631" t="s">
        <v>981</v>
      </c>
      <c r="D631" t="s">
        <v>981</v>
      </c>
      <c r="E631" t="s">
        <v>982</v>
      </c>
      <c r="F631" t="s">
        <v>981</v>
      </c>
      <c r="G631" t="s">
        <v>981</v>
      </c>
      <c r="H631" t="s">
        <v>981</v>
      </c>
      <c r="I631" t="s">
        <v>179</v>
      </c>
      <c r="J631" t="s">
        <v>838</v>
      </c>
      <c r="K631" t="s">
        <v>981</v>
      </c>
      <c r="L631" t="s">
        <v>304</v>
      </c>
    </row>
    <row r="632" spans="1:12">
      <c r="A632">
        <v>3.6628291606903076</v>
      </c>
      <c r="B632" t="s">
        <v>981</v>
      </c>
      <c r="C632" t="s">
        <v>981</v>
      </c>
      <c r="D632" t="s">
        <v>981</v>
      </c>
      <c r="E632" t="s">
        <v>982</v>
      </c>
      <c r="F632" t="s">
        <v>981</v>
      </c>
      <c r="G632" t="s">
        <v>981</v>
      </c>
      <c r="H632" t="s">
        <v>981</v>
      </c>
      <c r="I632" t="s">
        <v>179</v>
      </c>
      <c r="J632" t="s">
        <v>839</v>
      </c>
      <c r="K632" t="s">
        <v>981</v>
      </c>
      <c r="L632" t="s">
        <v>304</v>
      </c>
    </row>
    <row r="633" spans="1:12">
      <c r="A633">
        <v>3.6376357078552246</v>
      </c>
      <c r="B633" t="s">
        <v>981</v>
      </c>
      <c r="C633" t="s">
        <v>981</v>
      </c>
      <c r="D633" t="s">
        <v>981</v>
      </c>
      <c r="E633" t="s">
        <v>982</v>
      </c>
      <c r="F633" t="s">
        <v>981</v>
      </c>
      <c r="G633" t="s">
        <v>981</v>
      </c>
      <c r="H633" t="s">
        <v>981</v>
      </c>
      <c r="I633" t="s">
        <v>179</v>
      </c>
      <c r="J633" t="s">
        <v>365</v>
      </c>
      <c r="K633" t="s">
        <v>981</v>
      </c>
      <c r="L633" t="s">
        <v>304</v>
      </c>
    </row>
    <row r="634" spans="1:12">
      <c r="A634">
        <v>2.6170144081115723</v>
      </c>
      <c r="B634" t="s">
        <v>981</v>
      </c>
      <c r="C634" t="s">
        <v>981</v>
      </c>
      <c r="D634" t="s">
        <v>981</v>
      </c>
      <c r="E634" t="s">
        <v>982</v>
      </c>
      <c r="F634" t="s">
        <v>981</v>
      </c>
      <c r="G634" t="s">
        <v>981</v>
      </c>
      <c r="H634" t="s">
        <v>981</v>
      </c>
      <c r="I634" t="s">
        <v>179</v>
      </c>
      <c r="J634" t="s">
        <v>802</v>
      </c>
      <c r="K634" t="s">
        <v>981</v>
      </c>
      <c r="L634" t="s">
        <v>304</v>
      </c>
    </row>
    <row r="635" spans="1:12">
      <c r="A635">
        <v>4.7515287399291992</v>
      </c>
      <c r="B635" t="s">
        <v>981</v>
      </c>
      <c r="C635" t="s">
        <v>981</v>
      </c>
      <c r="D635" t="s">
        <v>981</v>
      </c>
      <c r="E635" t="s">
        <v>982</v>
      </c>
      <c r="F635" t="s">
        <v>981</v>
      </c>
      <c r="G635" t="s">
        <v>981</v>
      </c>
      <c r="H635" t="s">
        <v>981</v>
      </c>
      <c r="I635" t="s">
        <v>179</v>
      </c>
      <c r="J635" t="s">
        <v>803</v>
      </c>
      <c r="K635" t="s">
        <v>981</v>
      </c>
      <c r="L635" t="s">
        <v>304</v>
      </c>
    </row>
    <row r="636" spans="1:12">
      <c r="A636">
        <v>4.0971922874450684</v>
      </c>
      <c r="B636" t="s">
        <v>981</v>
      </c>
      <c r="C636" t="s">
        <v>981</v>
      </c>
      <c r="D636" t="s">
        <v>981</v>
      </c>
      <c r="E636" t="s">
        <v>982</v>
      </c>
      <c r="F636" t="s">
        <v>981</v>
      </c>
      <c r="G636" t="s">
        <v>981</v>
      </c>
      <c r="H636" t="s">
        <v>981</v>
      </c>
      <c r="I636" t="s">
        <v>179</v>
      </c>
      <c r="J636" t="s">
        <v>978</v>
      </c>
      <c r="K636" t="s">
        <v>981</v>
      </c>
      <c r="L636" t="s">
        <v>304</v>
      </c>
    </row>
    <row r="637" spans="1:12">
      <c r="A637">
        <v>5.5118584632873535</v>
      </c>
      <c r="B637" t="s">
        <v>981</v>
      </c>
      <c r="C637" t="s">
        <v>981</v>
      </c>
      <c r="D637" t="s">
        <v>981</v>
      </c>
      <c r="E637" t="s">
        <v>982</v>
      </c>
      <c r="F637" t="s">
        <v>981</v>
      </c>
      <c r="G637" t="s">
        <v>981</v>
      </c>
      <c r="H637" t="s">
        <v>981</v>
      </c>
      <c r="I637" t="s">
        <v>179</v>
      </c>
      <c r="J637" t="s">
        <v>69</v>
      </c>
      <c r="K637" t="s">
        <v>981</v>
      </c>
      <c r="L637" t="s">
        <v>304</v>
      </c>
    </row>
    <row r="638" spans="1:12">
      <c r="A638">
        <v>3.4852724075317383</v>
      </c>
      <c r="B638" t="s">
        <v>981</v>
      </c>
      <c r="C638" t="s">
        <v>981</v>
      </c>
      <c r="D638" t="s">
        <v>981</v>
      </c>
      <c r="E638" t="s">
        <v>982</v>
      </c>
      <c r="F638" t="s">
        <v>981</v>
      </c>
      <c r="G638" t="s">
        <v>981</v>
      </c>
      <c r="H638" t="s">
        <v>981</v>
      </c>
      <c r="I638" t="s">
        <v>179</v>
      </c>
      <c r="J638" t="s">
        <v>70</v>
      </c>
      <c r="K638" t="s">
        <v>981</v>
      </c>
      <c r="L638" t="s">
        <v>304</v>
      </c>
    </row>
    <row r="639" spans="1:12">
      <c r="A639">
        <v>1.7518613338470459</v>
      </c>
      <c r="B639" t="s">
        <v>981</v>
      </c>
      <c r="C639" t="s">
        <v>981</v>
      </c>
      <c r="D639" t="s">
        <v>981</v>
      </c>
      <c r="E639" t="s">
        <v>982</v>
      </c>
      <c r="F639" t="s">
        <v>981</v>
      </c>
      <c r="G639" t="s">
        <v>981</v>
      </c>
      <c r="H639" t="s">
        <v>981</v>
      </c>
      <c r="I639" t="s">
        <v>179</v>
      </c>
      <c r="J639" t="s">
        <v>67</v>
      </c>
      <c r="K639" t="s">
        <v>981</v>
      </c>
      <c r="L639" t="s">
        <v>304</v>
      </c>
    </row>
    <row r="640" spans="1:12">
      <c r="A640">
        <v>5.2477707862854004</v>
      </c>
      <c r="B640" t="s">
        <v>981</v>
      </c>
      <c r="C640" t="s">
        <v>981</v>
      </c>
      <c r="D640" t="s">
        <v>981</v>
      </c>
      <c r="E640" t="s">
        <v>982</v>
      </c>
      <c r="F640" t="s">
        <v>981</v>
      </c>
      <c r="G640" t="s">
        <v>981</v>
      </c>
      <c r="H640" t="s">
        <v>981</v>
      </c>
      <c r="I640" t="s">
        <v>179</v>
      </c>
      <c r="J640" t="s">
        <v>66</v>
      </c>
      <c r="K640" t="s">
        <v>981</v>
      </c>
      <c r="L640" t="s">
        <v>304</v>
      </c>
    </row>
    <row r="641" spans="1:12">
      <c r="A641">
        <v>2.2917983531951904</v>
      </c>
      <c r="B641" t="s">
        <v>981</v>
      </c>
      <c r="C641" t="s">
        <v>981</v>
      </c>
      <c r="D641" t="s">
        <v>981</v>
      </c>
      <c r="E641" t="s">
        <v>982</v>
      </c>
      <c r="F641" t="s">
        <v>981</v>
      </c>
      <c r="G641" t="s">
        <v>981</v>
      </c>
      <c r="H641" t="s">
        <v>981</v>
      </c>
      <c r="I641" t="s">
        <v>179</v>
      </c>
      <c r="J641" t="s">
        <v>68</v>
      </c>
      <c r="K641" t="s">
        <v>981</v>
      </c>
      <c r="L641" t="s">
        <v>304</v>
      </c>
    </row>
    <row r="642" spans="1:12">
      <c r="A642">
        <v>8.3813619613647461</v>
      </c>
      <c r="B642" t="s">
        <v>981</v>
      </c>
      <c r="C642" t="s">
        <v>981</v>
      </c>
      <c r="D642" t="s">
        <v>981</v>
      </c>
      <c r="E642" t="s">
        <v>982</v>
      </c>
      <c r="F642" t="s">
        <v>981</v>
      </c>
      <c r="G642" t="s">
        <v>981</v>
      </c>
      <c r="H642" t="s">
        <v>981</v>
      </c>
      <c r="I642" t="s">
        <v>180</v>
      </c>
      <c r="J642" t="s">
        <v>52</v>
      </c>
      <c r="K642" t="s">
        <v>981</v>
      </c>
      <c r="L642" t="s">
        <v>304</v>
      </c>
    </row>
    <row r="643" spans="1:12">
      <c r="A643">
        <v>5.9391827583312988</v>
      </c>
      <c r="B643" t="s">
        <v>981</v>
      </c>
      <c r="C643" t="s">
        <v>981</v>
      </c>
      <c r="D643" t="s">
        <v>981</v>
      </c>
      <c r="E643" t="s">
        <v>982</v>
      </c>
      <c r="F643" t="s">
        <v>981</v>
      </c>
      <c r="G643" t="s">
        <v>981</v>
      </c>
      <c r="H643" t="s">
        <v>981</v>
      </c>
      <c r="I643" t="s">
        <v>180</v>
      </c>
      <c r="J643" t="s">
        <v>53</v>
      </c>
      <c r="K643" t="s">
        <v>981</v>
      </c>
      <c r="L643" t="s">
        <v>304</v>
      </c>
    </row>
    <row r="644" spans="1:12">
      <c r="A644">
        <v>3.8649566173553467</v>
      </c>
      <c r="B644" t="s">
        <v>981</v>
      </c>
      <c r="C644" t="s">
        <v>981</v>
      </c>
      <c r="D644" t="s">
        <v>981</v>
      </c>
      <c r="E644" t="s">
        <v>982</v>
      </c>
      <c r="F644" t="s">
        <v>981</v>
      </c>
      <c r="G644" t="s">
        <v>981</v>
      </c>
      <c r="H644" t="s">
        <v>981</v>
      </c>
      <c r="I644" t="s">
        <v>180</v>
      </c>
      <c r="J644" t="s">
        <v>54</v>
      </c>
      <c r="K644" t="s">
        <v>981</v>
      </c>
      <c r="L644" t="s">
        <v>304</v>
      </c>
    </row>
    <row r="645" spans="1:12">
      <c r="A645">
        <v>5.4159455299377441</v>
      </c>
      <c r="B645" t="s">
        <v>981</v>
      </c>
      <c r="C645" t="s">
        <v>981</v>
      </c>
      <c r="D645" t="s">
        <v>981</v>
      </c>
      <c r="E645" t="s">
        <v>982</v>
      </c>
      <c r="F645" t="s">
        <v>981</v>
      </c>
      <c r="G645" t="s">
        <v>981</v>
      </c>
      <c r="H645" t="s">
        <v>981</v>
      </c>
      <c r="I645" t="s">
        <v>180</v>
      </c>
      <c r="J645" t="s">
        <v>55</v>
      </c>
      <c r="K645" t="s">
        <v>981</v>
      </c>
      <c r="L645" t="s">
        <v>304</v>
      </c>
    </row>
    <row r="646" spans="1:12">
      <c r="A646">
        <v>2.3463969230651855</v>
      </c>
      <c r="B646" t="s">
        <v>981</v>
      </c>
      <c r="C646" t="s">
        <v>981</v>
      </c>
      <c r="D646" t="s">
        <v>981</v>
      </c>
      <c r="E646" t="s">
        <v>982</v>
      </c>
      <c r="F646" t="s">
        <v>981</v>
      </c>
      <c r="G646" t="s">
        <v>981</v>
      </c>
      <c r="H646" t="s">
        <v>981</v>
      </c>
      <c r="I646" t="s">
        <v>180</v>
      </c>
      <c r="J646" t="s">
        <v>56</v>
      </c>
      <c r="K646" t="s">
        <v>981</v>
      </c>
      <c r="L646" t="s">
        <v>304</v>
      </c>
    </row>
    <row r="647" spans="1:12">
      <c r="A647">
        <v>3.9166147708892822</v>
      </c>
      <c r="B647" t="s">
        <v>981</v>
      </c>
      <c r="C647" t="s">
        <v>981</v>
      </c>
      <c r="D647" t="s">
        <v>981</v>
      </c>
      <c r="E647" t="s">
        <v>982</v>
      </c>
      <c r="F647" t="s">
        <v>981</v>
      </c>
      <c r="G647" t="s">
        <v>981</v>
      </c>
      <c r="H647" t="s">
        <v>981</v>
      </c>
      <c r="I647" t="s">
        <v>180</v>
      </c>
      <c r="J647" t="s">
        <v>57</v>
      </c>
      <c r="K647" t="s">
        <v>981</v>
      </c>
      <c r="L647" t="s">
        <v>304</v>
      </c>
    </row>
    <row r="648" spans="1:12">
      <c r="A648">
        <v>0</v>
      </c>
      <c r="B648" t="s">
        <v>981</v>
      </c>
      <c r="C648" t="s">
        <v>981</v>
      </c>
      <c r="D648" t="s">
        <v>981</v>
      </c>
      <c r="E648" t="s">
        <v>982</v>
      </c>
      <c r="F648" t="s">
        <v>981</v>
      </c>
      <c r="G648" t="s">
        <v>981</v>
      </c>
      <c r="H648" t="s">
        <v>981</v>
      </c>
      <c r="I648" t="s">
        <v>180</v>
      </c>
      <c r="J648" t="s">
        <v>58</v>
      </c>
      <c r="K648" t="s">
        <v>981</v>
      </c>
      <c r="L648" t="s">
        <v>304</v>
      </c>
    </row>
    <row r="649" spans="1:12">
      <c r="A649">
        <v>0</v>
      </c>
      <c r="B649" t="s">
        <v>981</v>
      </c>
      <c r="C649" t="s">
        <v>981</v>
      </c>
      <c r="D649" t="s">
        <v>981</v>
      </c>
      <c r="E649" t="s">
        <v>982</v>
      </c>
      <c r="F649" t="s">
        <v>981</v>
      </c>
      <c r="G649" t="s">
        <v>981</v>
      </c>
      <c r="H649" t="s">
        <v>981</v>
      </c>
      <c r="I649" t="s">
        <v>180</v>
      </c>
      <c r="J649" t="s">
        <v>440</v>
      </c>
      <c r="K649" t="s">
        <v>981</v>
      </c>
      <c r="L649" t="s">
        <v>304</v>
      </c>
    </row>
    <row r="650" spans="1:12">
      <c r="A650">
        <v>3.8210320472717285</v>
      </c>
      <c r="B650" t="s">
        <v>981</v>
      </c>
      <c r="C650" t="s">
        <v>981</v>
      </c>
      <c r="D650" t="s">
        <v>981</v>
      </c>
      <c r="E650" t="s">
        <v>982</v>
      </c>
      <c r="F650" t="s">
        <v>981</v>
      </c>
      <c r="G650" t="s">
        <v>981</v>
      </c>
      <c r="H650" t="s">
        <v>981</v>
      </c>
      <c r="I650" t="s">
        <v>180</v>
      </c>
      <c r="J650" t="s">
        <v>428</v>
      </c>
      <c r="K650" t="s">
        <v>981</v>
      </c>
      <c r="L650" t="s">
        <v>304</v>
      </c>
    </row>
    <row r="651" spans="1:12">
      <c r="A651">
        <v>6.4403848648071289</v>
      </c>
      <c r="B651" t="s">
        <v>981</v>
      </c>
      <c r="C651" t="s">
        <v>981</v>
      </c>
      <c r="D651" t="s">
        <v>981</v>
      </c>
      <c r="E651" t="s">
        <v>982</v>
      </c>
      <c r="F651" t="s">
        <v>981</v>
      </c>
      <c r="G651" t="s">
        <v>981</v>
      </c>
      <c r="H651" t="s">
        <v>981</v>
      </c>
      <c r="I651" t="s">
        <v>180</v>
      </c>
      <c r="J651" t="s">
        <v>429</v>
      </c>
      <c r="K651" t="s">
        <v>981</v>
      </c>
      <c r="L651" t="s">
        <v>304</v>
      </c>
    </row>
    <row r="652" spans="1:12">
      <c r="A652">
        <v>2.69649338722229</v>
      </c>
      <c r="B652" t="s">
        <v>981</v>
      </c>
      <c r="C652" t="s">
        <v>981</v>
      </c>
      <c r="D652" t="s">
        <v>981</v>
      </c>
      <c r="E652" t="s">
        <v>982</v>
      </c>
      <c r="F652" t="s">
        <v>981</v>
      </c>
      <c r="G652" t="s">
        <v>981</v>
      </c>
      <c r="H652" t="s">
        <v>981</v>
      </c>
      <c r="I652" t="s">
        <v>180</v>
      </c>
      <c r="J652" t="s">
        <v>430</v>
      </c>
      <c r="K652" t="s">
        <v>981</v>
      </c>
      <c r="L652" t="s">
        <v>304</v>
      </c>
    </row>
    <row r="653" spans="1:12">
      <c r="A653">
        <v>4.077143669128418</v>
      </c>
      <c r="B653" t="s">
        <v>981</v>
      </c>
      <c r="C653" t="s">
        <v>981</v>
      </c>
      <c r="D653" t="s">
        <v>981</v>
      </c>
      <c r="E653" t="s">
        <v>982</v>
      </c>
      <c r="F653" t="s">
        <v>981</v>
      </c>
      <c r="G653" t="s">
        <v>981</v>
      </c>
      <c r="H653" t="s">
        <v>981</v>
      </c>
      <c r="I653" t="s">
        <v>180</v>
      </c>
      <c r="J653" t="s">
        <v>365</v>
      </c>
      <c r="K653" t="s">
        <v>981</v>
      </c>
      <c r="L653" t="s">
        <v>304</v>
      </c>
    </row>
    <row r="654" spans="1:12">
      <c r="A654">
        <v>2.3363204002380371</v>
      </c>
      <c r="B654" t="s">
        <v>981</v>
      </c>
      <c r="C654" t="s">
        <v>981</v>
      </c>
      <c r="D654" t="s">
        <v>981</v>
      </c>
      <c r="E654" t="s">
        <v>982</v>
      </c>
      <c r="F654" t="s">
        <v>981</v>
      </c>
      <c r="G654" t="s">
        <v>981</v>
      </c>
      <c r="H654" t="s">
        <v>981</v>
      </c>
      <c r="I654" t="s">
        <v>180</v>
      </c>
      <c r="J654" t="s">
        <v>802</v>
      </c>
      <c r="K654" t="s">
        <v>981</v>
      </c>
      <c r="L654" t="s">
        <v>304</v>
      </c>
    </row>
    <row r="655" spans="1:12">
      <c r="A655">
        <v>4.5346403121948242</v>
      </c>
      <c r="B655" t="s">
        <v>981</v>
      </c>
      <c r="C655" t="s">
        <v>981</v>
      </c>
      <c r="D655" t="s">
        <v>981</v>
      </c>
      <c r="E655" t="s">
        <v>982</v>
      </c>
      <c r="F655" t="s">
        <v>981</v>
      </c>
      <c r="G655" t="s">
        <v>981</v>
      </c>
      <c r="H655" t="s">
        <v>981</v>
      </c>
      <c r="I655" t="s">
        <v>180</v>
      </c>
      <c r="J655" t="s">
        <v>803</v>
      </c>
      <c r="K655" t="s">
        <v>981</v>
      </c>
      <c r="L655" t="s">
        <v>304</v>
      </c>
    </row>
    <row r="656" spans="1:12">
      <c r="A656">
        <v>4.2341828346252441</v>
      </c>
      <c r="B656" t="s">
        <v>981</v>
      </c>
      <c r="C656" t="s">
        <v>981</v>
      </c>
      <c r="D656" t="s">
        <v>981</v>
      </c>
      <c r="E656" t="s">
        <v>982</v>
      </c>
      <c r="F656" t="s">
        <v>981</v>
      </c>
      <c r="G656" t="s">
        <v>981</v>
      </c>
      <c r="H656" t="s">
        <v>981</v>
      </c>
      <c r="I656" t="s">
        <v>180</v>
      </c>
      <c r="J656" t="s">
        <v>978</v>
      </c>
      <c r="K656" t="s">
        <v>981</v>
      </c>
      <c r="L656" t="s">
        <v>304</v>
      </c>
    </row>
    <row r="657" spans="1:12">
      <c r="A657">
        <v>5.0379438400268555</v>
      </c>
      <c r="B657" t="s">
        <v>981</v>
      </c>
      <c r="C657" t="s">
        <v>981</v>
      </c>
      <c r="D657" t="s">
        <v>981</v>
      </c>
      <c r="E657" t="s">
        <v>982</v>
      </c>
      <c r="F657" t="s">
        <v>981</v>
      </c>
      <c r="G657" t="s">
        <v>981</v>
      </c>
      <c r="H657" t="s">
        <v>981</v>
      </c>
      <c r="I657" t="s">
        <v>180</v>
      </c>
      <c r="J657" t="s">
        <v>69</v>
      </c>
      <c r="K657" t="s">
        <v>981</v>
      </c>
      <c r="L657" t="s">
        <v>304</v>
      </c>
    </row>
    <row r="658" spans="1:12">
      <c r="A658">
        <v>3.7996020317077637</v>
      </c>
      <c r="B658" t="s">
        <v>981</v>
      </c>
      <c r="C658" t="s">
        <v>981</v>
      </c>
      <c r="D658" t="s">
        <v>981</v>
      </c>
      <c r="E658" t="s">
        <v>982</v>
      </c>
      <c r="F658" t="s">
        <v>981</v>
      </c>
      <c r="G658" t="s">
        <v>981</v>
      </c>
      <c r="H658" t="s">
        <v>981</v>
      </c>
      <c r="I658" t="s">
        <v>180</v>
      </c>
      <c r="J658" t="s">
        <v>70</v>
      </c>
      <c r="K658" t="s">
        <v>981</v>
      </c>
      <c r="L658" t="s">
        <v>304</v>
      </c>
    </row>
    <row r="659" spans="1:12">
      <c r="A659">
        <v>0.95737439393997192</v>
      </c>
      <c r="B659" t="s">
        <v>981</v>
      </c>
      <c r="C659" t="s">
        <v>981</v>
      </c>
      <c r="D659" t="s">
        <v>981</v>
      </c>
      <c r="E659" t="s">
        <v>982</v>
      </c>
      <c r="F659" t="s">
        <v>981</v>
      </c>
      <c r="G659" t="s">
        <v>981</v>
      </c>
      <c r="H659" t="s">
        <v>981</v>
      </c>
      <c r="I659" t="s">
        <v>180</v>
      </c>
      <c r="J659" t="s">
        <v>67</v>
      </c>
      <c r="K659" t="s">
        <v>981</v>
      </c>
      <c r="L659" t="s">
        <v>304</v>
      </c>
    </row>
    <row r="660" spans="1:12">
      <c r="A660">
        <v>7.137908935546875</v>
      </c>
      <c r="B660" t="s">
        <v>981</v>
      </c>
      <c r="C660" t="s">
        <v>981</v>
      </c>
      <c r="D660" t="s">
        <v>981</v>
      </c>
      <c r="E660" t="s">
        <v>982</v>
      </c>
      <c r="F660" t="s">
        <v>981</v>
      </c>
      <c r="G660" t="s">
        <v>981</v>
      </c>
      <c r="H660" t="s">
        <v>981</v>
      </c>
      <c r="I660" t="s">
        <v>180</v>
      </c>
      <c r="J660" t="s">
        <v>66</v>
      </c>
      <c r="K660" t="s">
        <v>981</v>
      </c>
      <c r="L660" t="s">
        <v>304</v>
      </c>
    </row>
    <row r="661" spans="1:12">
      <c r="A661">
        <v>3.0839719772338867</v>
      </c>
      <c r="B661" t="s">
        <v>981</v>
      </c>
      <c r="C661" t="s">
        <v>981</v>
      </c>
      <c r="D661" t="s">
        <v>981</v>
      </c>
      <c r="E661" t="s">
        <v>982</v>
      </c>
      <c r="F661" t="s">
        <v>981</v>
      </c>
      <c r="G661" t="s">
        <v>981</v>
      </c>
      <c r="H661" t="s">
        <v>981</v>
      </c>
      <c r="I661" t="s">
        <v>180</v>
      </c>
      <c r="J661" t="s">
        <v>68</v>
      </c>
      <c r="K661" t="s">
        <v>981</v>
      </c>
      <c r="L661" t="s">
        <v>304</v>
      </c>
    </row>
    <row r="662" spans="1:12">
      <c r="A662">
        <v>4.5371599197387695</v>
      </c>
      <c r="B662" t="s">
        <v>981</v>
      </c>
      <c r="C662" t="s">
        <v>981</v>
      </c>
      <c r="D662" t="s">
        <v>981</v>
      </c>
      <c r="E662" t="s">
        <v>982</v>
      </c>
      <c r="F662" t="s">
        <v>981</v>
      </c>
      <c r="G662" t="s">
        <v>981</v>
      </c>
      <c r="H662" t="s">
        <v>981</v>
      </c>
      <c r="I662" t="s">
        <v>181</v>
      </c>
      <c r="J662" t="s">
        <v>52</v>
      </c>
      <c r="K662" t="s">
        <v>981</v>
      </c>
      <c r="L662" t="s">
        <v>304</v>
      </c>
    </row>
    <row r="663" spans="1:12">
      <c r="A663">
        <v>4.5503025054931641</v>
      </c>
      <c r="B663" t="s">
        <v>981</v>
      </c>
      <c r="C663" t="s">
        <v>981</v>
      </c>
      <c r="D663" t="s">
        <v>981</v>
      </c>
      <c r="E663" t="s">
        <v>982</v>
      </c>
      <c r="F663" t="s">
        <v>981</v>
      </c>
      <c r="G663" t="s">
        <v>981</v>
      </c>
      <c r="H663" t="s">
        <v>981</v>
      </c>
      <c r="I663" t="s">
        <v>181</v>
      </c>
      <c r="J663" t="s">
        <v>53</v>
      </c>
      <c r="K663" t="s">
        <v>981</v>
      </c>
      <c r="L663" t="s">
        <v>304</v>
      </c>
    </row>
    <row r="664" spans="1:12">
      <c r="A664">
        <v>9.4172935485839844</v>
      </c>
      <c r="B664" t="s">
        <v>981</v>
      </c>
      <c r="C664" t="s">
        <v>981</v>
      </c>
      <c r="D664" t="s">
        <v>981</v>
      </c>
      <c r="E664" t="s">
        <v>982</v>
      </c>
      <c r="F664" t="s">
        <v>981</v>
      </c>
      <c r="G664" t="s">
        <v>981</v>
      </c>
      <c r="H664" t="s">
        <v>981</v>
      </c>
      <c r="I664" t="s">
        <v>181</v>
      </c>
      <c r="J664" t="s">
        <v>54</v>
      </c>
      <c r="K664" t="s">
        <v>981</v>
      </c>
      <c r="L664" t="s">
        <v>304</v>
      </c>
    </row>
    <row r="665" spans="1:12">
      <c r="A665">
        <v>7.3669238090515137</v>
      </c>
      <c r="B665" t="s">
        <v>981</v>
      </c>
      <c r="C665" t="s">
        <v>981</v>
      </c>
      <c r="D665" t="s">
        <v>981</v>
      </c>
      <c r="E665" t="s">
        <v>982</v>
      </c>
      <c r="F665" t="s">
        <v>981</v>
      </c>
      <c r="G665" t="s">
        <v>981</v>
      </c>
      <c r="H665" t="s">
        <v>981</v>
      </c>
      <c r="I665" t="s">
        <v>181</v>
      </c>
      <c r="J665" t="s">
        <v>55</v>
      </c>
      <c r="K665" t="s">
        <v>981</v>
      </c>
      <c r="L665" t="s">
        <v>304</v>
      </c>
    </row>
    <row r="666" spans="1:12">
      <c r="A666">
        <v>7.4026899337768555</v>
      </c>
      <c r="B666" t="s">
        <v>981</v>
      </c>
      <c r="C666" t="s">
        <v>981</v>
      </c>
      <c r="D666" t="s">
        <v>981</v>
      </c>
      <c r="E666" t="s">
        <v>982</v>
      </c>
      <c r="F666" t="s">
        <v>981</v>
      </c>
      <c r="G666" t="s">
        <v>981</v>
      </c>
      <c r="H666" t="s">
        <v>981</v>
      </c>
      <c r="I666" t="s">
        <v>181</v>
      </c>
      <c r="J666" t="s">
        <v>56</v>
      </c>
      <c r="K666" t="s">
        <v>981</v>
      </c>
      <c r="L666" t="s">
        <v>304</v>
      </c>
    </row>
    <row r="667" spans="1:12">
      <c r="A667">
        <v>0.91043925285339355</v>
      </c>
      <c r="B667" t="s">
        <v>981</v>
      </c>
      <c r="C667" t="s">
        <v>981</v>
      </c>
      <c r="D667" t="s">
        <v>981</v>
      </c>
      <c r="E667" t="s">
        <v>982</v>
      </c>
      <c r="F667" t="s">
        <v>981</v>
      </c>
      <c r="G667" t="s">
        <v>981</v>
      </c>
      <c r="H667" t="s">
        <v>981</v>
      </c>
      <c r="I667" t="s">
        <v>181</v>
      </c>
      <c r="J667" t="s">
        <v>57</v>
      </c>
      <c r="K667" t="s">
        <v>981</v>
      </c>
      <c r="L667" t="s">
        <v>304</v>
      </c>
    </row>
    <row r="668" spans="1:12">
      <c r="A668">
        <v>4.1529340744018555</v>
      </c>
      <c r="B668" t="s">
        <v>981</v>
      </c>
      <c r="C668" t="s">
        <v>981</v>
      </c>
      <c r="D668" t="s">
        <v>981</v>
      </c>
      <c r="E668" t="s">
        <v>982</v>
      </c>
      <c r="F668" t="s">
        <v>981</v>
      </c>
      <c r="G668" t="s">
        <v>981</v>
      </c>
      <c r="H668" t="s">
        <v>981</v>
      </c>
      <c r="I668" t="s">
        <v>181</v>
      </c>
      <c r="J668" t="s">
        <v>58</v>
      </c>
      <c r="K668" t="s">
        <v>981</v>
      </c>
      <c r="L668" t="s">
        <v>304</v>
      </c>
    </row>
    <row r="669" spans="1:12">
      <c r="A669">
        <v>5.5696663856506348</v>
      </c>
      <c r="B669" t="s">
        <v>981</v>
      </c>
      <c r="C669" t="s">
        <v>981</v>
      </c>
      <c r="D669" t="s">
        <v>981</v>
      </c>
      <c r="E669" t="s">
        <v>982</v>
      </c>
      <c r="F669" t="s">
        <v>981</v>
      </c>
      <c r="G669" t="s">
        <v>981</v>
      </c>
      <c r="H669" t="s">
        <v>981</v>
      </c>
      <c r="I669" t="s">
        <v>181</v>
      </c>
      <c r="J669" t="s">
        <v>440</v>
      </c>
      <c r="K669" t="s">
        <v>981</v>
      </c>
      <c r="L669" t="s">
        <v>304</v>
      </c>
    </row>
    <row r="670" spans="1:12">
      <c r="A670">
        <v>7.0989437103271484</v>
      </c>
      <c r="B670" t="s">
        <v>981</v>
      </c>
      <c r="C670" t="s">
        <v>981</v>
      </c>
      <c r="D670" t="s">
        <v>981</v>
      </c>
      <c r="E670" t="s">
        <v>982</v>
      </c>
      <c r="F670" t="s">
        <v>981</v>
      </c>
      <c r="G670" t="s">
        <v>981</v>
      </c>
      <c r="H670" t="s">
        <v>981</v>
      </c>
      <c r="I670" t="s">
        <v>181</v>
      </c>
      <c r="J670" t="s">
        <v>428</v>
      </c>
      <c r="K670" t="s">
        <v>981</v>
      </c>
      <c r="L670" t="s">
        <v>304</v>
      </c>
    </row>
    <row r="671" spans="1:12">
      <c r="A671">
        <v>5.9983024597167969</v>
      </c>
      <c r="B671" t="s">
        <v>981</v>
      </c>
      <c r="C671" t="s">
        <v>981</v>
      </c>
      <c r="D671" t="s">
        <v>981</v>
      </c>
      <c r="E671" t="s">
        <v>982</v>
      </c>
      <c r="F671" t="s">
        <v>981</v>
      </c>
      <c r="G671" t="s">
        <v>981</v>
      </c>
      <c r="H671" t="s">
        <v>981</v>
      </c>
      <c r="I671" t="s">
        <v>181</v>
      </c>
      <c r="J671" t="s">
        <v>429</v>
      </c>
      <c r="K671" t="s">
        <v>981</v>
      </c>
      <c r="L671" t="s">
        <v>304</v>
      </c>
    </row>
    <row r="672" spans="1:12">
      <c r="A672">
        <v>6.764373779296875</v>
      </c>
      <c r="B672" t="s">
        <v>981</v>
      </c>
      <c r="C672" t="s">
        <v>981</v>
      </c>
      <c r="D672" t="s">
        <v>981</v>
      </c>
      <c r="E672" t="s">
        <v>982</v>
      </c>
      <c r="F672" t="s">
        <v>981</v>
      </c>
      <c r="G672" t="s">
        <v>981</v>
      </c>
      <c r="H672" t="s">
        <v>981</v>
      </c>
      <c r="I672" t="s">
        <v>181</v>
      </c>
      <c r="J672" t="s">
        <v>430</v>
      </c>
      <c r="K672" t="s">
        <v>981</v>
      </c>
      <c r="L672" t="s">
        <v>304</v>
      </c>
    </row>
    <row r="673" spans="1:12">
      <c r="A673">
        <v>7.5983614921569824</v>
      </c>
      <c r="B673" t="s">
        <v>981</v>
      </c>
      <c r="C673" t="s">
        <v>981</v>
      </c>
      <c r="D673" t="s">
        <v>981</v>
      </c>
      <c r="E673" t="s">
        <v>982</v>
      </c>
      <c r="F673" t="s">
        <v>981</v>
      </c>
      <c r="G673" t="s">
        <v>981</v>
      </c>
      <c r="H673" t="s">
        <v>981</v>
      </c>
      <c r="I673" t="s">
        <v>181</v>
      </c>
      <c r="J673" t="s">
        <v>838</v>
      </c>
      <c r="K673" t="s">
        <v>981</v>
      </c>
      <c r="L673" t="s">
        <v>304</v>
      </c>
    </row>
    <row r="674" spans="1:12">
      <c r="A674">
        <v>4.4736032485961914</v>
      </c>
      <c r="B674" t="s">
        <v>981</v>
      </c>
      <c r="C674" t="s">
        <v>981</v>
      </c>
      <c r="D674" t="s">
        <v>981</v>
      </c>
      <c r="E674" t="s">
        <v>982</v>
      </c>
      <c r="F674" t="s">
        <v>981</v>
      </c>
      <c r="G674" t="s">
        <v>981</v>
      </c>
      <c r="H674" t="s">
        <v>981</v>
      </c>
      <c r="I674" t="s">
        <v>181</v>
      </c>
      <c r="J674" t="s">
        <v>839</v>
      </c>
      <c r="K674" t="s">
        <v>981</v>
      </c>
      <c r="L674" t="s">
        <v>304</v>
      </c>
    </row>
    <row r="675" spans="1:12">
      <c r="A675">
        <v>6.341245174407959</v>
      </c>
      <c r="B675" t="s">
        <v>981</v>
      </c>
      <c r="C675" t="s">
        <v>981</v>
      </c>
      <c r="D675" t="s">
        <v>981</v>
      </c>
      <c r="E675" t="s">
        <v>982</v>
      </c>
      <c r="F675" t="s">
        <v>981</v>
      </c>
      <c r="G675" t="s">
        <v>981</v>
      </c>
      <c r="H675" t="s">
        <v>981</v>
      </c>
      <c r="I675" t="s">
        <v>181</v>
      </c>
      <c r="J675" t="s">
        <v>365</v>
      </c>
      <c r="K675" t="s">
        <v>981</v>
      </c>
      <c r="L675" t="s">
        <v>304</v>
      </c>
    </row>
    <row r="676" spans="1:12">
      <c r="A676">
        <v>5.9439024925231934</v>
      </c>
      <c r="B676" t="s">
        <v>981</v>
      </c>
      <c r="C676" t="s">
        <v>981</v>
      </c>
      <c r="D676" t="s">
        <v>981</v>
      </c>
      <c r="E676" t="s">
        <v>982</v>
      </c>
      <c r="F676" t="s">
        <v>981</v>
      </c>
      <c r="G676" t="s">
        <v>981</v>
      </c>
      <c r="H676" t="s">
        <v>981</v>
      </c>
      <c r="I676" t="s">
        <v>181</v>
      </c>
      <c r="J676" t="s">
        <v>802</v>
      </c>
      <c r="K676" t="s">
        <v>981</v>
      </c>
      <c r="L676" t="s">
        <v>304</v>
      </c>
    </row>
    <row r="677" spans="1:12">
      <c r="A677">
        <v>4.894538402557373</v>
      </c>
      <c r="B677" t="s">
        <v>981</v>
      </c>
      <c r="C677" t="s">
        <v>981</v>
      </c>
      <c r="D677" t="s">
        <v>981</v>
      </c>
      <c r="E677" t="s">
        <v>982</v>
      </c>
      <c r="F677" t="s">
        <v>981</v>
      </c>
      <c r="G677" t="s">
        <v>981</v>
      </c>
      <c r="H677" t="s">
        <v>981</v>
      </c>
      <c r="I677" t="s">
        <v>181</v>
      </c>
      <c r="J677" t="s">
        <v>803</v>
      </c>
      <c r="K677" t="s">
        <v>981</v>
      </c>
      <c r="L677" t="s">
        <v>304</v>
      </c>
    </row>
    <row r="678" spans="1:12">
      <c r="A678">
        <v>8.5120134353637695</v>
      </c>
      <c r="B678" t="s">
        <v>981</v>
      </c>
      <c r="C678" t="s">
        <v>981</v>
      </c>
      <c r="D678" t="s">
        <v>981</v>
      </c>
      <c r="E678" t="s">
        <v>982</v>
      </c>
      <c r="F678" t="s">
        <v>981</v>
      </c>
      <c r="G678" t="s">
        <v>981</v>
      </c>
      <c r="H678" t="s">
        <v>981</v>
      </c>
      <c r="I678" t="s">
        <v>181</v>
      </c>
      <c r="J678" t="s">
        <v>978</v>
      </c>
      <c r="K678" t="s">
        <v>981</v>
      </c>
      <c r="L678" t="s">
        <v>304</v>
      </c>
    </row>
    <row r="679" spans="1:12">
      <c r="A679">
        <v>5.0154404640197754</v>
      </c>
      <c r="B679" t="s">
        <v>981</v>
      </c>
      <c r="C679" t="s">
        <v>981</v>
      </c>
      <c r="D679" t="s">
        <v>981</v>
      </c>
      <c r="E679" t="s">
        <v>982</v>
      </c>
      <c r="F679" t="s">
        <v>981</v>
      </c>
      <c r="G679" t="s">
        <v>981</v>
      </c>
      <c r="H679" t="s">
        <v>981</v>
      </c>
      <c r="I679" t="s">
        <v>181</v>
      </c>
      <c r="J679" t="s">
        <v>69</v>
      </c>
      <c r="K679" t="s">
        <v>981</v>
      </c>
      <c r="L679" t="s">
        <v>304</v>
      </c>
    </row>
    <row r="680" spans="1:12">
      <c r="A680">
        <v>2.704258918762207</v>
      </c>
      <c r="B680" t="s">
        <v>981</v>
      </c>
      <c r="C680" t="s">
        <v>981</v>
      </c>
      <c r="D680" t="s">
        <v>981</v>
      </c>
      <c r="E680" t="s">
        <v>982</v>
      </c>
      <c r="F680" t="s">
        <v>981</v>
      </c>
      <c r="G680" t="s">
        <v>981</v>
      </c>
      <c r="H680" t="s">
        <v>981</v>
      </c>
      <c r="I680" t="s">
        <v>181</v>
      </c>
      <c r="J680" t="s">
        <v>70</v>
      </c>
      <c r="K680" t="s">
        <v>981</v>
      </c>
      <c r="L680" t="s">
        <v>304</v>
      </c>
    </row>
    <row r="681" spans="1:12">
      <c r="A681">
        <v>8.2905340194702148</v>
      </c>
      <c r="B681" t="s">
        <v>981</v>
      </c>
      <c r="C681" t="s">
        <v>981</v>
      </c>
      <c r="D681" t="s">
        <v>981</v>
      </c>
      <c r="E681" t="s">
        <v>982</v>
      </c>
      <c r="F681" t="s">
        <v>981</v>
      </c>
      <c r="G681" t="s">
        <v>981</v>
      </c>
      <c r="H681" t="s">
        <v>981</v>
      </c>
      <c r="I681" t="s">
        <v>181</v>
      </c>
      <c r="J681" t="s">
        <v>67</v>
      </c>
      <c r="K681" t="s">
        <v>981</v>
      </c>
      <c r="L681" t="s">
        <v>304</v>
      </c>
    </row>
    <row r="682" spans="1:12">
      <c r="A682">
        <v>8.8257122039794922</v>
      </c>
      <c r="B682" t="s">
        <v>981</v>
      </c>
      <c r="C682" t="s">
        <v>981</v>
      </c>
      <c r="D682" t="s">
        <v>981</v>
      </c>
      <c r="E682" t="s">
        <v>982</v>
      </c>
      <c r="F682" t="s">
        <v>981</v>
      </c>
      <c r="G682" t="s">
        <v>981</v>
      </c>
      <c r="H682" t="s">
        <v>981</v>
      </c>
      <c r="I682" t="s">
        <v>181</v>
      </c>
      <c r="J682" t="s">
        <v>66</v>
      </c>
      <c r="K682" t="s">
        <v>981</v>
      </c>
      <c r="L682" t="s">
        <v>304</v>
      </c>
    </row>
    <row r="683" spans="1:12">
      <c r="A683">
        <v>8.3332395553588867</v>
      </c>
      <c r="B683" t="s">
        <v>981</v>
      </c>
      <c r="C683" t="s">
        <v>981</v>
      </c>
      <c r="D683" t="s">
        <v>981</v>
      </c>
      <c r="E683" t="s">
        <v>982</v>
      </c>
      <c r="F683" t="s">
        <v>981</v>
      </c>
      <c r="G683" t="s">
        <v>981</v>
      </c>
      <c r="H683" t="s">
        <v>981</v>
      </c>
      <c r="I683" t="s">
        <v>181</v>
      </c>
      <c r="J683" t="s">
        <v>68</v>
      </c>
      <c r="K683" t="s">
        <v>981</v>
      </c>
      <c r="L683" t="s">
        <v>304</v>
      </c>
    </row>
    <row r="684" spans="1:12">
      <c r="A684">
        <v>6.7822561264038086</v>
      </c>
      <c r="B684" t="s">
        <v>981</v>
      </c>
      <c r="C684" t="s">
        <v>981</v>
      </c>
      <c r="D684" t="s">
        <v>981</v>
      </c>
      <c r="E684" t="s">
        <v>982</v>
      </c>
      <c r="F684" t="s">
        <v>981</v>
      </c>
      <c r="G684" t="s">
        <v>981</v>
      </c>
      <c r="H684" t="s">
        <v>981</v>
      </c>
      <c r="I684" t="s">
        <v>182</v>
      </c>
      <c r="J684" t="s">
        <v>52</v>
      </c>
      <c r="K684" t="s">
        <v>981</v>
      </c>
      <c r="L684" t="s">
        <v>304</v>
      </c>
    </row>
    <row r="685" spans="1:12">
      <c r="A685">
        <v>8.1364622116088867</v>
      </c>
      <c r="B685" t="s">
        <v>981</v>
      </c>
      <c r="C685" t="s">
        <v>981</v>
      </c>
      <c r="D685" t="s">
        <v>981</v>
      </c>
      <c r="E685" t="s">
        <v>982</v>
      </c>
      <c r="F685" t="s">
        <v>981</v>
      </c>
      <c r="G685" t="s">
        <v>981</v>
      </c>
      <c r="H685" t="s">
        <v>981</v>
      </c>
      <c r="I685" t="s">
        <v>182</v>
      </c>
      <c r="J685" t="s">
        <v>53</v>
      </c>
      <c r="K685" t="s">
        <v>981</v>
      </c>
      <c r="L685" t="s">
        <v>304</v>
      </c>
    </row>
    <row r="686" spans="1:12">
      <c r="A686">
        <v>10.699721336364746</v>
      </c>
      <c r="B686" t="s">
        <v>981</v>
      </c>
      <c r="C686" t="s">
        <v>981</v>
      </c>
      <c r="D686" t="s">
        <v>981</v>
      </c>
      <c r="E686" t="s">
        <v>982</v>
      </c>
      <c r="F686" t="s">
        <v>981</v>
      </c>
      <c r="G686" t="s">
        <v>981</v>
      </c>
      <c r="H686" t="s">
        <v>981</v>
      </c>
      <c r="I686" t="s">
        <v>182</v>
      </c>
      <c r="J686" t="s">
        <v>54</v>
      </c>
      <c r="K686" t="s">
        <v>981</v>
      </c>
      <c r="L686" t="s">
        <v>304</v>
      </c>
    </row>
    <row r="687" spans="1:12">
      <c r="A687">
        <v>7.0890588760375977</v>
      </c>
      <c r="B687" t="s">
        <v>981</v>
      </c>
      <c r="C687" t="s">
        <v>981</v>
      </c>
      <c r="D687" t="s">
        <v>981</v>
      </c>
      <c r="E687" t="s">
        <v>982</v>
      </c>
      <c r="F687" t="s">
        <v>981</v>
      </c>
      <c r="G687" t="s">
        <v>981</v>
      </c>
      <c r="H687" t="s">
        <v>981</v>
      </c>
      <c r="I687" t="s">
        <v>182</v>
      </c>
      <c r="J687" t="s">
        <v>55</v>
      </c>
      <c r="K687" t="s">
        <v>981</v>
      </c>
      <c r="L687" t="s">
        <v>304</v>
      </c>
    </row>
    <row r="688" spans="1:12">
      <c r="A688">
        <v>7.8124918937683105</v>
      </c>
      <c r="B688" t="s">
        <v>981</v>
      </c>
      <c r="C688" t="s">
        <v>981</v>
      </c>
      <c r="D688" t="s">
        <v>981</v>
      </c>
      <c r="E688" t="s">
        <v>982</v>
      </c>
      <c r="F688" t="s">
        <v>981</v>
      </c>
      <c r="G688" t="s">
        <v>981</v>
      </c>
      <c r="H688" t="s">
        <v>981</v>
      </c>
      <c r="I688" t="s">
        <v>182</v>
      </c>
      <c r="J688" t="s">
        <v>56</v>
      </c>
      <c r="K688" t="s">
        <v>981</v>
      </c>
      <c r="L688" t="s">
        <v>304</v>
      </c>
    </row>
    <row r="689" spans="1:12">
      <c r="A689">
        <v>1.053391695022583</v>
      </c>
      <c r="B689" t="s">
        <v>981</v>
      </c>
      <c r="C689" t="s">
        <v>981</v>
      </c>
      <c r="D689" t="s">
        <v>981</v>
      </c>
      <c r="E689" t="s">
        <v>982</v>
      </c>
      <c r="F689" t="s">
        <v>981</v>
      </c>
      <c r="G689" t="s">
        <v>981</v>
      </c>
      <c r="H689" t="s">
        <v>981</v>
      </c>
      <c r="I689" t="s">
        <v>182</v>
      </c>
      <c r="J689" t="s">
        <v>57</v>
      </c>
      <c r="K689" t="s">
        <v>981</v>
      </c>
      <c r="L689" t="s">
        <v>304</v>
      </c>
    </row>
    <row r="690" spans="1:12">
      <c r="A690">
        <v>5.3887524604797363</v>
      </c>
      <c r="B690" t="s">
        <v>981</v>
      </c>
      <c r="C690" t="s">
        <v>981</v>
      </c>
      <c r="D690" t="s">
        <v>981</v>
      </c>
      <c r="E690" t="s">
        <v>982</v>
      </c>
      <c r="F690" t="s">
        <v>981</v>
      </c>
      <c r="G690" t="s">
        <v>981</v>
      </c>
      <c r="H690" t="s">
        <v>981</v>
      </c>
      <c r="I690" t="s">
        <v>182</v>
      </c>
      <c r="J690" t="s">
        <v>58</v>
      </c>
      <c r="K690" t="s">
        <v>981</v>
      </c>
      <c r="L690" t="s">
        <v>304</v>
      </c>
    </row>
    <row r="691" spans="1:12">
      <c r="A691">
        <v>6.0032167434692383</v>
      </c>
      <c r="B691" t="s">
        <v>981</v>
      </c>
      <c r="C691" t="s">
        <v>981</v>
      </c>
      <c r="D691" t="s">
        <v>981</v>
      </c>
      <c r="E691" t="s">
        <v>982</v>
      </c>
      <c r="F691" t="s">
        <v>981</v>
      </c>
      <c r="G691" t="s">
        <v>981</v>
      </c>
      <c r="H691" t="s">
        <v>981</v>
      </c>
      <c r="I691" t="s">
        <v>182</v>
      </c>
      <c r="J691" t="s">
        <v>440</v>
      </c>
      <c r="K691" t="s">
        <v>981</v>
      </c>
      <c r="L691" t="s">
        <v>304</v>
      </c>
    </row>
    <row r="692" spans="1:12">
      <c r="A692">
        <v>8.2456607818603516</v>
      </c>
      <c r="B692" t="s">
        <v>981</v>
      </c>
      <c r="C692" t="s">
        <v>981</v>
      </c>
      <c r="D692" t="s">
        <v>981</v>
      </c>
      <c r="E692" t="s">
        <v>982</v>
      </c>
      <c r="F692" t="s">
        <v>981</v>
      </c>
      <c r="G692" t="s">
        <v>981</v>
      </c>
      <c r="H692" t="s">
        <v>981</v>
      </c>
      <c r="I692" t="s">
        <v>182</v>
      </c>
      <c r="J692" t="s">
        <v>428</v>
      </c>
      <c r="K692" t="s">
        <v>981</v>
      </c>
      <c r="L692" t="s">
        <v>304</v>
      </c>
    </row>
    <row r="693" spans="1:12">
      <c r="A693">
        <v>7.8699588775634766</v>
      </c>
      <c r="B693" t="s">
        <v>981</v>
      </c>
      <c r="C693" t="s">
        <v>981</v>
      </c>
      <c r="D693" t="s">
        <v>981</v>
      </c>
      <c r="E693" t="s">
        <v>982</v>
      </c>
      <c r="F693" t="s">
        <v>981</v>
      </c>
      <c r="G693" t="s">
        <v>981</v>
      </c>
      <c r="H693" t="s">
        <v>981</v>
      </c>
      <c r="I693" t="s">
        <v>182</v>
      </c>
      <c r="J693" t="s">
        <v>429</v>
      </c>
      <c r="K693" t="s">
        <v>981</v>
      </c>
      <c r="L693" t="s">
        <v>304</v>
      </c>
    </row>
    <row r="694" spans="1:12">
      <c r="A694">
        <v>7.5988726615905762</v>
      </c>
      <c r="B694" t="s">
        <v>981</v>
      </c>
      <c r="C694" t="s">
        <v>981</v>
      </c>
      <c r="D694" t="s">
        <v>981</v>
      </c>
      <c r="E694" t="s">
        <v>982</v>
      </c>
      <c r="F694" t="s">
        <v>981</v>
      </c>
      <c r="G694" t="s">
        <v>981</v>
      </c>
      <c r="H694" t="s">
        <v>981</v>
      </c>
      <c r="I694" t="s">
        <v>182</v>
      </c>
      <c r="J694" t="s">
        <v>430</v>
      </c>
      <c r="K694" t="s">
        <v>981</v>
      </c>
      <c r="L694" t="s">
        <v>304</v>
      </c>
    </row>
    <row r="695" spans="1:12">
      <c r="A695">
        <v>7.5983614921569824</v>
      </c>
      <c r="B695" t="s">
        <v>981</v>
      </c>
      <c r="C695" t="s">
        <v>981</v>
      </c>
      <c r="D695" t="s">
        <v>981</v>
      </c>
      <c r="E695" t="s">
        <v>982</v>
      </c>
      <c r="F695" t="s">
        <v>981</v>
      </c>
      <c r="G695" t="s">
        <v>981</v>
      </c>
      <c r="H695" t="s">
        <v>981</v>
      </c>
      <c r="I695" t="s">
        <v>182</v>
      </c>
      <c r="J695" t="s">
        <v>365</v>
      </c>
      <c r="K695" t="s">
        <v>981</v>
      </c>
      <c r="L695" t="s">
        <v>304</v>
      </c>
    </row>
    <row r="696" spans="1:12">
      <c r="A696">
        <v>9.1533660888671875</v>
      </c>
      <c r="B696" t="s">
        <v>981</v>
      </c>
      <c r="C696" t="s">
        <v>981</v>
      </c>
      <c r="D696" t="s">
        <v>981</v>
      </c>
      <c r="E696" t="s">
        <v>982</v>
      </c>
      <c r="F696" t="s">
        <v>981</v>
      </c>
      <c r="G696" t="s">
        <v>981</v>
      </c>
      <c r="H696" t="s">
        <v>981</v>
      </c>
      <c r="I696" t="s">
        <v>182</v>
      </c>
      <c r="J696" t="s">
        <v>802</v>
      </c>
      <c r="K696" t="s">
        <v>981</v>
      </c>
      <c r="L696" t="s">
        <v>304</v>
      </c>
    </row>
    <row r="697" spans="1:12">
      <c r="A697">
        <v>5.7526159286499023</v>
      </c>
      <c r="B697" t="s">
        <v>981</v>
      </c>
      <c r="C697" t="s">
        <v>981</v>
      </c>
      <c r="D697" t="s">
        <v>981</v>
      </c>
      <c r="E697" t="s">
        <v>982</v>
      </c>
      <c r="F697" t="s">
        <v>981</v>
      </c>
      <c r="G697" t="s">
        <v>981</v>
      </c>
      <c r="H697" t="s">
        <v>981</v>
      </c>
      <c r="I697" t="s">
        <v>182</v>
      </c>
      <c r="J697" t="s">
        <v>803</v>
      </c>
      <c r="K697" t="s">
        <v>981</v>
      </c>
      <c r="L697" t="s">
        <v>304</v>
      </c>
    </row>
    <row r="698" spans="1:12">
      <c r="A698">
        <v>8.7966146469116211</v>
      </c>
      <c r="B698" t="s">
        <v>981</v>
      </c>
      <c r="C698" t="s">
        <v>981</v>
      </c>
      <c r="D698" t="s">
        <v>981</v>
      </c>
      <c r="E698" t="s">
        <v>982</v>
      </c>
      <c r="F698" t="s">
        <v>981</v>
      </c>
      <c r="G698" t="s">
        <v>981</v>
      </c>
      <c r="H698" t="s">
        <v>981</v>
      </c>
      <c r="I698" t="s">
        <v>182</v>
      </c>
      <c r="J698" t="s">
        <v>978</v>
      </c>
      <c r="K698" t="s">
        <v>981</v>
      </c>
      <c r="L698" t="s">
        <v>304</v>
      </c>
    </row>
    <row r="699" spans="1:12">
      <c r="A699">
        <v>6.0123777389526367</v>
      </c>
      <c r="B699" t="s">
        <v>981</v>
      </c>
      <c r="C699" t="s">
        <v>981</v>
      </c>
      <c r="D699" t="s">
        <v>981</v>
      </c>
      <c r="E699" t="s">
        <v>982</v>
      </c>
      <c r="F699" t="s">
        <v>981</v>
      </c>
      <c r="G699" t="s">
        <v>981</v>
      </c>
      <c r="H699" t="s">
        <v>981</v>
      </c>
      <c r="I699" t="s">
        <v>182</v>
      </c>
      <c r="J699" t="s">
        <v>69</v>
      </c>
      <c r="K699" t="s">
        <v>981</v>
      </c>
      <c r="L699" t="s">
        <v>304</v>
      </c>
    </row>
    <row r="700" spans="1:12">
      <c r="A700">
        <v>3.887763500213623</v>
      </c>
      <c r="B700" t="s">
        <v>981</v>
      </c>
      <c r="C700" t="s">
        <v>981</v>
      </c>
      <c r="D700" t="s">
        <v>981</v>
      </c>
      <c r="E700" t="s">
        <v>982</v>
      </c>
      <c r="F700" t="s">
        <v>981</v>
      </c>
      <c r="G700" t="s">
        <v>981</v>
      </c>
      <c r="H700" t="s">
        <v>981</v>
      </c>
      <c r="I700" t="s">
        <v>182</v>
      </c>
      <c r="J700" t="s">
        <v>70</v>
      </c>
      <c r="K700" t="s">
        <v>981</v>
      </c>
      <c r="L700" t="s">
        <v>304</v>
      </c>
    </row>
    <row r="701" spans="1:12">
      <c r="A701">
        <v>9.8180370330810547</v>
      </c>
      <c r="B701" t="s">
        <v>981</v>
      </c>
      <c r="C701" t="s">
        <v>981</v>
      </c>
      <c r="D701" t="s">
        <v>981</v>
      </c>
      <c r="E701" t="s">
        <v>982</v>
      </c>
      <c r="F701" t="s">
        <v>981</v>
      </c>
      <c r="G701" t="s">
        <v>981</v>
      </c>
      <c r="H701" t="s">
        <v>981</v>
      </c>
      <c r="I701" t="s">
        <v>182</v>
      </c>
      <c r="J701" t="s">
        <v>67</v>
      </c>
      <c r="K701" t="s">
        <v>981</v>
      </c>
      <c r="L701" t="s">
        <v>304</v>
      </c>
    </row>
    <row r="702" spans="1:12">
      <c r="A702">
        <v>10.975804328918457</v>
      </c>
      <c r="B702" t="s">
        <v>981</v>
      </c>
      <c r="C702" t="s">
        <v>981</v>
      </c>
      <c r="D702" t="s">
        <v>981</v>
      </c>
      <c r="E702" t="s">
        <v>982</v>
      </c>
      <c r="F702" t="s">
        <v>981</v>
      </c>
      <c r="G702" t="s">
        <v>981</v>
      </c>
      <c r="H702" t="s">
        <v>981</v>
      </c>
      <c r="I702" t="s">
        <v>182</v>
      </c>
      <c r="J702" t="s">
        <v>66</v>
      </c>
      <c r="K702" t="s">
        <v>981</v>
      </c>
      <c r="L702" t="s">
        <v>304</v>
      </c>
    </row>
    <row r="703" spans="1:12">
      <c r="A703">
        <v>8.2445268630981445</v>
      </c>
      <c r="B703" t="s">
        <v>981</v>
      </c>
      <c r="C703" t="s">
        <v>981</v>
      </c>
      <c r="D703" t="s">
        <v>981</v>
      </c>
      <c r="E703" t="s">
        <v>982</v>
      </c>
      <c r="F703" t="s">
        <v>981</v>
      </c>
      <c r="G703" t="s">
        <v>981</v>
      </c>
      <c r="H703" t="s">
        <v>981</v>
      </c>
      <c r="I703" t="s">
        <v>182</v>
      </c>
      <c r="J703" t="s">
        <v>68</v>
      </c>
      <c r="K703" t="s">
        <v>981</v>
      </c>
      <c r="L703" t="s">
        <v>304</v>
      </c>
    </row>
    <row r="704" spans="1:12">
      <c r="A704">
        <v>62.176723480224609</v>
      </c>
      <c r="B704" t="s">
        <v>981</v>
      </c>
      <c r="C704" t="s">
        <v>981</v>
      </c>
      <c r="D704" t="s">
        <v>981</v>
      </c>
      <c r="E704" t="s">
        <v>982</v>
      </c>
      <c r="F704" t="s">
        <v>981</v>
      </c>
      <c r="G704" t="s">
        <v>981</v>
      </c>
      <c r="H704" t="s">
        <v>981</v>
      </c>
      <c r="I704" t="s">
        <v>183</v>
      </c>
      <c r="J704" t="s">
        <v>52</v>
      </c>
      <c r="K704" t="s">
        <v>981</v>
      </c>
      <c r="L704" t="s">
        <v>304</v>
      </c>
    </row>
    <row r="705" spans="1:12">
      <c r="A705">
        <v>53.056137084960938</v>
      </c>
      <c r="B705" t="s">
        <v>981</v>
      </c>
      <c r="C705" t="s">
        <v>981</v>
      </c>
      <c r="D705" t="s">
        <v>981</v>
      </c>
      <c r="E705" t="s">
        <v>982</v>
      </c>
      <c r="F705" t="s">
        <v>981</v>
      </c>
      <c r="G705" t="s">
        <v>981</v>
      </c>
      <c r="H705" t="s">
        <v>981</v>
      </c>
      <c r="I705" t="s">
        <v>183</v>
      </c>
      <c r="J705" t="s">
        <v>53</v>
      </c>
      <c r="K705" t="s">
        <v>981</v>
      </c>
      <c r="L705" t="s">
        <v>304</v>
      </c>
    </row>
    <row r="706" spans="1:12">
      <c r="A706">
        <v>58.875358581542969</v>
      </c>
      <c r="B706" t="s">
        <v>981</v>
      </c>
      <c r="C706" t="s">
        <v>981</v>
      </c>
      <c r="D706" t="s">
        <v>981</v>
      </c>
      <c r="E706" t="s">
        <v>982</v>
      </c>
      <c r="F706" t="s">
        <v>981</v>
      </c>
      <c r="G706" t="s">
        <v>981</v>
      </c>
      <c r="H706" t="s">
        <v>981</v>
      </c>
      <c r="I706" t="s">
        <v>183</v>
      </c>
      <c r="J706" t="s">
        <v>54</v>
      </c>
      <c r="K706" t="s">
        <v>981</v>
      </c>
      <c r="L706" t="s">
        <v>304</v>
      </c>
    </row>
    <row r="707" spans="1:12">
      <c r="A707">
        <v>76.451644897460938</v>
      </c>
      <c r="B707" t="s">
        <v>981</v>
      </c>
      <c r="C707" t="s">
        <v>981</v>
      </c>
      <c r="D707" t="s">
        <v>981</v>
      </c>
      <c r="E707" t="s">
        <v>982</v>
      </c>
      <c r="F707" t="s">
        <v>981</v>
      </c>
      <c r="G707" t="s">
        <v>981</v>
      </c>
      <c r="H707" t="s">
        <v>981</v>
      </c>
      <c r="I707" t="s">
        <v>183</v>
      </c>
      <c r="J707" t="s">
        <v>55</v>
      </c>
      <c r="K707" t="s">
        <v>981</v>
      </c>
      <c r="L707" t="s">
        <v>304</v>
      </c>
    </row>
    <row r="708" spans="1:12">
      <c r="A708">
        <v>60.564849853515625</v>
      </c>
      <c r="B708" t="s">
        <v>981</v>
      </c>
      <c r="C708" t="s">
        <v>981</v>
      </c>
      <c r="D708" t="s">
        <v>981</v>
      </c>
      <c r="E708" t="s">
        <v>982</v>
      </c>
      <c r="F708" t="s">
        <v>981</v>
      </c>
      <c r="G708" t="s">
        <v>981</v>
      </c>
      <c r="H708" t="s">
        <v>981</v>
      </c>
      <c r="I708" t="s">
        <v>183</v>
      </c>
      <c r="J708" t="s">
        <v>56</v>
      </c>
      <c r="K708" t="s">
        <v>981</v>
      </c>
      <c r="L708" t="s">
        <v>304</v>
      </c>
    </row>
    <row r="709" spans="1:12">
      <c r="A709">
        <v>69.301170349121094</v>
      </c>
      <c r="B709" t="s">
        <v>981</v>
      </c>
      <c r="C709" t="s">
        <v>981</v>
      </c>
      <c r="D709" t="s">
        <v>981</v>
      </c>
      <c r="E709" t="s">
        <v>982</v>
      </c>
      <c r="F709" t="s">
        <v>981</v>
      </c>
      <c r="G709" t="s">
        <v>981</v>
      </c>
      <c r="H709" t="s">
        <v>981</v>
      </c>
      <c r="I709" t="s">
        <v>183</v>
      </c>
      <c r="J709" t="s">
        <v>57</v>
      </c>
      <c r="K709" t="s">
        <v>981</v>
      </c>
      <c r="L709" t="s">
        <v>304</v>
      </c>
    </row>
    <row r="710" spans="1:12">
      <c r="A710">
        <v>61.696380615234375</v>
      </c>
      <c r="B710" t="s">
        <v>981</v>
      </c>
      <c r="C710" t="s">
        <v>981</v>
      </c>
      <c r="D710" t="s">
        <v>981</v>
      </c>
      <c r="E710" t="s">
        <v>982</v>
      </c>
      <c r="F710" t="s">
        <v>981</v>
      </c>
      <c r="G710" t="s">
        <v>981</v>
      </c>
      <c r="H710" t="s">
        <v>981</v>
      </c>
      <c r="I710" t="s">
        <v>183</v>
      </c>
      <c r="J710" t="s">
        <v>58</v>
      </c>
      <c r="K710" t="s">
        <v>981</v>
      </c>
      <c r="L710" t="s">
        <v>304</v>
      </c>
    </row>
    <row r="711" spans="1:12">
      <c r="A711">
        <v>61.1307373046875</v>
      </c>
      <c r="B711" t="s">
        <v>981</v>
      </c>
      <c r="C711" t="s">
        <v>981</v>
      </c>
      <c r="D711" t="s">
        <v>981</v>
      </c>
      <c r="E711" t="s">
        <v>982</v>
      </c>
      <c r="F711" t="s">
        <v>981</v>
      </c>
      <c r="G711" t="s">
        <v>981</v>
      </c>
      <c r="H711" t="s">
        <v>981</v>
      </c>
      <c r="I711" t="s">
        <v>183</v>
      </c>
      <c r="J711" t="s">
        <v>440</v>
      </c>
      <c r="K711" t="s">
        <v>981</v>
      </c>
      <c r="L711" t="s">
        <v>304</v>
      </c>
    </row>
    <row r="712" spans="1:12">
      <c r="A712">
        <v>56.613540649414062</v>
      </c>
      <c r="B712" t="s">
        <v>981</v>
      </c>
      <c r="C712" t="s">
        <v>981</v>
      </c>
      <c r="D712" t="s">
        <v>981</v>
      </c>
      <c r="E712" t="s">
        <v>982</v>
      </c>
      <c r="F712" t="s">
        <v>981</v>
      </c>
      <c r="G712" t="s">
        <v>981</v>
      </c>
      <c r="H712" t="s">
        <v>981</v>
      </c>
      <c r="I712" t="s">
        <v>183</v>
      </c>
      <c r="J712" t="s">
        <v>428</v>
      </c>
      <c r="K712" t="s">
        <v>981</v>
      </c>
      <c r="L712" t="s">
        <v>304</v>
      </c>
    </row>
    <row r="713" spans="1:12">
      <c r="A713">
        <v>63.513790130615234</v>
      </c>
      <c r="B713" t="s">
        <v>981</v>
      </c>
      <c r="C713" t="s">
        <v>981</v>
      </c>
      <c r="D713" t="s">
        <v>981</v>
      </c>
      <c r="E713" t="s">
        <v>982</v>
      </c>
      <c r="F713" t="s">
        <v>981</v>
      </c>
      <c r="G713" t="s">
        <v>981</v>
      </c>
      <c r="H713" t="s">
        <v>981</v>
      </c>
      <c r="I713" t="s">
        <v>183</v>
      </c>
      <c r="J713" t="s">
        <v>429</v>
      </c>
      <c r="K713" t="s">
        <v>981</v>
      </c>
      <c r="L713" t="s">
        <v>304</v>
      </c>
    </row>
    <row r="714" spans="1:12">
      <c r="A714">
        <v>61.755744934082031</v>
      </c>
      <c r="B714" t="s">
        <v>981</v>
      </c>
      <c r="C714" t="s">
        <v>981</v>
      </c>
      <c r="D714" t="s">
        <v>981</v>
      </c>
      <c r="E714" t="s">
        <v>982</v>
      </c>
      <c r="F714" t="s">
        <v>981</v>
      </c>
      <c r="G714" t="s">
        <v>981</v>
      </c>
      <c r="H714" t="s">
        <v>981</v>
      </c>
      <c r="I714" t="s">
        <v>183</v>
      </c>
      <c r="J714" t="s">
        <v>430</v>
      </c>
      <c r="K714" t="s">
        <v>981</v>
      </c>
      <c r="L714" t="s">
        <v>304</v>
      </c>
    </row>
    <row r="715" spans="1:12">
      <c r="A715">
        <v>62.956119537353516</v>
      </c>
      <c r="B715" t="s">
        <v>981</v>
      </c>
      <c r="C715" t="s">
        <v>981</v>
      </c>
      <c r="D715" t="s">
        <v>981</v>
      </c>
      <c r="E715" t="s">
        <v>982</v>
      </c>
      <c r="F715" t="s">
        <v>981</v>
      </c>
      <c r="G715" t="s">
        <v>981</v>
      </c>
      <c r="H715" t="s">
        <v>981</v>
      </c>
      <c r="I715" t="s">
        <v>183</v>
      </c>
      <c r="J715" t="s">
        <v>838</v>
      </c>
      <c r="K715" t="s">
        <v>981</v>
      </c>
      <c r="L715" t="s">
        <v>304</v>
      </c>
    </row>
    <row r="716" spans="1:12">
      <c r="A716">
        <v>63.241832733154297</v>
      </c>
      <c r="B716" t="s">
        <v>981</v>
      </c>
      <c r="C716" t="s">
        <v>981</v>
      </c>
      <c r="D716" t="s">
        <v>981</v>
      </c>
      <c r="E716" t="s">
        <v>982</v>
      </c>
      <c r="F716" t="s">
        <v>981</v>
      </c>
      <c r="G716" t="s">
        <v>981</v>
      </c>
      <c r="H716" t="s">
        <v>981</v>
      </c>
      <c r="I716" t="s">
        <v>183</v>
      </c>
      <c r="J716" t="s">
        <v>839</v>
      </c>
      <c r="K716" t="s">
        <v>981</v>
      </c>
      <c r="L716" t="s">
        <v>304</v>
      </c>
    </row>
    <row r="717" spans="1:12">
      <c r="A717">
        <v>62.022579193115234</v>
      </c>
      <c r="B717" t="s">
        <v>981</v>
      </c>
      <c r="C717" t="s">
        <v>981</v>
      </c>
      <c r="D717" t="s">
        <v>981</v>
      </c>
      <c r="E717" t="s">
        <v>982</v>
      </c>
      <c r="F717" t="s">
        <v>981</v>
      </c>
      <c r="G717" t="s">
        <v>981</v>
      </c>
      <c r="H717" t="s">
        <v>981</v>
      </c>
      <c r="I717" t="s">
        <v>183</v>
      </c>
      <c r="J717" t="s">
        <v>365</v>
      </c>
      <c r="K717" t="s">
        <v>981</v>
      </c>
      <c r="L717" t="s">
        <v>304</v>
      </c>
    </row>
    <row r="718" spans="1:12">
      <c r="A718">
        <v>60.730369567871094</v>
      </c>
      <c r="B718" t="s">
        <v>981</v>
      </c>
      <c r="C718" t="s">
        <v>981</v>
      </c>
      <c r="D718" t="s">
        <v>981</v>
      </c>
      <c r="E718" t="s">
        <v>982</v>
      </c>
      <c r="F718" t="s">
        <v>981</v>
      </c>
      <c r="G718" t="s">
        <v>981</v>
      </c>
      <c r="H718" t="s">
        <v>981</v>
      </c>
      <c r="I718" t="s">
        <v>183</v>
      </c>
      <c r="J718" t="s">
        <v>802</v>
      </c>
      <c r="K718" t="s">
        <v>981</v>
      </c>
      <c r="L718" t="s">
        <v>304</v>
      </c>
    </row>
    <row r="719" spans="1:12">
      <c r="A719">
        <v>58.926548004150391</v>
      </c>
      <c r="B719" t="s">
        <v>981</v>
      </c>
      <c r="C719" t="s">
        <v>981</v>
      </c>
      <c r="D719" t="s">
        <v>981</v>
      </c>
      <c r="E719" t="s">
        <v>982</v>
      </c>
      <c r="F719" t="s">
        <v>981</v>
      </c>
      <c r="G719" t="s">
        <v>981</v>
      </c>
      <c r="H719" t="s">
        <v>981</v>
      </c>
      <c r="I719" t="s">
        <v>183</v>
      </c>
      <c r="J719" t="s">
        <v>803</v>
      </c>
      <c r="K719" t="s">
        <v>981</v>
      </c>
      <c r="L719" t="s">
        <v>304</v>
      </c>
    </row>
    <row r="720" spans="1:12">
      <c r="A720">
        <v>67.486793518066406</v>
      </c>
      <c r="B720" t="s">
        <v>981</v>
      </c>
      <c r="C720" t="s">
        <v>981</v>
      </c>
      <c r="D720" t="s">
        <v>981</v>
      </c>
      <c r="E720" t="s">
        <v>982</v>
      </c>
      <c r="F720" t="s">
        <v>981</v>
      </c>
      <c r="G720" t="s">
        <v>981</v>
      </c>
      <c r="H720" t="s">
        <v>981</v>
      </c>
      <c r="I720" t="s">
        <v>183</v>
      </c>
      <c r="J720" t="s">
        <v>978</v>
      </c>
      <c r="K720" t="s">
        <v>981</v>
      </c>
      <c r="L720" t="s">
        <v>304</v>
      </c>
    </row>
    <row r="721" spans="1:12">
      <c r="A721">
        <v>65.964164733886719</v>
      </c>
      <c r="B721" t="s">
        <v>981</v>
      </c>
      <c r="C721" t="s">
        <v>981</v>
      </c>
      <c r="D721" t="s">
        <v>981</v>
      </c>
      <c r="E721" t="s">
        <v>982</v>
      </c>
      <c r="F721" t="s">
        <v>981</v>
      </c>
      <c r="G721" t="s">
        <v>981</v>
      </c>
      <c r="H721" t="s">
        <v>981</v>
      </c>
      <c r="I721" t="s">
        <v>183</v>
      </c>
      <c r="J721" t="s">
        <v>69</v>
      </c>
      <c r="K721" t="s">
        <v>981</v>
      </c>
      <c r="L721" t="s">
        <v>304</v>
      </c>
    </row>
    <row r="722" spans="1:12">
      <c r="A722">
        <v>66.247932434082031</v>
      </c>
      <c r="B722" t="s">
        <v>981</v>
      </c>
      <c r="C722" t="s">
        <v>981</v>
      </c>
      <c r="D722" t="s">
        <v>981</v>
      </c>
      <c r="E722" t="s">
        <v>982</v>
      </c>
      <c r="F722" t="s">
        <v>981</v>
      </c>
      <c r="G722" t="s">
        <v>981</v>
      </c>
      <c r="H722" t="s">
        <v>981</v>
      </c>
      <c r="I722" t="s">
        <v>183</v>
      </c>
      <c r="J722" t="s">
        <v>70</v>
      </c>
      <c r="K722" t="s">
        <v>981</v>
      </c>
      <c r="L722" t="s">
        <v>304</v>
      </c>
    </row>
    <row r="723" spans="1:12">
      <c r="A723">
        <v>50.95697021484375</v>
      </c>
      <c r="B723" t="s">
        <v>981</v>
      </c>
      <c r="C723" t="s">
        <v>981</v>
      </c>
      <c r="D723" t="s">
        <v>981</v>
      </c>
      <c r="E723" t="s">
        <v>982</v>
      </c>
      <c r="F723" t="s">
        <v>981</v>
      </c>
      <c r="G723" t="s">
        <v>981</v>
      </c>
      <c r="H723" t="s">
        <v>981</v>
      </c>
      <c r="I723" t="s">
        <v>183</v>
      </c>
      <c r="J723" t="s">
        <v>67</v>
      </c>
      <c r="K723" t="s">
        <v>981</v>
      </c>
      <c r="L723" t="s">
        <v>304</v>
      </c>
    </row>
    <row r="724" spans="1:12">
      <c r="A724">
        <v>49.328006744384766</v>
      </c>
      <c r="B724" t="s">
        <v>981</v>
      </c>
      <c r="C724" t="s">
        <v>981</v>
      </c>
      <c r="D724" t="s">
        <v>981</v>
      </c>
      <c r="E724" t="s">
        <v>982</v>
      </c>
      <c r="F724" t="s">
        <v>981</v>
      </c>
      <c r="G724" t="s">
        <v>981</v>
      </c>
      <c r="H724" t="s">
        <v>981</v>
      </c>
      <c r="I724" t="s">
        <v>183</v>
      </c>
      <c r="J724" t="s">
        <v>66</v>
      </c>
      <c r="K724" t="s">
        <v>981</v>
      </c>
      <c r="L724" t="s">
        <v>304</v>
      </c>
    </row>
    <row r="725" spans="1:12">
      <c r="A725">
        <v>67.226409912109375</v>
      </c>
      <c r="B725" t="s">
        <v>981</v>
      </c>
      <c r="C725" t="s">
        <v>981</v>
      </c>
      <c r="D725" t="s">
        <v>981</v>
      </c>
      <c r="E725" t="s">
        <v>982</v>
      </c>
      <c r="F725" t="s">
        <v>981</v>
      </c>
      <c r="G725" t="s">
        <v>981</v>
      </c>
      <c r="H725" t="s">
        <v>981</v>
      </c>
      <c r="I725" t="s">
        <v>183</v>
      </c>
      <c r="J725" t="s">
        <v>68</v>
      </c>
      <c r="K725" t="s">
        <v>981</v>
      </c>
      <c r="L725" t="s">
        <v>304</v>
      </c>
    </row>
    <row r="726" spans="1:12">
      <c r="A726">
        <v>79.235633850097656</v>
      </c>
      <c r="B726" t="s">
        <v>981</v>
      </c>
      <c r="C726" t="s">
        <v>981</v>
      </c>
      <c r="D726" t="s">
        <v>981</v>
      </c>
      <c r="E726" t="s">
        <v>982</v>
      </c>
      <c r="F726" t="s">
        <v>981</v>
      </c>
      <c r="G726" t="s">
        <v>981</v>
      </c>
      <c r="H726" t="s">
        <v>981</v>
      </c>
      <c r="I726" t="s">
        <v>184</v>
      </c>
      <c r="J726" t="s">
        <v>52</v>
      </c>
      <c r="K726" t="s">
        <v>981</v>
      </c>
      <c r="L726" t="s">
        <v>304</v>
      </c>
    </row>
    <row r="727" spans="1:12">
      <c r="A727">
        <v>77.207305908203125</v>
      </c>
      <c r="B727" t="s">
        <v>981</v>
      </c>
      <c r="C727" t="s">
        <v>981</v>
      </c>
      <c r="D727" t="s">
        <v>981</v>
      </c>
      <c r="E727" t="s">
        <v>982</v>
      </c>
      <c r="F727" t="s">
        <v>981</v>
      </c>
      <c r="G727" t="s">
        <v>981</v>
      </c>
      <c r="H727" t="s">
        <v>981</v>
      </c>
      <c r="I727" t="s">
        <v>184</v>
      </c>
      <c r="J727" t="s">
        <v>53</v>
      </c>
      <c r="K727" t="s">
        <v>981</v>
      </c>
      <c r="L727" t="s">
        <v>304</v>
      </c>
    </row>
    <row r="728" spans="1:12">
      <c r="A728">
        <v>65.579292297363281</v>
      </c>
      <c r="B728" t="s">
        <v>981</v>
      </c>
      <c r="C728" t="s">
        <v>981</v>
      </c>
      <c r="D728" t="s">
        <v>981</v>
      </c>
      <c r="E728" t="s">
        <v>982</v>
      </c>
      <c r="F728" t="s">
        <v>981</v>
      </c>
      <c r="G728" t="s">
        <v>981</v>
      </c>
      <c r="H728" t="s">
        <v>981</v>
      </c>
      <c r="I728" t="s">
        <v>184</v>
      </c>
      <c r="J728" t="s">
        <v>54</v>
      </c>
      <c r="K728" t="s">
        <v>981</v>
      </c>
      <c r="L728" t="s">
        <v>304</v>
      </c>
    </row>
    <row r="729" spans="1:12">
      <c r="A729">
        <v>71.236061096191406</v>
      </c>
      <c r="B729" t="s">
        <v>981</v>
      </c>
      <c r="C729" t="s">
        <v>981</v>
      </c>
      <c r="D729" t="s">
        <v>981</v>
      </c>
      <c r="E729" t="s">
        <v>982</v>
      </c>
      <c r="F729" t="s">
        <v>981</v>
      </c>
      <c r="G729" t="s">
        <v>981</v>
      </c>
      <c r="H729" t="s">
        <v>981</v>
      </c>
      <c r="I729" t="s">
        <v>184</v>
      </c>
      <c r="J729" t="s">
        <v>55</v>
      </c>
      <c r="K729" t="s">
        <v>981</v>
      </c>
      <c r="L729" t="s">
        <v>304</v>
      </c>
    </row>
    <row r="730" spans="1:12">
      <c r="A730">
        <v>50.090877532958984</v>
      </c>
      <c r="B730" t="s">
        <v>981</v>
      </c>
      <c r="C730" t="s">
        <v>981</v>
      </c>
      <c r="D730" t="s">
        <v>981</v>
      </c>
      <c r="E730" t="s">
        <v>982</v>
      </c>
      <c r="F730" t="s">
        <v>981</v>
      </c>
      <c r="G730" t="s">
        <v>981</v>
      </c>
      <c r="H730" t="s">
        <v>981</v>
      </c>
      <c r="I730" t="s">
        <v>184</v>
      </c>
      <c r="J730" t="s">
        <v>56</v>
      </c>
      <c r="K730" t="s">
        <v>981</v>
      </c>
      <c r="L730" t="s">
        <v>304</v>
      </c>
    </row>
    <row r="731" spans="1:12">
      <c r="A731">
        <v>77.083976745605469</v>
      </c>
      <c r="B731" t="s">
        <v>981</v>
      </c>
      <c r="C731" t="s">
        <v>981</v>
      </c>
      <c r="D731" t="s">
        <v>981</v>
      </c>
      <c r="E731" t="s">
        <v>982</v>
      </c>
      <c r="F731" t="s">
        <v>981</v>
      </c>
      <c r="G731" t="s">
        <v>981</v>
      </c>
      <c r="H731" t="s">
        <v>981</v>
      </c>
      <c r="I731" t="s">
        <v>184</v>
      </c>
      <c r="J731" t="s">
        <v>57</v>
      </c>
      <c r="K731" t="s">
        <v>981</v>
      </c>
      <c r="L731" t="s">
        <v>304</v>
      </c>
    </row>
    <row r="732" spans="1:12">
      <c r="A732">
        <v>61.696380615234375</v>
      </c>
      <c r="B732" t="s">
        <v>981</v>
      </c>
      <c r="C732" t="s">
        <v>981</v>
      </c>
      <c r="D732" t="s">
        <v>981</v>
      </c>
      <c r="E732" t="s">
        <v>982</v>
      </c>
      <c r="F732" t="s">
        <v>981</v>
      </c>
      <c r="G732" t="s">
        <v>981</v>
      </c>
      <c r="H732" t="s">
        <v>981</v>
      </c>
      <c r="I732" t="s">
        <v>184</v>
      </c>
      <c r="J732" t="s">
        <v>58</v>
      </c>
      <c r="K732" t="s">
        <v>981</v>
      </c>
      <c r="L732" t="s">
        <v>304</v>
      </c>
    </row>
    <row r="733" spans="1:12">
      <c r="A733">
        <v>67.663887023925781</v>
      </c>
      <c r="B733" t="s">
        <v>981</v>
      </c>
      <c r="C733" t="s">
        <v>981</v>
      </c>
      <c r="D733" t="s">
        <v>981</v>
      </c>
      <c r="E733" t="s">
        <v>982</v>
      </c>
      <c r="F733" t="s">
        <v>981</v>
      </c>
      <c r="G733" t="s">
        <v>981</v>
      </c>
      <c r="H733" t="s">
        <v>981</v>
      </c>
      <c r="I733" t="s">
        <v>184</v>
      </c>
      <c r="J733" t="s">
        <v>440</v>
      </c>
      <c r="K733" t="s">
        <v>981</v>
      </c>
      <c r="L733" t="s">
        <v>304</v>
      </c>
    </row>
    <row r="734" spans="1:12">
      <c r="A734">
        <v>73.851356506347656</v>
      </c>
      <c r="B734" t="s">
        <v>981</v>
      </c>
      <c r="C734" t="s">
        <v>981</v>
      </c>
      <c r="D734" t="s">
        <v>981</v>
      </c>
      <c r="E734" t="s">
        <v>982</v>
      </c>
      <c r="F734" t="s">
        <v>981</v>
      </c>
      <c r="G734" t="s">
        <v>981</v>
      </c>
      <c r="H734" t="s">
        <v>981</v>
      </c>
      <c r="I734" t="s">
        <v>184</v>
      </c>
      <c r="J734" t="s">
        <v>428</v>
      </c>
      <c r="K734" t="s">
        <v>981</v>
      </c>
      <c r="L734" t="s">
        <v>304</v>
      </c>
    </row>
    <row r="735" spans="1:12">
      <c r="A735">
        <v>64.199234008789062</v>
      </c>
      <c r="B735" t="s">
        <v>981</v>
      </c>
      <c r="C735" t="s">
        <v>981</v>
      </c>
      <c r="D735" t="s">
        <v>981</v>
      </c>
      <c r="E735" t="s">
        <v>982</v>
      </c>
      <c r="F735" t="s">
        <v>981</v>
      </c>
      <c r="G735" t="s">
        <v>981</v>
      </c>
      <c r="H735" t="s">
        <v>981</v>
      </c>
      <c r="I735" t="s">
        <v>184</v>
      </c>
      <c r="J735" t="s">
        <v>429</v>
      </c>
      <c r="K735" t="s">
        <v>981</v>
      </c>
      <c r="L735" t="s">
        <v>304</v>
      </c>
    </row>
    <row r="736" spans="1:12">
      <c r="A736">
        <v>74.036720275878906</v>
      </c>
      <c r="B736" t="s">
        <v>981</v>
      </c>
      <c r="C736" t="s">
        <v>981</v>
      </c>
      <c r="D736" t="s">
        <v>981</v>
      </c>
      <c r="E736" t="s">
        <v>982</v>
      </c>
      <c r="F736" t="s">
        <v>981</v>
      </c>
      <c r="G736" t="s">
        <v>981</v>
      </c>
      <c r="H736" t="s">
        <v>981</v>
      </c>
      <c r="I736" t="s">
        <v>184</v>
      </c>
      <c r="J736" t="s">
        <v>430</v>
      </c>
      <c r="K736" t="s">
        <v>981</v>
      </c>
      <c r="L736" t="s">
        <v>304</v>
      </c>
    </row>
    <row r="737" spans="1:12">
      <c r="A737">
        <v>65.401123046875</v>
      </c>
      <c r="B737" t="s">
        <v>981</v>
      </c>
      <c r="C737" t="s">
        <v>981</v>
      </c>
      <c r="D737" t="s">
        <v>981</v>
      </c>
      <c r="E737" t="s">
        <v>982</v>
      </c>
      <c r="F737" t="s">
        <v>981</v>
      </c>
      <c r="G737" t="s">
        <v>981</v>
      </c>
      <c r="H737" t="s">
        <v>981</v>
      </c>
      <c r="I737" t="s">
        <v>184</v>
      </c>
      <c r="J737" t="s">
        <v>838</v>
      </c>
      <c r="K737" t="s">
        <v>981</v>
      </c>
      <c r="L737" t="s">
        <v>304</v>
      </c>
    </row>
    <row r="738" spans="1:12">
      <c r="A738">
        <v>81.434974670410156</v>
      </c>
      <c r="B738" t="s">
        <v>981</v>
      </c>
      <c r="C738" t="s">
        <v>981</v>
      </c>
      <c r="D738" t="s">
        <v>981</v>
      </c>
      <c r="E738" t="s">
        <v>982</v>
      </c>
      <c r="F738" t="s">
        <v>981</v>
      </c>
      <c r="G738" t="s">
        <v>981</v>
      </c>
      <c r="H738" t="s">
        <v>981</v>
      </c>
      <c r="I738" t="s">
        <v>184</v>
      </c>
      <c r="J738" t="s">
        <v>839</v>
      </c>
      <c r="K738" t="s">
        <v>981</v>
      </c>
      <c r="L738" t="s">
        <v>304</v>
      </c>
    </row>
    <row r="739" spans="1:12">
      <c r="A739">
        <v>69.922134399414062</v>
      </c>
      <c r="B739" t="s">
        <v>981</v>
      </c>
      <c r="C739" t="s">
        <v>981</v>
      </c>
      <c r="D739" t="s">
        <v>981</v>
      </c>
      <c r="E739" t="s">
        <v>982</v>
      </c>
      <c r="F739" t="s">
        <v>981</v>
      </c>
      <c r="G739" t="s">
        <v>981</v>
      </c>
      <c r="H739" t="s">
        <v>981</v>
      </c>
      <c r="I739" t="s">
        <v>184</v>
      </c>
      <c r="J739" t="s">
        <v>365</v>
      </c>
      <c r="K739" t="s">
        <v>981</v>
      </c>
      <c r="L739" t="s">
        <v>304</v>
      </c>
    </row>
    <row r="740" spans="1:12">
      <c r="A740">
        <v>73.665390014648438</v>
      </c>
      <c r="B740" t="s">
        <v>981</v>
      </c>
      <c r="C740" t="s">
        <v>981</v>
      </c>
      <c r="D740" t="s">
        <v>981</v>
      </c>
      <c r="E740" t="s">
        <v>982</v>
      </c>
      <c r="F740" t="s">
        <v>981</v>
      </c>
      <c r="G740" t="s">
        <v>981</v>
      </c>
      <c r="H740" t="s">
        <v>981</v>
      </c>
      <c r="I740" t="s">
        <v>184</v>
      </c>
      <c r="J740" t="s">
        <v>802</v>
      </c>
      <c r="K740" t="s">
        <v>981</v>
      </c>
      <c r="L740" t="s">
        <v>304</v>
      </c>
    </row>
    <row r="741" spans="1:12">
      <c r="A741">
        <v>72.255500793457031</v>
      </c>
      <c r="B741" t="s">
        <v>981</v>
      </c>
      <c r="C741" t="s">
        <v>981</v>
      </c>
      <c r="D741" t="s">
        <v>981</v>
      </c>
      <c r="E741" t="s">
        <v>982</v>
      </c>
      <c r="F741" t="s">
        <v>981</v>
      </c>
      <c r="G741" t="s">
        <v>981</v>
      </c>
      <c r="H741" t="s">
        <v>981</v>
      </c>
      <c r="I741" t="s">
        <v>184</v>
      </c>
      <c r="J741" t="s">
        <v>803</v>
      </c>
      <c r="K741" t="s">
        <v>981</v>
      </c>
      <c r="L741" t="s">
        <v>304</v>
      </c>
    </row>
    <row r="742" spans="1:12">
      <c r="A742">
        <v>60.822505950927734</v>
      </c>
      <c r="B742" t="s">
        <v>981</v>
      </c>
      <c r="C742" t="s">
        <v>981</v>
      </c>
      <c r="D742" t="s">
        <v>981</v>
      </c>
      <c r="E742" t="s">
        <v>982</v>
      </c>
      <c r="F742" t="s">
        <v>981</v>
      </c>
      <c r="G742" t="s">
        <v>981</v>
      </c>
      <c r="H742" t="s">
        <v>981</v>
      </c>
      <c r="I742" t="s">
        <v>184</v>
      </c>
      <c r="J742" t="s">
        <v>978</v>
      </c>
      <c r="K742" t="s">
        <v>981</v>
      </c>
      <c r="L742" t="s">
        <v>304</v>
      </c>
    </row>
    <row r="743" spans="1:12">
      <c r="A743">
        <v>63.841617584228516</v>
      </c>
      <c r="B743" t="s">
        <v>981</v>
      </c>
      <c r="C743" t="s">
        <v>981</v>
      </c>
      <c r="D743" t="s">
        <v>981</v>
      </c>
      <c r="E743" t="s">
        <v>982</v>
      </c>
      <c r="F743" t="s">
        <v>981</v>
      </c>
      <c r="G743" t="s">
        <v>981</v>
      </c>
      <c r="H743" t="s">
        <v>981</v>
      </c>
      <c r="I743" t="s">
        <v>184</v>
      </c>
      <c r="J743" t="s">
        <v>69</v>
      </c>
      <c r="K743" t="s">
        <v>981</v>
      </c>
      <c r="L743" t="s">
        <v>304</v>
      </c>
    </row>
    <row r="744" spans="1:12">
      <c r="A744">
        <v>65.140480041503906</v>
      </c>
      <c r="B744" t="s">
        <v>981</v>
      </c>
      <c r="C744" t="s">
        <v>981</v>
      </c>
      <c r="D744" t="s">
        <v>981</v>
      </c>
      <c r="E744" t="s">
        <v>982</v>
      </c>
      <c r="F744" t="s">
        <v>981</v>
      </c>
      <c r="G744" t="s">
        <v>981</v>
      </c>
      <c r="H744" t="s">
        <v>981</v>
      </c>
      <c r="I744" t="s">
        <v>184</v>
      </c>
      <c r="J744" t="s">
        <v>70</v>
      </c>
      <c r="K744" t="s">
        <v>981</v>
      </c>
      <c r="L744" t="s">
        <v>304</v>
      </c>
    </row>
    <row r="745" spans="1:12">
      <c r="A745">
        <v>80.91876220703125</v>
      </c>
      <c r="B745" t="s">
        <v>981</v>
      </c>
      <c r="C745" t="s">
        <v>981</v>
      </c>
      <c r="D745" t="s">
        <v>981</v>
      </c>
      <c r="E745" t="s">
        <v>982</v>
      </c>
      <c r="F745" t="s">
        <v>981</v>
      </c>
      <c r="G745" t="s">
        <v>981</v>
      </c>
      <c r="H745" t="s">
        <v>981</v>
      </c>
      <c r="I745" t="s">
        <v>184</v>
      </c>
      <c r="J745" t="s">
        <v>67</v>
      </c>
      <c r="K745" t="s">
        <v>981</v>
      </c>
      <c r="L745" t="s">
        <v>304</v>
      </c>
    </row>
    <row r="746" spans="1:12">
      <c r="A746">
        <v>61.699058532714844</v>
      </c>
      <c r="B746" t="s">
        <v>981</v>
      </c>
      <c r="C746" t="s">
        <v>981</v>
      </c>
      <c r="D746" t="s">
        <v>981</v>
      </c>
      <c r="E746" t="s">
        <v>982</v>
      </c>
      <c r="F746" t="s">
        <v>981</v>
      </c>
      <c r="G746" t="s">
        <v>981</v>
      </c>
      <c r="H746" t="s">
        <v>981</v>
      </c>
      <c r="I746" t="s">
        <v>184</v>
      </c>
      <c r="J746" t="s">
        <v>66</v>
      </c>
      <c r="K746" t="s">
        <v>981</v>
      </c>
      <c r="L746" t="s">
        <v>304</v>
      </c>
    </row>
    <row r="747" spans="1:12">
      <c r="A747">
        <v>78.615867614746094</v>
      </c>
      <c r="B747" t="s">
        <v>981</v>
      </c>
      <c r="C747" t="s">
        <v>981</v>
      </c>
      <c r="D747" t="s">
        <v>981</v>
      </c>
      <c r="E747" t="s">
        <v>982</v>
      </c>
      <c r="F747" t="s">
        <v>981</v>
      </c>
      <c r="G747" t="s">
        <v>981</v>
      </c>
      <c r="H747" t="s">
        <v>981</v>
      </c>
      <c r="I747" t="s">
        <v>184</v>
      </c>
      <c r="J747" t="s">
        <v>68</v>
      </c>
      <c r="K747" t="s">
        <v>981</v>
      </c>
      <c r="L747" t="s">
        <v>304</v>
      </c>
    </row>
    <row r="748" spans="1:12">
      <c r="A748">
        <v>52.169609069824219</v>
      </c>
      <c r="B748" t="s">
        <v>981</v>
      </c>
      <c r="C748" t="s">
        <v>981</v>
      </c>
      <c r="D748" t="s">
        <v>981</v>
      </c>
      <c r="E748" t="s">
        <v>982</v>
      </c>
      <c r="F748" t="s">
        <v>981</v>
      </c>
      <c r="G748" t="s">
        <v>981</v>
      </c>
      <c r="H748" t="s">
        <v>981</v>
      </c>
      <c r="I748" t="s">
        <v>185</v>
      </c>
      <c r="J748" t="s">
        <v>52</v>
      </c>
      <c r="K748" t="s">
        <v>981</v>
      </c>
      <c r="L748" t="s">
        <v>304</v>
      </c>
    </row>
    <row r="749" spans="1:12">
      <c r="A749">
        <v>51.305442810058594</v>
      </c>
      <c r="B749" t="s">
        <v>981</v>
      </c>
      <c r="C749" t="s">
        <v>981</v>
      </c>
      <c r="D749" t="s">
        <v>981</v>
      </c>
      <c r="E749" t="s">
        <v>982</v>
      </c>
      <c r="F749" t="s">
        <v>981</v>
      </c>
      <c r="G749" t="s">
        <v>981</v>
      </c>
      <c r="H749" t="s">
        <v>981</v>
      </c>
      <c r="I749" t="s">
        <v>185</v>
      </c>
      <c r="J749" t="s">
        <v>53</v>
      </c>
      <c r="K749" t="s">
        <v>981</v>
      </c>
      <c r="L749" t="s">
        <v>304</v>
      </c>
    </row>
    <row r="750" spans="1:12">
      <c r="A750">
        <v>53.973781585693359</v>
      </c>
      <c r="B750" t="s">
        <v>981</v>
      </c>
      <c r="C750" t="s">
        <v>981</v>
      </c>
      <c r="D750" t="s">
        <v>981</v>
      </c>
      <c r="E750" t="s">
        <v>982</v>
      </c>
      <c r="F750" t="s">
        <v>981</v>
      </c>
      <c r="G750" t="s">
        <v>981</v>
      </c>
      <c r="H750" t="s">
        <v>981</v>
      </c>
      <c r="I750" t="s">
        <v>185</v>
      </c>
      <c r="J750" t="s">
        <v>54</v>
      </c>
      <c r="K750" t="s">
        <v>981</v>
      </c>
      <c r="L750" t="s">
        <v>304</v>
      </c>
    </row>
    <row r="751" spans="1:12">
      <c r="A751">
        <v>55.444656372070312</v>
      </c>
      <c r="B751" t="s">
        <v>981</v>
      </c>
      <c r="C751" t="s">
        <v>981</v>
      </c>
      <c r="D751" t="s">
        <v>981</v>
      </c>
      <c r="E751" t="s">
        <v>982</v>
      </c>
      <c r="F751" t="s">
        <v>981</v>
      </c>
      <c r="G751" t="s">
        <v>981</v>
      </c>
      <c r="H751" t="s">
        <v>981</v>
      </c>
      <c r="I751" t="s">
        <v>185</v>
      </c>
      <c r="J751" t="s">
        <v>55</v>
      </c>
      <c r="K751" t="s">
        <v>981</v>
      </c>
      <c r="L751" t="s">
        <v>304</v>
      </c>
    </row>
    <row r="752" spans="1:12">
      <c r="A752">
        <v>47.014183044433594</v>
      </c>
      <c r="B752" t="s">
        <v>981</v>
      </c>
      <c r="C752" t="s">
        <v>981</v>
      </c>
      <c r="D752" t="s">
        <v>981</v>
      </c>
      <c r="E752" t="s">
        <v>982</v>
      </c>
      <c r="F752" t="s">
        <v>981</v>
      </c>
      <c r="G752" t="s">
        <v>981</v>
      </c>
      <c r="H752" t="s">
        <v>981</v>
      </c>
      <c r="I752" t="s">
        <v>185</v>
      </c>
      <c r="J752" t="s">
        <v>56</v>
      </c>
      <c r="K752" t="s">
        <v>981</v>
      </c>
      <c r="L752" t="s">
        <v>304</v>
      </c>
    </row>
    <row r="753" spans="1:12">
      <c r="A753">
        <v>61.51837158203125</v>
      </c>
      <c r="B753" t="s">
        <v>981</v>
      </c>
      <c r="C753" t="s">
        <v>981</v>
      </c>
      <c r="D753" t="s">
        <v>981</v>
      </c>
      <c r="E753" t="s">
        <v>982</v>
      </c>
      <c r="F753" t="s">
        <v>981</v>
      </c>
      <c r="G753" t="s">
        <v>981</v>
      </c>
      <c r="H753" t="s">
        <v>981</v>
      </c>
      <c r="I753" t="s">
        <v>185</v>
      </c>
      <c r="J753" t="s">
        <v>57</v>
      </c>
      <c r="K753" t="s">
        <v>981</v>
      </c>
      <c r="L753" t="s">
        <v>304</v>
      </c>
    </row>
    <row r="754" spans="1:12">
      <c r="A754">
        <v>61.696380615234375</v>
      </c>
      <c r="B754" t="s">
        <v>981</v>
      </c>
      <c r="C754" t="s">
        <v>981</v>
      </c>
      <c r="D754" t="s">
        <v>981</v>
      </c>
      <c r="E754" t="s">
        <v>982</v>
      </c>
      <c r="F754" t="s">
        <v>981</v>
      </c>
      <c r="G754" t="s">
        <v>981</v>
      </c>
      <c r="H754" t="s">
        <v>981</v>
      </c>
      <c r="I754" t="s">
        <v>185</v>
      </c>
      <c r="J754" t="s">
        <v>58</v>
      </c>
      <c r="K754" t="s">
        <v>981</v>
      </c>
      <c r="L754" t="s">
        <v>304</v>
      </c>
    </row>
    <row r="755" spans="1:12">
      <c r="A755">
        <v>52.081943511962891</v>
      </c>
      <c r="B755" t="s">
        <v>981</v>
      </c>
      <c r="C755" t="s">
        <v>981</v>
      </c>
      <c r="D755" t="s">
        <v>981</v>
      </c>
      <c r="E755" t="s">
        <v>982</v>
      </c>
      <c r="F755" t="s">
        <v>981</v>
      </c>
      <c r="G755" t="s">
        <v>981</v>
      </c>
      <c r="H755" t="s">
        <v>981</v>
      </c>
      <c r="I755" t="s">
        <v>185</v>
      </c>
      <c r="J755" t="s">
        <v>440</v>
      </c>
      <c r="K755" t="s">
        <v>981</v>
      </c>
      <c r="L755" t="s">
        <v>304</v>
      </c>
    </row>
    <row r="756" spans="1:12">
      <c r="A756">
        <v>56.613540649414062</v>
      </c>
      <c r="B756" t="s">
        <v>981</v>
      </c>
      <c r="C756" t="s">
        <v>981</v>
      </c>
      <c r="D756" t="s">
        <v>981</v>
      </c>
      <c r="E756" t="s">
        <v>982</v>
      </c>
      <c r="F756" t="s">
        <v>981</v>
      </c>
      <c r="G756" t="s">
        <v>981</v>
      </c>
      <c r="H756" t="s">
        <v>981</v>
      </c>
      <c r="I756" t="s">
        <v>185</v>
      </c>
      <c r="J756" t="s">
        <v>428</v>
      </c>
      <c r="K756" t="s">
        <v>981</v>
      </c>
      <c r="L756" t="s">
        <v>304</v>
      </c>
    </row>
    <row r="757" spans="1:12">
      <c r="A757">
        <v>52.538322448730469</v>
      </c>
      <c r="B757" t="s">
        <v>981</v>
      </c>
      <c r="C757" t="s">
        <v>981</v>
      </c>
      <c r="D757" t="s">
        <v>981</v>
      </c>
      <c r="E757" t="s">
        <v>982</v>
      </c>
      <c r="F757" t="s">
        <v>981</v>
      </c>
      <c r="G757" t="s">
        <v>981</v>
      </c>
      <c r="H757" t="s">
        <v>981</v>
      </c>
      <c r="I757" t="s">
        <v>185</v>
      </c>
      <c r="J757" t="s">
        <v>429</v>
      </c>
      <c r="K757" t="s">
        <v>981</v>
      </c>
      <c r="L757" t="s">
        <v>304</v>
      </c>
    </row>
    <row r="758" spans="1:12">
      <c r="A758">
        <v>53.707969665527344</v>
      </c>
      <c r="B758" t="s">
        <v>981</v>
      </c>
      <c r="C758" t="s">
        <v>981</v>
      </c>
      <c r="D758" t="s">
        <v>981</v>
      </c>
      <c r="E758" t="s">
        <v>982</v>
      </c>
      <c r="F758" t="s">
        <v>981</v>
      </c>
      <c r="G758" t="s">
        <v>981</v>
      </c>
      <c r="H758" t="s">
        <v>981</v>
      </c>
      <c r="I758" t="s">
        <v>185</v>
      </c>
      <c r="J758" t="s">
        <v>430</v>
      </c>
      <c r="K758" t="s">
        <v>981</v>
      </c>
      <c r="L758" t="s">
        <v>304</v>
      </c>
    </row>
    <row r="759" spans="1:12">
      <c r="A759">
        <v>51.272262573242188</v>
      </c>
      <c r="B759" t="s">
        <v>981</v>
      </c>
      <c r="C759" t="s">
        <v>981</v>
      </c>
      <c r="D759" t="s">
        <v>981</v>
      </c>
      <c r="E759" t="s">
        <v>982</v>
      </c>
      <c r="F759" t="s">
        <v>981</v>
      </c>
      <c r="G759" t="s">
        <v>981</v>
      </c>
      <c r="H759" t="s">
        <v>981</v>
      </c>
      <c r="I759" t="s">
        <v>185</v>
      </c>
      <c r="J759" t="s">
        <v>838</v>
      </c>
      <c r="K759" t="s">
        <v>981</v>
      </c>
      <c r="L759" t="s">
        <v>304</v>
      </c>
    </row>
    <row r="760" spans="1:12">
      <c r="A760">
        <v>60.639499664306641</v>
      </c>
      <c r="B760" t="s">
        <v>981</v>
      </c>
      <c r="C760" t="s">
        <v>981</v>
      </c>
      <c r="D760" t="s">
        <v>981</v>
      </c>
      <c r="E760" t="s">
        <v>982</v>
      </c>
      <c r="F760" t="s">
        <v>981</v>
      </c>
      <c r="G760" t="s">
        <v>981</v>
      </c>
      <c r="H760" t="s">
        <v>981</v>
      </c>
      <c r="I760" t="s">
        <v>185</v>
      </c>
      <c r="J760" t="s">
        <v>839</v>
      </c>
      <c r="K760" t="s">
        <v>981</v>
      </c>
      <c r="L760" t="s">
        <v>304</v>
      </c>
    </row>
    <row r="761" spans="1:12">
      <c r="A761">
        <v>53.241790771484375</v>
      </c>
      <c r="B761" t="s">
        <v>981</v>
      </c>
      <c r="C761" t="s">
        <v>981</v>
      </c>
      <c r="D761" t="s">
        <v>981</v>
      </c>
      <c r="E761" t="s">
        <v>982</v>
      </c>
      <c r="F761" t="s">
        <v>981</v>
      </c>
      <c r="G761" t="s">
        <v>981</v>
      </c>
      <c r="H761" t="s">
        <v>981</v>
      </c>
      <c r="I761" t="s">
        <v>185</v>
      </c>
      <c r="J761" t="s">
        <v>365</v>
      </c>
      <c r="K761" t="s">
        <v>981</v>
      </c>
      <c r="L761" t="s">
        <v>304</v>
      </c>
    </row>
    <row r="762" spans="1:12">
      <c r="A762">
        <v>55.683559417724609</v>
      </c>
      <c r="B762" t="s">
        <v>981</v>
      </c>
      <c r="C762" t="s">
        <v>981</v>
      </c>
      <c r="D762" t="s">
        <v>981</v>
      </c>
      <c r="E762" t="s">
        <v>982</v>
      </c>
      <c r="F762" t="s">
        <v>981</v>
      </c>
      <c r="G762" t="s">
        <v>981</v>
      </c>
      <c r="H762" t="s">
        <v>981</v>
      </c>
      <c r="I762" t="s">
        <v>185</v>
      </c>
      <c r="J762" t="s">
        <v>802</v>
      </c>
      <c r="K762" t="s">
        <v>981</v>
      </c>
      <c r="L762" t="s">
        <v>304</v>
      </c>
    </row>
    <row r="763" spans="1:12">
      <c r="A763">
        <v>50.747089385986328</v>
      </c>
      <c r="B763" t="s">
        <v>981</v>
      </c>
      <c r="C763" t="s">
        <v>981</v>
      </c>
      <c r="D763" t="s">
        <v>981</v>
      </c>
      <c r="E763" t="s">
        <v>982</v>
      </c>
      <c r="F763" t="s">
        <v>981</v>
      </c>
      <c r="G763" t="s">
        <v>981</v>
      </c>
      <c r="H763" t="s">
        <v>981</v>
      </c>
      <c r="I763" t="s">
        <v>185</v>
      </c>
      <c r="J763" t="s">
        <v>803</v>
      </c>
      <c r="K763" t="s">
        <v>981</v>
      </c>
      <c r="L763" t="s">
        <v>304</v>
      </c>
    </row>
    <row r="764" spans="1:12">
      <c r="A764">
        <v>51.379585266113281</v>
      </c>
      <c r="B764" t="s">
        <v>981</v>
      </c>
      <c r="C764" t="s">
        <v>981</v>
      </c>
      <c r="D764" t="s">
        <v>981</v>
      </c>
      <c r="E764" t="s">
        <v>982</v>
      </c>
      <c r="F764" t="s">
        <v>981</v>
      </c>
      <c r="G764" t="s">
        <v>981</v>
      </c>
      <c r="H764" t="s">
        <v>981</v>
      </c>
      <c r="I764" t="s">
        <v>185</v>
      </c>
      <c r="J764" t="s">
        <v>978</v>
      </c>
      <c r="K764" t="s">
        <v>981</v>
      </c>
      <c r="L764" t="s">
        <v>304</v>
      </c>
    </row>
    <row r="765" spans="1:12">
      <c r="A765">
        <v>56.773674011230469</v>
      </c>
      <c r="B765" t="s">
        <v>981</v>
      </c>
      <c r="C765" t="s">
        <v>981</v>
      </c>
      <c r="D765" t="s">
        <v>981</v>
      </c>
      <c r="E765" t="s">
        <v>982</v>
      </c>
      <c r="F765" t="s">
        <v>981</v>
      </c>
      <c r="G765" t="s">
        <v>981</v>
      </c>
      <c r="H765" t="s">
        <v>981</v>
      </c>
      <c r="I765" t="s">
        <v>185</v>
      </c>
      <c r="J765" t="s">
        <v>69</v>
      </c>
      <c r="K765" t="s">
        <v>981</v>
      </c>
      <c r="L765" t="s">
        <v>304</v>
      </c>
    </row>
    <row r="766" spans="1:12">
      <c r="A766">
        <v>45.733364105224609</v>
      </c>
      <c r="B766" t="s">
        <v>981</v>
      </c>
      <c r="C766" t="s">
        <v>981</v>
      </c>
      <c r="D766" t="s">
        <v>981</v>
      </c>
      <c r="E766" t="s">
        <v>982</v>
      </c>
      <c r="F766" t="s">
        <v>981</v>
      </c>
      <c r="G766" t="s">
        <v>981</v>
      </c>
      <c r="H766" t="s">
        <v>981</v>
      </c>
      <c r="I766" t="s">
        <v>185</v>
      </c>
      <c r="J766" t="s">
        <v>70</v>
      </c>
      <c r="K766" t="s">
        <v>981</v>
      </c>
      <c r="L766" t="s">
        <v>304</v>
      </c>
    </row>
    <row r="767" spans="1:12">
      <c r="A767">
        <v>50.95697021484375</v>
      </c>
      <c r="B767" t="s">
        <v>981</v>
      </c>
      <c r="C767" t="s">
        <v>981</v>
      </c>
      <c r="D767" t="s">
        <v>981</v>
      </c>
      <c r="E767" t="s">
        <v>982</v>
      </c>
      <c r="F767" t="s">
        <v>981</v>
      </c>
      <c r="G767" t="s">
        <v>981</v>
      </c>
      <c r="H767" t="s">
        <v>981</v>
      </c>
      <c r="I767" t="s">
        <v>185</v>
      </c>
      <c r="J767" t="s">
        <v>67</v>
      </c>
      <c r="K767" t="s">
        <v>981</v>
      </c>
      <c r="L767" t="s">
        <v>304</v>
      </c>
    </row>
    <row r="768" spans="1:12">
      <c r="A768">
        <v>46.176372528076172</v>
      </c>
      <c r="B768" t="s">
        <v>981</v>
      </c>
      <c r="C768" t="s">
        <v>981</v>
      </c>
      <c r="D768" t="s">
        <v>981</v>
      </c>
      <c r="E768" t="s">
        <v>982</v>
      </c>
      <c r="F768" t="s">
        <v>981</v>
      </c>
      <c r="G768" t="s">
        <v>981</v>
      </c>
      <c r="H768" t="s">
        <v>981</v>
      </c>
      <c r="I768" t="s">
        <v>185</v>
      </c>
      <c r="J768" t="s">
        <v>66</v>
      </c>
      <c r="K768" t="s">
        <v>981</v>
      </c>
      <c r="L768" t="s">
        <v>304</v>
      </c>
    </row>
    <row r="769" spans="1:12">
      <c r="A769">
        <v>62.673995971679688</v>
      </c>
      <c r="B769" t="s">
        <v>981</v>
      </c>
      <c r="C769" t="s">
        <v>981</v>
      </c>
      <c r="D769" t="s">
        <v>981</v>
      </c>
      <c r="E769" t="s">
        <v>982</v>
      </c>
      <c r="F769" t="s">
        <v>981</v>
      </c>
      <c r="G769" t="s">
        <v>981</v>
      </c>
      <c r="H769" t="s">
        <v>981</v>
      </c>
      <c r="I769" t="s">
        <v>185</v>
      </c>
      <c r="J769" t="s">
        <v>68</v>
      </c>
      <c r="K769" t="s">
        <v>981</v>
      </c>
      <c r="L769" t="s">
        <v>304</v>
      </c>
    </row>
    <row r="770" spans="1:12">
      <c r="A770">
        <v>0</v>
      </c>
      <c r="B770" t="s">
        <v>981</v>
      </c>
      <c r="C770" t="s">
        <v>981</v>
      </c>
      <c r="D770" t="s">
        <v>981</v>
      </c>
      <c r="E770" t="s">
        <v>982</v>
      </c>
      <c r="F770" t="s">
        <v>981</v>
      </c>
      <c r="G770" t="s">
        <v>981</v>
      </c>
      <c r="H770" t="s">
        <v>981</v>
      </c>
      <c r="I770" t="s">
        <v>186</v>
      </c>
      <c r="J770" t="s">
        <v>52</v>
      </c>
      <c r="K770" t="s">
        <v>981</v>
      </c>
      <c r="L770" t="s">
        <v>304</v>
      </c>
    </row>
    <row r="771" spans="1:12">
      <c r="A771">
        <v>0</v>
      </c>
      <c r="B771" t="s">
        <v>981</v>
      </c>
      <c r="C771" t="s">
        <v>981</v>
      </c>
      <c r="D771" t="s">
        <v>981</v>
      </c>
      <c r="E771" t="s">
        <v>982</v>
      </c>
      <c r="F771" t="s">
        <v>981</v>
      </c>
      <c r="G771" t="s">
        <v>981</v>
      </c>
      <c r="H771" t="s">
        <v>981</v>
      </c>
      <c r="I771" t="s">
        <v>186</v>
      </c>
      <c r="J771" t="s">
        <v>53</v>
      </c>
      <c r="K771" t="s">
        <v>981</v>
      </c>
      <c r="L771" t="s">
        <v>304</v>
      </c>
    </row>
    <row r="772" spans="1:12">
      <c r="A772">
        <v>0</v>
      </c>
      <c r="B772" t="s">
        <v>981</v>
      </c>
      <c r="C772" t="s">
        <v>981</v>
      </c>
      <c r="D772" t="s">
        <v>981</v>
      </c>
      <c r="E772" t="s">
        <v>982</v>
      </c>
      <c r="F772" t="s">
        <v>981</v>
      </c>
      <c r="G772" t="s">
        <v>981</v>
      </c>
      <c r="H772" t="s">
        <v>981</v>
      </c>
      <c r="I772" t="s">
        <v>186</v>
      </c>
      <c r="J772" t="s">
        <v>54</v>
      </c>
      <c r="K772" t="s">
        <v>981</v>
      </c>
      <c r="L772" t="s">
        <v>304</v>
      </c>
    </row>
    <row r="773" spans="1:12">
      <c r="A773">
        <v>0</v>
      </c>
      <c r="B773" t="s">
        <v>981</v>
      </c>
      <c r="C773" t="s">
        <v>981</v>
      </c>
      <c r="D773" t="s">
        <v>981</v>
      </c>
      <c r="E773" t="s">
        <v>982</v>
      </c>
      <c r="F773" t="s">
        <v>981</v>
      </c>
      <c r="G773" t="s">
        <v>981</v>
      </c>
      <c r="H773" t="s">
        <v>981</v>
      </c>
      <c r="I773" t="s">
        <v>186</v>
      </c>
      <c r="J773" t="s">
        <v>55</v>
      </c>
      <c r="K773" t="s">
        <v>981</v>
      </c>
      <c r="L773" t="s">
        <v>304</v>
      </c>
    </row>
    <row r="774" spans="1:12">
      <c r="A774">
        <v>1.1665554046630859</v>
      </c>
      <c r="B774" t="s">
        <v>981</v>
      </c>
      <c r="C774" t="s">
        <v>981</v>
      </c>
      <c r="D774" t="s">
        <v>981</v>
      </c>
      <c r="E774" t="s">
        <v>982</v>
      </c>
      <c r="F774" t="s">
        <v>981</v>
      </c>
      <c r="G774" t="s">
        <v>981</v>
      </c>
      <c r="H774" t="s">
        <v>981</v>
      </c>
      <c r="I774" t="s">
        <v>186</v>
      </c>
      <c r="J774" t="s">
        <v>56</v>
      </c>
      <c r="K774" t="s">
        <v>981</v>
      </c>
      <c r="L774" t="s">
        <v>304</v>
      </c>
    </row>
    <row r="775" spans="1:12">
      <c r="A775">
        <v>4.2581095695495605</v>
      </c>
      <c r="B775" t="s">
        <v>981</v>
      </c>
      <c r="C775" t="s">
        <v>981</v>
      </c>
      <c r="D775" t="s">
        <v>981</v>
      </c>
      <c r="E775" t="s">
        <v>982</v>
      </c>
      <c r="F775" t="s">
        <v>981</v>
      </c>
      <c r="G775" t="s">
        <v>981</v>
      </c>
      <c r="H775" t="s">
        <v>981</v>
      </c>
      <c r="I775" t="s">
        <v>186</v>
      </c>
      <c r="J775" t="s">
        <v>57</v>
      </c>
      <c r="K775" t="s">
        <v>981</v>
      </c>
      <c r="L775" t="s">
        <v>304</v>
      </c>
    </row>
    <row r="776" spans="1:12">
      <c r="A776">
        <v>10.526534080505371</v>
      </c>
      <c r="B776" t="s">
        <v>981</v>
      </c>
      <c r="C776" t="s">
        <v>981</v>
      </c>
      <c r="D776" t="s">
        <v>981</v>
      </c>
      <c r="E776" t="s">
        <v>982</v>
      </c>
      <c r="F776" t="s">
        <v>981</v>
      </c>
      <c r="G776" t="s">
        <v>981</v>
      </c>
      <c r="H776" t="s">
        <v>981</v>
      </c>
      <c r="I776" t="s">
        <v>186</v>
      </c>
      <c r="J776" t="s">
        <v>58</v>
      </c>
      <c r="K776" t="s">
        <v>981</v>
      </c>
      <c r="L776" t="s">
        <v>304</v>
      </c>
    </row>
    <row r="777" spans="1:12">
      <c r="A777">
        <v>0</v>
      </c>
      <c r="B777" t="s">
        <v>981</v>
      </c>
      <c r="C777" t="s">
        <v>981</v>
      </c>
      <c r="D777" t="s">
        <v>981</v>
      </c>
      <c r="E777" t="s">
        <v>982</v>
      </c>
      <c r="F777" t="s">
        <v>981</v>
      </c>
      <c r="G777" t="s">
        <v>981</v>
      </c>
      <c r="H777" t="s">
        <v>981</v>
      </c>
      <c r="I777" t="s">
        <v>186</v>
      </c>
      <c r="J777" t="s">
        <v>440</v>
      </c>
      <c r="K777" t="s">
        <v>981</v>
      </c>
      <c r="L777" t="s">
        <v>304</v>
      </c>
    </row>
    <row r="778" spans="1:12">
      <c r="A778">
        <v>2.0560276508331299</v>
      </c>
      <c r="B778" t="s">
        <v>981</v>
      </c>
      <c r="C778" t="s">
        <v>981</v>
      </c>
      <c r="D778" t="s">
        <v>981</v>
      </c>
      <c r="E778" t="s">
        <v>982</v>
      </c>
      <c r="F778" t="s">
        <v>981</v>
      </c>
      <c r="G778" t="s">
        <v>981</v>
      </c>
      <c r="H778" t="s">
        <v>981</v>
      </c>
      <c r="I778" t="s">
        <v>186</v>
      </c>
      <c r="J778" t="s">
        <v>428</v>
      </c>
      <c r="K778" t="s">
        <v>981</v>
      </c>
      <c r="L778" t="s">
        <v>304</v>
      </c>
    </row>
    <row r="779" spans="1:12">
      <c r="A779">
        <v>1.1008206605911255</v>
      </c>
      <c r="B779" t="s">
        <v>981</v>
      </c>
      <c r="C779" t="s">
        <v>981</v>
      </c>
      <c r="D779" t="s">
        <v>981</v>
      </c>
      <c r="E779" t="s">
        <v>982</v>
      </c>
      <c r="F779" t="s">
        <v>981</v>
      </c>
      <c r="G779" t="s">
        <v>981</v>
      </c>
      <c r="H779" t="s">
        <v>981</v>
      </c>
      <c r="I779" t="s">
        <v>186</v>
      </c>
      <c r="J779" t="s">
        <v>429</v>
      </c>
      <c r="K779" t="s">
        <v>981</v>
      </c>
      <c r="L779" t="s">
        <v>304</v>
      </c>
    </row>
    <row r="780" spans="1:12">
      <c r="A780">
        <v>0.73237419128417969</v>
      </c>
      <c r="B780" t="s">
        <v>981</v>
      </c>
      <c r="C780" t="s">
        <v>981</v>
      </c>
      <c r="D780" t="s">
        <v>981</v>
      </c>
      <c r="E780" t="s">
        <v>982</v>
      </c>
      <c r="F780" t="s">
        <v>981</v>
      </c>
      <c r="G780" t="s">
        <v>981</v>
      </c>
      <c r="H780" t="s">
        <v>981</v>
      </c>
      <c r="I780" t="s">
        <v>186</v>
      </c>
      <c r="J780" t="s">
        <v>430</v>
      </c>
      <c r="K780" t="s">
        <v>981</v>
      </c>
      <c r="L780" t="s">
        <v>304</v>
      </c>
    </row>
    <row r="781" spans="1:12">
      <c r="A781">
        <v>1.4596136808395386</v>
      </c>
      <c r="B781" t="s">
        <v>981</v>
      </c>
      <c r="C781" t="s">
        <v>981</v>
      </c>
      <c r="D781" t="s">
        <v>981</v>
      </c>
      <c r="E781" t="s">
        <v>982</v>
      </c>
      <c r="F781" t="s">
        <v>981</v>
      </c>
      <c r="G781" t="s">
        <v>981</v>
      </c>
      <c r="H781" t="s">
        <v>981</v>
      </c>
      <c r="I781" t="s">
        <v>186</v>
      </c>
      <c r="J781" t="s">
        <v>838</v>
      </c>
      <c r="K781" t="s">
        <v>981</v>
      </c>
      <c r="L781" t="s">
        <v>304</v>
      </c>
    </row>
    <row r="782" spans="1:12">
      <c r="A782">
        <v>0</v>
      </c>
      <c r="B782" t="s">
        <v>981</v>
      </c>
      <c r="C782" t="s">
        <v>981</v>
      </c>
      <c r="D782" t="s">
        <v>981</v>
      </c>
      <c r="E782" t="s">
        <v>982</v>
      </c>
      <c r="F782" t="s">
        <v>981</v>
      </c>
      <c r="G782" t="s">
        <v>981</v>
      </c>
      <c r="H782" t="s">
        <v>981</v>
      </c>
      <c r="I782" t="s">
        <v>186</v>
      </c>
      <c r="J782" t="s">
        <v>839</v>
      </c>
      <c r="K782" t="s">
        <v>981</v>
      </c>
      <c r="L782" t="s">
        <v>304</v>
      </c>
    </row>
    <row r="783" spans="1:12">
      <c r="A783">
        <v>0.87325477600097656</v>
      </c>
      <c r="B783" t="s">
        <v>981</v>
      </c>
      <c r="C783" t="s">
        <v>981</v>
      </c>
      <c r="D783" t="s">
        <v>981</v>
      </c>
      <c r="E783" t="s">
        <v>982</v>
      </c>
      <c r="F783" t="s">
        <v>981</v>
      </c>
      <c r="G783" t="s">
        <v>981</v>
      </c>
      <c r="H783" t="s">
        <v>981</v>
      </c>
      <c r="I783" t="s">
        <v>186</v>
      </c>
      <c r="J783" t="s">
        <v>365</v>
      </c>
      <c r="K783" t="s">
        <v>981</v>
      </c>
      <c r="L783" t="s">
        <v>304</v>
      </c>
    </row>
    <row r="784" spans="1:12">
      <c r="A784">
        <v>0</v>
      </c>
      <c r="B784" t="s">
        <v>981</v>
      </c>
      <c r="C784" t="s">
        <v>981</v>
      </c>
      <c r="D784" t="s">
        <v>981</v>
      </c>
      <c r="E784" t="s">
        <v>982</v>
      </c>
      <c r="F784" t="s">
        <v>981</v>
      </c>
      <c r="G784" t="s">
        <v>981</v>
      </c>
      <c r="H784" t="s">
        <v>981</v>
      </c>
      <c r="I784" t="s">
        <v>186</v>
      </c>
      <c r="J784" t="s">
        <v>802</v>
      </c>
      <c r="K784" t="s">
        <v>981</v>
      </c>
      <c r="L784" t="s">
        <v>304</v>
      </c>
    </row>
    <row r="785" spans="1:12">
      <c r="A785">
        <v>0</v>
      </c>
      <c r="B785" t="s">
        <v>981</v>
      </c>
      <c r="C785" t="s">
        <v>981</v>
      </c>
      <c r="D785" t="s">
        <v>981</v>
      </c>
      <c r="E785" t="s">
        <v>982</v>
      </c>
      <c r="F785" t="s">
        <v>981</v>
      </c>
      <c r="G785" t="s">
        <v>981</v>
      </c>
      <c r="H785" t="s">
        <v>981</v>
      </c>
      <c r="I785" t="s">
        <v>186</v>
      </c>
      <c r="J785" t="s">
        <v>803</v>
      </c>
      <c r="K785" t="s">
        <v>981</v>
      </c>
      <c r="L785" t="s">
        <v>304</v>
      </c>
    </row>
    <row r="786" spans="1:12">
      <c r="A786">
        <v>3.2010602951049805</v>
      </c>
      <c r="B786" t="s">
        <v>981</v>
      </c>
      <c r="C786" t="s">
        <v>981</v>
      </c>
      <c r="D786" t="s">
        <v>981</v>
      </c>
      <c r="E786" t="s">
        <v>982</v>
      </c>
      <c r="F786" t="s">
        <v>981</v>
      </c>
      <c r="G786" t="s">
        <v>981</v>
      </c>
      <c r="H786" t="s">
        <v>981</v>
      </c>
      <c r="I786" t="s">
        <v>186</v>
      </c>
      <c r="J786" t="s">
        <v>978</v>
      </c>
      <c r="K786" t="s">
        <v>981</v>
      </c>
      <c r="L786" t="s">
        <v>304</v>
      </c>
    </row>
    <row r="787" spans="1:12">
      <c r="A787">
        <v>0</v>
      </c>
      <c r="B787" t="s">
        <v>981</v>
      </c>
      <c r="C787" t="s">
        <v>981</v>
      </c>
      <c r="D787" t="s">
        <v>981</v>
      </c>
      <c r="E787" t="s">
        <v>982</v>
      </c>
      <c r="F787" t="s">
        <v>981</v>
      </c>
      <c r="G787" t="s">
        <v>981</v>
      </c>
      <c r="H787" t="s">
        <v>981</v>
      </c>
      <c r="I787" t="s">
        <v>186</v>
      </c>
      <c r="J787" t="s">
        <v>69</v>
      </c>
      <c r="K787" t="s">
        <v>981</v>
      </c>
      <c r="L787" t="s">
        <v>304</v>
      </c>
    </row>
    <row r="788" spans="1:12">
      <c r="A788">
        <v>1.2012804746627808</v>
      </c>
      <c r="B788" t="s">
        <v>981</v>
      </c>
      <c r="C788" t="s">
        <v>981</v>
      </c>
      <c r="D788" t="s">
        <v>981</v>
      </c>
      <c r="E788" t="s">
        <v>982</v>
      </c>
      <c r="F788" t="s">
        <v>981</v>
      </c>
      <c r="G788" t="s">
        <v>981</v>
      </c>
      <c r="H788" t="s">
        <v>981</v>
      </c>
      <c r="I788" t="s">
        <v>186</v>
      </c>
      <c r="J788" t="s">
        <v>70</v>
      </c>
      <c r="K788" t="s">
        <v>981</v>
      </c>
      <c r="L788" t="s">
        <v>304</v>
      </c>
    </row>
    <row r="789" spans="1:12">
      <c r="A789">
        <v>0.73188352584838867</v>
      </c>
      <c r="B789" t="s">
        <v>981</v>
      </c>
      <c r="C789" t="s">
        <v>981</v>
      </c>
      <c r="D789" t="s">
        <v>981</v>
      </c>
      <c r="E789" t="s">
        <v>982</v>
      </c>
      <c r="F789" t="s">
        <v>981</v>
      </c>
      <c r="G789" t="s">
        <v>981</v>
      </c>
      <c r="H789" t="s">
        <v>981</v>
      </c>
      <c r="I789" t="s">
        <v>186</v>
      </c>
      <c r="J789" t="s">
        <v>67</v>
      </c>
      <c r="K789" t="s">
        <v>981</v>
      </c>
      <c r="L789" t="s">
        <v>304</v>
      </c>
    </row>
    <row r="790" spans="1:12">
      <c r="A790">
        <v>0</v>
      </c>
      <c r="B790" t="s">
        <v>981</v>
      </c>
      <c r="C790" t="s">
        <v>981</v>
      </c>
      <c r="D790" t="s">
        <v>981</v>
      </c>
      <c r="E790" t="s">
        <v>982</v>
      </c>
      <c r="F790" t="s">
        <v>981</v>
      </c>
      <c r="G790" t="s">
        <v>981</v>
      </c>
      <c r="H790" t="s">
        <v>981</v>
      </c>
      <c r="I790" t="s">
        <v>186</v>
      </c>
      <c r="J790" t="s">
        <v>66</v>
      </c>
      <c r="K790" t="s">
        <v>981</v>
      </c>
      <c r="L790" t="s">
        <v>304</v>
      </c>
    </row>
    <row r="791" spans="1:12">
      <c r="A791">
        <v>2.0117285251617432</v>
      </c>
      <c r="B791" t="s">
        <v>981</v>
      </c>
      <c r="C791" t="s">
        <v>981</v>
      </c>
      <c r="D791" t="s">
        <v>981</v>
      </c>
      <c r="E791" t="s">
        <v>982</v>
      </c>
      <c r="F791" t="s">
        <v>981</v>
      </c>
      <c r="G791" t="s">
        <v>981</v>
      </c>
      <c r="H791" t="s">
        <v>981</v>
      </c>
      <c r="I791" t="s">
        <v>186</v>
      </c>
      <c r="J791" t="s">
        <v>68</v>
      </c>
      <c r="K791" t="s">
        <v>981</v>
      </c>
      <c r="L791" t="s">
        <v>304</v>
      </c>
    </row>
    <row r="792" spans="1:12">
      <c r="A792">
        <v>0</v>
      </c>
      <c r="B792" t="s">
        <v>981</v>
      </c>
      <c r="C792" t="s">
        <v>981</v>
      </c>
      <c r="D792" t="s">
        <v>981</v>
      </c>
      <c r="E792" t="s">
        <v>982</v>
      </c>
      <c r="F792" t="s">
        <v>981</v>
      </c>
      <c r="G792" t="s">
        <v>981</v>
      </c>
      <c r="H792" t="s">
        <v>981</v>
      </c>
      <c r="I792" t="s">
        <v>187</v>
      </c>
      <c r="J792" t="s">
        <v>52</v>
      </c>
      <c r="K792" t="s">
        <v>981</v>
      </c>
      <c r="L792" t="s">
        <v>304</v>
      </c>
    </row>
    <row r="793" spans="1:12">
      <c r="A793">
        <v>0</v>
      </c>
      <c r="B793" t="s">
        <v>981</v>
      </c>
      <c r="C793" t="s">
        <v>981</v>
      </c>
      <c r="D793" t="s">
        <v>981</v>
      </c>
      <c r="E793" t="s">
        <v>982</v>
      </c>
      <c r="F793" t="s">
        <v>981</v>
      </c>
      <c r="G793" t="s">
        <v>981</v>
      </c>
      <c r="H793" t="s">
        <v>981</v>
      </c>
      <c r="I793" t="s">
        <v>187</v>
      </c>
      <c r="J793" t="s">
        <v>53</v>
      </c>
      <c r="K793" t="s">
        <v>981</v>
      </c>
      <c r="L793" t="s">
        <v>304</v>
      </c>
    </row>
    <row r="794" spans="1:12">
      <c r="A794">
        <v>0</v>
      </c>
      <c r="B794" t="s">
        <v>981</v>
      </c>
      <c r="C794" t="s">
        <v>981</v>
      </c>
      <c r="D794" t="s">
        <v>981</v>
      </c>
      <c r="E794" t="s">
        <v>982</v>
      </c>
      <c r="F794" t="s">
        <v>981</v>
      </c>
      <c r="G794" t="s">
        <v>981</v>
      </c>
      <c r="H794" t="s">
        <v>981</v>
      </c>
      <c r="I794" t="s">
        <v>187</v>
      </c>
      <c r="J794" t="s">
        <v>54</v>
      </c>
      <c r="K794" t="s">
        <v>981</v>
      </c>
      <c r="L794" t="s">
        <v>304</v>
      </c>
    </row>
    <row r="795" spans="1:12">
      <c r="A795">
        <v>0</v>
      </c>
      <c r="B795" t="s">
        <v>981</v>
      </c>
      <c r="C795" t="s">
        <v>981</v>
      </c>
      <c r="D795" t="s">
        <v>981</v>
      </c>
      <c r="E795" t="s">
        <v>982</v>
      </c>
      <c r="F795" t="s">
        <v>981</v>
      </c>
      <c r="G795" t="s">
        <v>981</v>
      </c>
      <c r="H795" t="s">
        <v>981</v>
      </c>
      <c r="I795" t="s">
        <v>187</v>
      </c>
      <c r="J795" t="s">
        <v>55</v>
      </c>
      <c r="K795" t="s">
        <v>981</v>
      </c>
      <c r="L795" t="s">
        <v>304</v>
      </c>
    </row>
    <row r="796" spans="1:12">
      <c r="A796">
        <v>1.2311341762542725</v>
      </c>
      <c r="B796" t="s">
        <v>981</v>
      </c>
      <c r="C796" t="s">
        <v>981</v>
      </c>
      <c r="D796" t="s">
        <v>981</v>
      </c>
      <c r="E796" t="s">
        <v>982</v>
      </c>
      <c r="F796" t="s">
        <v>981</v>
      </c>
      <c r="G796" t="s">
        <v>981</v>
      </c>
      <c r="H796" t="s">
        <v>981</v>
      </c>
      <c r="I796" t="s">
        <v>187</v>
      </c>
      <c r="J796" t="s">
        <v>56</v>
      </c>
      <c r="K796" t="s">
        <v>981</v>
      </c>
      <c r="L796" t="s">
        <v>304</v>
      </c>
    </row>
    <row r="797" spans="1:12">
      <c r="A797">
        <v>4.9266958236694336</v>
      </c>
      <c r="B797" t="s">
        <v>981</v>
      </c>
      <c r="C797" t="s">
        <v>981</v>
      </c>
      <c r="D797" t="s">
        <v>981</v>
      </c>
      <c r="E797" t="s">
        <v>982</v>
      </c>
      <c r="F797" t="s">
        <v>981</v>
      </c>
      <c r="G797" t="s">
        <v>981</v>
      </c>
      <c r="H797" t="s">
        <v>981</v>
      </c>
      <c r="I797" t="s">
        <v>187</v>
      </c>
      <c r="J797" t="s">
        <v>57</v>
      </c>
      <c r="K797" t="s">
        <v>981</v>
      </c>
      <c r="L797" t="s">
        <v>304</v>
      </c>
    </row>
    <row r="798" spans="1:12">
      <c r="A798">
        <v>13.658989906311035</v>
      </c>
      <c r="B798" t="s">
        <v>981</v>
      </c>
      <c r="C798" t="s">
        <v>981</v>
      </c>
      <c r="D798" t="s">
        <v>981</v>
      </c>
      <c r="E798" t="s">
        <v>982</v>
      </c>
      <c r="F798" t="s">
        <v>981</v>
      </c>
      <c r="G798" t="s">
        <v>981</v>
      </c>
      <c r="H798" t="s">
        <v>981</v>
      </c>
      <c r="I798" t="s">
        <v>187</v>
      </c>
      <c r="J798" t="s">
        <v>58</v>
      </c>
      <c r="K798" t="s">
        <v>981</v>
      </c>
      <c r="L798" t="s">
        <v>304</v>
      </c>
    </row>
    <row r="799" spans="1:12">
      <c r="A799">
        <v>0</v>
      </c>
      <c r="B799" t="s">
        <v>981</v>
      </c>
      <c r="C799" t="s">
        <v>981</v>
      </c>
      <c r="D799" t="s">
        <v>981</v>
      </c>
      <c r="E799" t="s">
        <v>982</v>
      </c>
      <c r="F799" t="s">
        <v>981</v>
      </c>
      <c r="G799" t="s">
        <v>981</v>
      </c>
      <c r="H799" t="s">
        <v>981</v>
      </c>
      <c r="I799" t="s">
        <v>187</v>
      </c>
      <c r="J799" t="s">
        <v>440</v>
      </c>
      <c r="K799" t="s">
        <v>981</v>
      </c>
      <c r="L799" t="s">
        <v>304</v>
      </c>
    </row>
    <row r="800" spans="1:12">
      <c r="A800">
        <v>2.3881452083587646</v>
      </c>
      <c r="B800" t="s">
        <v>981</v>
      </c>
      <c r="C800" t="s">
        <v>981</v>
      </c>
      <c r="D800" t="s">
        <v>981</v>
      </c>
      <c r="E800" t="s">
        <v>982</v>
      </c>
      <c r="F800" t="s">
        <v>981</v>
      </c>
      <c r="G800" t="s">
        <v>981</v>
      </c>
      <c r="H800" t="s">
        <v>981</v>
      </c>
      <c r="I800" t="s">
        <v>187</v>
      </c>
      <c r="J800" t="s">
        <v>428</v>
      </c>
      <c r="K800" t="s">
        <v>981</v>
      </c>
      <c r="L800" t="s">
        <v>304</v>
      </c>
    </row>
    <row r="801" spans="1:12">
      <c r="A801">
        <v>1.7632410526275635</v>
      </c>
      <c r="B801" t="s">
        <v>981</v>
      </c>
      <c r="C801" t="s">
        <v>981</v>
      </c>
      <c r="D801" t="s">
        <v>981</v>
      </c>
      <c r="E801" t="s">
        <v>982</v>
      </c>
      <c r="F801" t="s">
        <v>981</v>
      </c>
      <c r="G801" t="s">
        <v>981</v>
      </c>
      <c r="H801" t="s">
        <v>981</v>
      </c>
      <c r="I801" t="s">
        <v>187</v>
      </c>
      <c r="J801" t="s">
        <v>429</v>
      </c>
      <c r="K801" t="s">
        <v>981</v>
      </c>
      <c r="L80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2017-11-30T19:20:36Z</dcterms:modified>
</cp:coreProperties>
</file>