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Google Drive\Cursos\Heurística\Modelos\DE - CVRP\"/>
    </mc:Choice>
  </mc:AlternateContent>
  <bookViews>
    <workbookView xWindow="240" yWindow="36" windowWidth="11592" windowHeight="5640" activeTab="5"/>
  </bookViews>
  <sheets>
    <sheet name="Datos" sheetId="1" r:id="rId1"/>
    <sheet name="Ahorros" sheetId="4" r:id="rId2"/>
    <sheet name="AhorroOrd" sheetId="5" r:id="rId3"/>
    <sheet name="Hoja1" sheetId="6" r:id="rId4"/>
    <sheet name="Solución" sheetId="7" r:id="rId5"/>
    <sheet name="DE" sheetId="8" r:id="rId6"/>
  </sheets>
  <definedNames>
    <definedName name="p1_" localSheetId="0">Datos!$A$1:$E$52</definedName>
  </definedNames>
  <calcPr calcId="152511"/>
</workbook>
</file>

<file path=xl/connections.xml><?xml version="1.0" encoding="utf-8"?>
<connections xmlns="http://schemas.openxmlformats.org/spreadsheetml/2006/main">
  <connection id="1" name="p1" type="6" refreshedVersion="3" background="1" saveData="1">
    <textPr codePage="850" sourceFile="C:\Documents and Settings\jrivera6\Escritorio\p1.c&amp;w" decimal="," thousands="." space="1" consecutive="1">
      <textFields count="5"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<sst xmlns="http://schemas.openxmlformats.org/spreadsheetml/2006/main" count="125" uniqueCount="65">
  <si>
    <t>RK 1</t>
  </si>
  <si>
    <t>RK 2</t>
  </si>
  <si>
    <t>RK 3</t>
  </si>
  <si>
    <t>RK 4</t>
  </si>
  <si>
    <t>RK 5</t>
  </si>
  <si>
    <t>RK 6</t>
  </si>
  <si>
    <t>RK 7</t>
  </si>
  <si>
    <t>RK 8</t>
  </si>
  <si>
    <t>RK 9</t>
  </si>
  <si>
    <t>RK 10</t>
  </si>
  <si>
    <t>RK 11</t>
  </si>
  <si>
    <t>RK 12</t>
  </si>
  <si>
    <t>RK 13</t>
  </si>
  <si>
    <t>RK 14</t>
  </si>
  <si>
    <t>RK 15</t>
  </si>
  <si>
    <t>RK 16</t>
  </si>
  <si>
    <t>RK 17</t>
  </si>
  <si>
    <t>RK 18</t>
  </si>
  <si>
    <t>RK 19</t>
  </si>
  <si>
    <t>RK 20</t>
  </si>
  <si>
    <t>Ruta 1</t>
  </si>
  <si>
    <t>Ruta 2</t>
  </si>
  <si>
    <t>Ruta 3</t>
  </si>
  <si>
    <t>Ruta 4</t>
  </si>
  <si>
    <t>Ruta 5</t>
  </si>
  <si>
    <t>Ruta 6</t>
  </si>
  <si>
    <t>Ruta 7</t>
  </si>
  <si>
    <t>Ruta 8</t>
  </si>
  <si>
    <t>Ruta 9</t>
  </si>
  <si>
    <t>Ruta 10</t>
  </si>
  <si>
    <t>Ruta 11</t>
  </si>
  <si>
    <t>Ruta 12</t>
  </si>
  <si>
    <t>Ruta 13</t>
  </si>
  <si>
    <t>Ruta 14</t>
  </si>
  <si>
    <t>Ruta 15</t>
  </si>
  <si>
    <t>Ruta 16</t>
  </si>
  <si>
    <t>Ruta 17</t>
  </si>
  <si>
    <t>Ruta 18</t>
  </si>
  <si>
    <t>Ruta 19</t>
  </si>
  <si>
    <t>Ruta 20</t>
  </si>
  <si>
    <t>Hijo 1</t>
  </si>
  <si>
    <t>Hijo 2</t>
  </si>
  <si>
    <t>Hijo 3</t>
  </si>
  <si>
    <t>Hijo 4</t>
  </si>
  <si>
    <t>Hijo 5</t>
  </si>
  <si>
    <t>Hijo 6</t>
  </si>
  <si>
    <t>Hijo 7</t>
  </si>
  <si>
    <t>Hijo 8</t>
  </si>
  <si>
    <t>Hijo 9</t>
  </si>
  <si>
    <t>Hijo 10</t>
  </si>
  <si>
    <t>Hijo 11</t>
  </si>
  <si>
    <t>Hijo 12</t>
  </si>
  <si>
    <t>Hijo 13</t>
  </si>
  <si>
    <t>Hijo 14</t>
  </si>
  <si>
    <t>Hijo 15</t>
  </si>
  <si>
    <t>Hijo 16</t>
  </si>
  <si>
    <t>Hijo 17</t>
  </si>
  <si>
    <t>Hijo 18</t>
  </si>
  <si>
    <t>Hijo 19</t>
  </si>
  <si>
    <t>Hijo 20</t>
  </si>
  <si>
    <t>Generación 597</t>
  </si>
  <si>
    <t>Rutas 597</t>
  </si>
  <si>
    <t>Hijos 597</t>
  </si>
  <si>
    <t>Rutas-Hijos 597</t>
  </si>
  <si>
    <t>Generación 598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</si>
</sst>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Demanda</c:v>
          </c:tx>
          <c:spPr>
            <a:ln w="28575">
              <a:noFill/>
            </a:ln>
          </c:spPr>
          <c:xVal>
            <c:numRef>
              <c:f>Datos!$B$3:$B$52</c:f>
              <c:numCache>
                <c:formatCode>General</c:formatCode>
                <c:ptCount val="50"/>
                <c:pt idx="0">
                  <c:v>37</c:v>
                </c:pt>
                <c:pt idx="1">
                  <c:v>49</c:v>
                </c:pt>
                <c:pt idx="2">
                  <c:v>52</c:v>
                </c:pt>
                <c:pt idx="3">
                  <c:v>20</c:v>
                </c:pt>
                <c:pt idx="4">
                  <c:v>40</c:v>
                </c:pt>
                <c:pt idx="5">
                  <c:v>21</c:v>
                </c:pt>
                <c:pt idx="6">
                  <c:v>17</c:v>
                </c:pt>
                <c:pt idx="7">
                  <c:v>31</c:v>
                </c:pt>
                <c:pt idx="8">
                  <c:v>52</c:v>
                </c:pt>
                <c:pt idx="9">
                  <c:v>51</c:v>
                </c:pt>
                <c:pt idx="10">
                  <c:v>42</c:v>
                </c:pt>
                <c:pt idx="11">
                  <c:v>31</c:v>
                </c:pt>
                <c:pt idx="12">
                  <c:v>5</c:v>
                </c:pt>
                <c:pt idx="13">
                  <c:v>12</c:v>
                </c:pt>
                <c:pt idx="14">
                  <c:v>36</c:v>
                </c:pt>
                <c:pt idx="15">
                  <c:v>52</c:v>
                </c:pt>
                <c:pt idx="16">
                  <c:v>27</c:v>
                </c:pt>
                <c:pt idx="17">
                  <c:v>17</c:v>
                </c:pt>
                <c:pt idx="18">
                  <c:v>13</c:v>
                </c:pt>
                <c:pt idx="19">
                  <c:v>57</c:v>
                </c:pt>
                <c:pt idx="20">
                  <c:v>62</c:v>
                </c:pt>
                <c:pt idx="21">
                  <c:v>42</c:v>
                </c:pt>
                <c:pt idx="22">
                  <c:v>16</c:v>
                </c:pt>
                <c:pt idx="23">
                  <c:v>8</c:v>
                </c:pt>
                <c:pt idx="24">
                  <c:v>7</c:v>
                </c:pt>
                <c:pt idx="25">
                  <c:v>27</c:v>
                </c:pt>
                <c:pt idx="26">
                  <c:v>30</c:v>
                </c:pt>
                <c:pt idx="27">
                  <c:v>43</c:v>
                </c:pt>
                <c:pt idx="28">
                  <c:v>58</c:v>
                </c:pt>
                <c:pt idx="29">
                  <c:v>58</c:v>
                </c:pt>
                <c:pt idx="30">
                  <c:v>37</c:v>
                </c:pt>
                <c:pt idx="31">
                  <c:v>38</c:v>
                </c:pt>
                <c:pt idx="32">
                  <c:v>46</c:v>
                </c:pt>
                <c:pt idx="33">
                  <c:v>61</c:v>
                </c:pt>
                <c:pt idx="34">
                  <c:v>62</c:v>
                </c:pt>
                <c:pt idx="35">
                  <c:v>63</c:v>
                </c:pt>
                <c:pt idx="36">
                  <c:v>32</c:v>
                </c:pt>
                <c:pt idx="37">
                  <c:v>45</c:v>
                </c:pt>
                <c:pt idx="38">
                  <c:v>59</c:v>
                </c:pt>
                <c:pt idx="39">
                  <c:v>5</c:v>
                </c:pt>
                <c:pt idx="40">
                  <c:v>10</c:v>
                </c:pt>
                <c:pt idx="41">
                  <c:v>21</c:v>
                </c:pt>
                <c:pt idx="42">
                  <c:v>5</c:v>
                </c:pt>
                <c:pt idx="43">
                  <c:v>30</c:v>
                </c:pt>
                <c:pt idx="44">
                  <c:v>39</c:v>
                </c:pt>
                <c:pt idx="45">
                  <c:v>32</c:v>
                </c:pt>
                <c:pt idx="46">
                  <c:v>25</c:v>
                </c:pt>
                <c:pt idx="47">
                  <c:v>25</c:v>
                </c:pt>
                <c:pt idx="48">
                  <c:v>48</c:v>
                </c:pt>
                <c:pt idx="49">
                  <c:v>56</c:v>
                </c:pt>
              </c:numCache>
            </c:numRef>
          </c:xVal>
          <c:yVal>
            <c:numRef>
              <c:f>Datos!$C$3:$C$52</c:f>
              <c:numCache>
                <c:formatCode>General</c:formatCode>
                <c:ptCount val="50"/>
                <c:pt idx="0">
                  <c:v>52</c:v>
                </c:pt>
                <c:pt idx="1">
                  <c:v>49</c:v>
                </c:pt>
                <c:pt idx="2">
                  <c:v>64</c:v>
                </c:pt>
                <c:pt idx="3">
                  <c:v>26</c:v>
                </c:pt>
                <c:pt idx="4">
                  <c:v>30</c:v>
                </c:pt>
                <c:pt idx="5">
                  <c:v>47</c:v>
                </c:pt>
                <c:pt idx="6">
                  <c:v>63</c:v>
                </c:pt>
                <c:pt idx="7">
                  <c:v>62</c:v>
                </c:pt>
                <c:pt idx="8">
                  <c:v>33</c:v>
                </c:pt>
                <c:pt idx="9">
                  <c:v>21</c:v>
                </c:pt>
                <c:pt idx="10">
                  <c:v>41</c:v>
                </c:pt>
                <c:pt idx="11">
                  <c:v>32</c:v>
                </c:pt>
                <c:pt idx="12">
                  <c:v>25</c:v>
                </c:pt>
                <c:pt idx="13">
                  <c:v>42</c:v>
                </c:pt>
                <c:pt idx="14">
                  <c:v>16</c:v>
                </c:pt>
                <c:pt idx="15">
                  <c:v>41</c:v>
                </c:pt>
                <c:pt idx="16">
                  <c:v>23</c:v>
                </c:pt>
                <c:pt idx="17">
                  <c:v>33</c:v>
                </c:pt>
                <c:pt idx="18">
                  <c:v>13</c:v>
                </c:pt>
                <c:pt idx="19">
                  <c:v>58</c:v>
                </c:pt>
                <c:pt idx="20">
                  <c:v>42</c:v>
                </c:pt>
                <c:pt idx="21">
                  <c:v>57</c:v>
                </c:pt>
                <c:pt idx="22">
                  <c:v>57</c:v>
                </c:pt>
                <c:pt idx="23">
                  <c:v>52</c:v>
                </c:pt>
                <c:pt idx="24">
                  <c:v>38</c:v>
                </c:pt>
                <c:pt idx="25">
                  <c:v>68</c:v>
                </c:pt>
                <c:pt idx="26">
                  <c:v>48</c:v>
                </c:pt>
                <c:pt idx="27">
                  <c:v>67</c:v>
                </c:pt>
                <c:pt idx="28">
                  <c:v>48</c:v>
                </c:pt>
                <c:pt idx="29">
                  <c:v>27</c:v>
                </c:pt>
                <c:pt idx="30">
                  <c:v>69</c:v>
                </c:pt>
                <c:pt idx="31">
                  <c:v>46</c:v>
                </c:pt>
                <c:pt idx="32">
                  <c:v>10</c:v>
                </c:pt>
                <c:pt idx="33">
                  <c:v>33</c:v>
                </c:pt>
                <c:pt idx="34">
                  <c:v>63</c:v>
                </c:pt>
                <c:pt idx="35">
                  <c:v>69</c:v>
                </c:pt>
                <c:pt idx="36">
                  <c:v>22</c:v>
                </c:pt>
                <c:pt idx="37">
                  <c:v>35</c:v>
                </c:pt>
                <c:pt idx="38">
                  <c:v>15</c:v>
                </c:pt>
                <c:pt idx="39">
                  <c:v>6</c:v>
                </c:pt>
                <c:pt idx="40">
                  <c:v>17</c:v>
                </c:pt>
                <c:pt idx="41">
                  <c:v>10</c:v>
                </c:pt>
                <c:pt idx="42">
                  <c:v>64</c:v>
                </c:pt>
                <c:pt idx="43">
                  <c:v>15</c:v>
                </c:pt>
                <c:pt idx="44">
                  <c:v>10</c:v>
                </c:pt>
                <c:pt idx="45">
                  <c:v>39</c:v>
                </c:pt>
                <c:pt idx="46">
                  <c:v>32</c:v>
                </c:pt>
                <c:pt idx="47">
                  <c:v>55</c:v>
                </c:pt>
                <c:pt idx="48">
                  <c:v>28</c:v>
                </c:pt>
                <c:pt idx="49">
                  <c:v>37</c:v>
                </c:pt>
              </c:numCache>
            </c:numRef>
          </c:yVal>
          <c:smooth val="0"/>
        </c:ser>
        <c:ser>
          <c:idx val="1"/>
          <c:order val="1"/>
          <c:tx>
            <c:v>Oferta</c:v>
          </c:tx>
          <c:spPr>
            <a:ln w="28575">
              <a:noFill/>
            </a:ln>
          </c:spPr>
          <c:xVal>
            <c:numRef>
              <c:f>Datos!$B$2</c:f>
              <c:numCache>
                <c:formatCode>General</c:formatCode>
                <c:ptCount val="1"/>
                <c:pt idx="0">
                  <c:v>30</c:v>
                </c:pt>
              </c:numCache>
            </c:numRef>
          </c:xVal>
          <c:yVal>
            <c:numRef>
              <c:f>Datos!$C$2</c:f>
              <c:numCache>
                <c:formatCode>General</c:formatCode>
                <c:ptCount val="1"/>
                <c:pt idx="0">
                  <c:v>40</c:v>
                </c:pt>
              </c:numCache>
            </c:numRef>
          </c:yVal>
          <c:smooth val="0"/>
        </c:ser>
        <c:ser>
          <c:idx val="2"/>
          <c:order val="2"/>
          <c:tx>
            <c:v>Ruta</c:v>
          </c:tx>
          <c:marker>
            <c:symbol val="circle"/>
            <c:size val="2"/>
          </c:marker>
          <c:xVal>
            <c:numRef>
              <c:f>Datos!$G:$G</c:f>
              <c:numCache>
                <c:formatCode>General</c:formatCode>
                <c:ptCount val="1048576"/>
                <c:pt idx="0">
                  <c:v>30</c:v>
                </c:pt>
                <c:pt idx="1">
                  <c:v>37</c:v>
                </c:pt>
                <c:pt idx="2">
                  <c:v>42</c:v>
                </c:pt>
                <c:pt idx="3">
                  <c:v>57</c:v>
                </c:pt>
                <c:pt idx="4">
                  <c:v>62</c:v>
                </c:pt>
                <c:pt idx="5">
                  <c:v>63</c:v>
                </c:pt>
                <c:pt idx="6">
                  <c:v>52</c:v>
                </c:pt>
                <c:pt idx="7">
                  <c:v>43</c:v>
                </c:pt>
                <c:pt idx="8">
                  <c:v>37</c:v>
                </c:pt>
                <c:pt idx="9">
                  <c:v>27</c:v>
                </c:pt>
                <c:pt idx="10">
                  <c:v>17</c:v>
                </c:pt>
                <c:pt idx="11">
                  <c:v>5</c:v>
                </c:pt>
                <c:pt idx="12">
                  <c:v>8</c:v>
                </c:pt>
                <c:pt idx="13">
                  <c:v>30</c:v>
                </c:pt>
                <c:pt idx="14">
                  <c:v>30</c:v>
                </c:pt>
                <c:pt idx="15">
                  <c:v>21</c:v>
                </c:pt>
                <c:pt idx="16">
                  <c:v>16</c:v>
                </c:pt>
                <c:pt idx="17">
                  <c:v>25</c:v>
                </c:pt>
                <c:pt idx="18">
                  <c:v>31</c:v>
                </c:pt>
                <c:pt idx="19">
                  <c:v>30</c:v>
                </c:pt>
                <c:pt idx="20">
                  <c:v>30</c:v>
                </c:pt>
                <c:pt idx="21">
                  <c:v>30</c:v>
                </c:pt>
                <c:pt idx="22">
                  <c:v>12</c:v>
                </c:pt>
                <c:pt idx="23">
                  <c:v>7</c:v>
                </c:pt>
                <c:pt idx="24">
                  <c:v>5</c:v>
                </c:pt>
                <c:pt idx="25">
                  <c:v>10</c:v>
                </c:pt>
                <c:pt idx="26">
                  <c:v>5</c:v>
                </c:pt>
                <c:pt idx="27">
                  <c:v>13</c:v>
                </c:pt>
                <c:pt idx="28">
                  <c:v>21</c:v>
                </c:pt>
                <c:pt idx="29">
                  <c:v>30</c:v>
                </c:pt>
                <c:pt idx="30">
                  <c:v>32</c:v>
                </c:pt>
                <c:pt idx="31">
                  <c:v>27</c:v>
                </c:pt>
                <c:pt idx="32">
                  <c:v>30</c:v>
                </c:pt>
                <c:pt idx="33">
                  <c:v>30</c:v>
                </c:pt>
                <c:pt idx="34">
                  <c:v>36</c:v>
                </c:pt>
                <c:pt idx="35">
                  <c:v>39</c:v>
                </c:pt>
                <c:pt idx="36">
                  <c:v>46</c:v>
                </c:pt>
                <c:pt idx="37">
                  <c:v>59</c:v>
                </c:pt>
                <c:pt idx="38">
                  <c:v>58</c:v>
                </c:pt>
                <c:pt idx="39">
                  <c:v>61</c:v>
                </c:pt>
                <c:pt idx="40">
                  <c:v>62</c:v>
                </c:pt>
                <c:pt idx="41">
                  <c:v>58</c:v>
                </c:pt>
                <c:pt idx="42">
                  <c:v>56</c:v>
                </c:pt>
                <c:pt idx="43">
                  <c:v>52</c:v>
                </c:pt>
                <c:pt idx="44">
                  <c:v>51</c:v>
                </c:pt>
                <c:pt idx="45">
                  <c:v>48</c:v>
                </c:pt>
                <c:pt idx="46">
                  <c:v>30</c:v>
                </c:pt>
                <c:pt idx="47">
                  <c:v>30</c:v>
                </c:pt>
                <c:pt idx="48">
                  <c:v>17</c:v>
                </c:pt>
                <c:pt idx="49">
                  <c:v>20</c:v>
                </c:pt>
                <c:pt idx="50">
                  <c:v>25</c:v>
                </c:pt>
                <c:pt idx="51">
                  <c:v>30</c:v>
                </c:pt>
                <c:pt idx="52">
                  <c:v>30</c:v>
                </c:pt>
                <c:pt idx="53">
                  <c:v>38</c:v>
                </c:pt>
                <c:pt idx="54">
                  <c:v>42</c:v>
                </c:pt>
                <c:pt idx="55">
                  <c:v>49</c:v>
                </c:pt>
                <c:pt idx="56">
                  <c:v>52</c:v>
                </c:pt>
                <c:pt idx="57">
                  <c:v>45</c:v>
                </c:pt>
                <c:pt idx="58">
                  <c:v>40</c:v>
                </c:pt>
                <c:pt idx="59">
                  <c:v>31</c:v>
                </c:pt>
                <c:pt idx="60">
                  <c:v>32</c:v>
                </c:pt>
                <c:pt idx="61">
                  <c:v>30</c:v>
                </c:pt>
              </c:numCache>
            </c:numRef>
          </c:xVal>
          <c:yVal>
            <c:numRef>
              <c:f>Datos!$H:$H</c:f>
              <c:numCache>
                <c:formatCode>General</c:formatCode>
                <c:ptCount val="1048576"/>
                <c:pt idx="0">
                  <c:v>40</c:v>
                </c:pt>
                <c:pt idx="1">
                  <c:v>52</c:v>
                </c:pt>
                <c:pt idx="2">
                  <c:v>57</c:v>
                </c:pt>
                <c:pt idx="3">
                  <c:v>58</c:v>
                </c:pt>
                <c:pt idx="4">
                  <c:v>63</c:v>
                </c:pt>
                <c:pt idx="5">
                  <c:v>69</c:v>
                </c:pt>
                <c:pt idx="6">
                  <c:v>64</c:v>
                </c:pt>
                <c:pt idx="7">
                  <c:v>67</c:v>
                </c:pt>
                <c:pt idx="8">
                  <c:v>69</c:v>
                </c:pt>
                <c:pt idx="9">
                  <c:v>68</c:v>
                </c:pt>
                <c:pt idx="10">
                  <c:v>63</c:v>
                </c:pt>
                <c:pt idx="11">
                  <c:v>64</c:v>
                </c:pt>
                <c:pt idx="12">
                  <c:v>52</c:v>
                </c:pt>
                <c:pt idx="13">
                  <c:v>40</c:v>
                </c:pt>
                <c:pt idx="14">
                  <c:v>40</c:v>
                </c:pt>
                <c:pt idx="15">
                  <c:v>47</c:v>
                </c:pt>
                <c:pt idx="16">
                  <c:v>57</c:v>
                </c:pt>
                <c:pt idx="17">
                  <c:v>55</c:v>
                </c:pt>
                <c:pt idx="18">
                  <c:v>62</c:v>
                </c:pt>
                <c:pt idx="19">
                  <c:v>48</c:v>
                </c:pt>
                <c:pt idx="20">
                  <c:v>40</c:v>
                </c:pt>
                <c:pt idx="21">
                  <c:v>40</c:v>
                </c:pt>
                <c:pt idx="22">
                  <c:v>42</c:v>
                </c:pt>
                <c:pt idx="23">
                  <c:v>38</c:v>
                </c:pt>
                <c:pt idx="24">
                  <c:v>25</c:v>
                </c:pt>
                <c:pt idx="25">
                  <c:v>17</c:v>
                </c:pt>
                <c:pt idx="26">
                  <c:v>6</c:v>
                </c:pt>
                <c:pt idx="27">
                  <c:v>13</c:v>
                </c:pt>
                <c:pt idx="28">
                  <c:v>10</c:v>
                </c:pt>
                <c:pt idx="29">
                  <c:v>15</c:v>
                </c:pt>
                <c:pt idx="30">
                  <c:v>22</c:v>
                </c:pt>
                <c:pt idx="31">
                  <c:v>23</c:v>
                </c:pt>
                <c:pt idx="32">
                  <c:v>40</c:v>
                </c:pt>
                <c:pt idx="33">
                  <c:v>40</c:v>
                </c:pt>
                <c:pt idx="34">
                  <c:v>16</c:v>
                </c:pt>
                <c:pt idx="35">
                  <c:v>10</c:v>
                </c:pt>
                <c:pt idx="36">
                  <c:v>10</c:v>
                </c:pt>
                <c:pt idx="37">
                  <c:v>15</c:v>
                </c:pt>
                <c:pt idx="38">
                  <c:v>27</c:v>
                </c:pt>
                <c:pt idx="39">
                  <c:v>33</c:v>
                </c:pt>
                <c:pt idx="40">
                  <c:v>42</c:v>
                </c:pt>
                <c:pt idx="41">
                  <c:v>48</c:v>
                </c:pt>
                <c:pt idx="42">
                  <c:v>37</c:v>
                </c:pt>
                <c:pt idx="43">
                  <c:v>33</c:v>
                </c:pt>
                <c:pt idx="44">
                  <c:v>21</c:v>
                </c:pt>
                <c:pt idx="45">
                  <c:v>28</c:v>
                </c:pt>
                <c:pt idx="46">
                  <c:v>40</c:v>
                </c:pt>
                <c:pt idx="47">
                  <c:v>40</c:v>
                </c:pt>
                <c:pt idx="48">
                  <c:v>33</c:v>
                </c:pt>
                <c:pt idx="49">
                  <c:v>26</c:v>
                </c:pt>
                <c:pt idx="50">
                  <c:v>32</c:v>
                </c:pt>
                <c:pt idx="51">
                  <c:v>40</c:v>
                </c:pt>
                <c:pt idx="52">
                  <c:v>40</c:v>
                </c:pt>
                <c:pt idx="53">
                  <c:v>46</c:v>
                </c:pt>
                <c:pt idx="54">
                  <c:v>41</c:v>
                </c:pt>
                <c:pt idx="55">
                  <c:v>49</c:v>
                </c:pt>
                <c:pt idx="56">
                  <c:v>41</c:v>
                </c:pt>
                <c:pt idx="57">
                  <c:v>35</c:v>
                </c:pt>
                <c:pt idx="58">
                  <c:v>30</c:v>
                </c:pt>
                <c:pt idx="59">
                  <c:v>32</c:v>
                </c:pt>
                <c:pt idx="60">
                  <c:v>39</c:v>
                </c:pt>
                <c:pt idx="61">
                  <c:v>40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353352"/>
        <c:axId val="229976160"/>
      </c:scatterChart>
      <c:valAx>
        <c:axId val="227353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CO"/>
            </a:pPr>
            <a:endParaRPr lang="es-CO"/>
          </a:p>
        </c:txPr>
        <c:crossAx val="229976160"/>
        <c:crosses val="autoZero"/>
        <c:crossBetween val="midCat"/>
      </c:valAx>
      <c:valAx>
        <c:axId val="229976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CO"/>
            </a:pPr>
            <a:endParaRPr lang="es-CO"/>
          </a:p>
        </c:txPr>
        <c:crossAx val="227353352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lang="es-CO"/>
          </a:pPr>
          <a:endParaRPr lang="es-CO"/>
        </a:p>
      </c:txPr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371475</xdr:colOff>
      <xdr:row>2</xdr:row>
      <xdr:rowOff>66675</xdr:rowOff>
    </xdr:from>
    <xdr:to>
      <xdr:col>15</xdr:col>
      <xdr:colOff>371475</xdr:colOff>
      <xdr:row>16</xdr:row>
      <xdr:rowOff>142875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p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H62"/>
  <sheetViews>
    <sheetView workbookViewId="0">
      <selection activeCell="D2" sqref="D2"/>
    </sheetView>
  </sheetViews>
  <sheetFormatPr baseColWidth="10" defaultRowHeight="14.4" x14ac:dyDescent="0.3"/>
  <cols>
    <col min="1" max="1" width="3" bestFit="1" customWidth="1"/>
    <col min="2" max="2" width="4" bestFit="1" customWidth="1"/>
    <col min="3" max="3" width="5" bestFit="1" customWidth="1"/>
    <col min="4" max="4" width="3" bestFit="1" customWidth="1"/>
    <col min="5" max="5" width="6" bestFit="1" customWidth="1"/>
  </cols>
  <sheetData>
    <row r="1" spans="1:8" x14ac:dyDescent="0.3">
      <c r="A1">
        <v>50</v>
      </c>
      <c r="B1">
        <v>160</v>
      </c>
      <c r="C1">
        <v>0</v>
      </c>
      <c r="D1">
        <v>6</v>
      </c>
      <c r="E1">
        <v>10000</v>
      </c>
      <c r="G1">
        <v>30</v>
      </c>
      <c r="H1">
        <v>40</v>
      </c>
    </row>
    <row r="2" spans="1:8" x14ac:dyDescent="0.3">
      <c r="A2">
        <v>0</v>
      </c>
      <c r="B2">
        <v>30</v>
      </c>
      <c r="C2">
        <v>40</v>
      </c>
      <c r="D2">
        <v>0</v>
      </c>
      <c r="G2">
        <v>37</v>
      </c>
      <c r="H2">
        <v>52</v>
      </c>
    </row>
    <row r="3" spans="1:8" x14ac:dyDescent="0.3">
      <c r="A3">
        <v>1</v>
      </c>
      <c r="B3">
        <v>37</v>
      </c>
      <c r="C3">
        <v>52</v>
      </c>
      <c r="D3">
        <v>7</v>
      </c>
      <c r="G3">
        <v>42</v>
      </c>
      <c r="H3">
        <v>57</v>
      </c>
    </row>
    <row r="4" spans="1:8" x14ac:dyDescent="0.3">
      <c r="A4">
        <v>2</v>
      </c>
      <c r="B4">
        <v>49</v>
      </c>
      <c r="C4">
        <v>49</v>
      </c>
      <c r="D4">
        <v>30</v>
      </c>
      <c r="G4">
        <v>57</v>
      </c>
      <c r="H4">
        <v>58</v>
      </c>
    </row>
    <row r="5" spans="1:8" x14ac:dyDescent="0.3">
      <c r="A5">
        <v>3</v>
      </c>
      <c r="B5">
        <v>52</v>
      </c>
      <c r="C5">
        <v>64</v>
      </c>
      <c r="D5">
        <v>16</v>
      </c>
      <c r="G5">
        <v>62</v>
      </c>
      <c r="H5">
        <v>63</v>
      </c>
    </row>
    <row r="6" spans="1:8" x14ac:dyDescent="0.3">
      <c r="A6">
        <v>4</v>
      </c>
      <c r="B6">
        <v>20</v>
      </c>
      <c r="C6">
        <v>26</v>
      </c>
      <c r="D6">
        <v>9</v>
      </c>
      <c r="G6">
        <v>63</v>
      </c>
      <c r="H6">
        <v>69</v>
      </c>
    </row>
    <row r="7" spans="1:8" x14ac:dyDescent="0.3">
      <c r="A7">
        <v>5</v>
      </c>
      <c r="B7">
        <v>40</v>
      </c>
      <c r="C7">
        <v>30</v>
      </c>
      <c r="D7">
        <v>21</v>
      </c>
      <c r="G7">
        <v>52</v>
      </c>
      <c r="H7">
        <v>64</v>
      </c>
    </row>
    <row r="8" spans="1:8" x14ac:dyDescent="0.3">
      <c r="A8">
        <v>6</v>
      </c>
      <c r="B8">
        <v>21</v>
      </c>
      <c r="C8">
        <v>47</v>
      </c>
      <c r="D8">
        <v>15</v>
      </c>
      <c r="G8">
        <v>43</v>
      </c>
      <c r="H8">
        <v>67</v>
      </c>
    </row>
    <row r="9" spans="1:8" x14ac:dyDescent="0.3">
      <c r="A9">
        <v>7</v>
      </c>
      <c r="B9">
        <v>17</v>
      </c>
      <c r="C9">
        <v>63</v>
      </c>
      <c r="D9">
        <v>19</v>
      </c>
      <c r="G9">
        <v>37</v>
      </c>
      <c r="H9">
        <v>69</v>
      </c>
    </row>
    <row r="10" spans="1:8" x14ac:dyDescent="0.3">
      <c r="A10">
        <v>8</v>
      </c>
      <c r="B10">
        <v>31</v>
      </c>
      <c r="C10">
        <v>62</v>
      </c>
      <c r="D10">
        <v>23</v>
      </c>
      <c r="G10">
        <v>27</v>
      </c>
      <c r="H10">
        <v>68</v>
      </c>
    </row>
    <row r="11" spans="1:8" x14ac:dyDescent="0.3">
      <c r="A11">
        <v>9</v>
      </c>
      <c r="B11">
        <v>52</v>
      </c>
      <c r="C11">
        <v>33</v>
      </c>
      <c r="D11">
        <v>11</v>
      </c>
      <c r="G11">
        <v>17</v>
      </c>
      <c r="H11">
        <v>63</v>
      </c>
    </row>
    <row r="12" spans="1:8" x14ac:dyDescent="0.3">
      <c r="A12">
        <v>10</v>
      </c>
      <c r="B12">
        <v>51</v>
      </c>
      <c r="C12">
        <v>21</v>
      </c>
      <c r="D12">
        <v>5</v>
      </c>
      <c r="G12">
        <v>5</v>
      </c>
      <c r="H12">
        <v>64</v>
      </c>
    </row>
    <row r="13" spans="1:8" x14ac:dyDescent="0.3">
      <c r="A13">
        <v>11</v>
      </c>
      <c r="B13">
        <v>42</v>
      </c>
      <c r="C13">
        <v>41</v>
      </c>
      <c r="D13">
        <v>19</v>
      </c>
      <c r="G13">
        <v>8</v>
      </c>
      <c r="H13">
        <v>52</v>
      </c>
    </row>
    <row r="14" spans="1:8" x14ac:dyDescent="0.3">
      <c r="A14">
        <v>12</v>
      </c>
      <c r="B14">
        <v>31</v>
      </c>
      <c r="C14">
        <v>32</v>
      </c>
      <c r="D14">
        <v>29</v>
      </c>
      <c r="G14">
        <v>30</v>
      </c>
      <c r="H14">
        <v>40</v>
      </c>
    </row>
    <row r="15" spans="1:8" x14ac:dyDescent="0.3">
      <c r="A15">
        <v>13</v>
      </c>
      <c r="B15">
        <v>5</v>
      </c>
      <c r="C15">
        <v>25</v>
      </c>
      <c r="D15">
        <v>23</v>
      </c>
      <c r="G15">
        <v>30</v>
      </c>
      <c r="H15">
        <v>40</v>
      </c>
    </row>
    <row r="16" spans="1:8" x14ac:dyDescent="0.3">
      <c r="A16">
        <v>14</v>
      </c>
      <c r="B16">
        <v>12</v>
      </c>
      <c r="C16">
        <v>42</v>
      </c>
      <c r="D16">
        <v>21</v>
      </c>
      <c r="G16">
        <v>21</v>
      </c>
      <c r="H16">
        <v>47</v>
      </c>
    </row>
    <row r="17" spans="1:8" x14ac:dyDescent="0.3">
      <c r="A17">
        <v>15</v>
      </c>
      <c r="B17">
        <v>36</v>
      </c>
      <c r="C17">
        <v>16</v>
      </c>
      <c r="D17">
        <v>10</v>
      </c>
      <c r="G17">
        <v>16</v>
      </c>
      <c r="H17">
        <v>57</v>
      </c>
    </row>
    <row r="18" spans="1:8" x14ac:dyDescent="0.3">
      <c r="A18">
        <v>16</v>
      </c>
      <c r="B18">
        <v>52</v>
      </c>
      <c r="C18">
        <v>41</v>
      </c>
      <c r="D18">
        <v>15</v>
      </c>
      <c r="G18">
        <v>25</v>
      </c>
      <c r="H18">
        <v>55</v>
      </c>
    </row>
    <row r="19" spans="1:8" x14ac:dyDescent="0.3">
      <c r="A19">
        <v>17</v>
      </c>
      <c r="B19">
        <v>27</v>
      </c>
      <c r="C19">
        <v>23</v>
      </c>
      <c r="D19">
        <v>3</v>
      </c>
      <c r="G19">
        <v>31</v>
      </c>
      <c r="H19">
        <v>62</v>
      </c>
    </row>
    <row r="20" spans="1:8" x14ac:dyDescent="0.3">
      <c r="A20">
        <v>18</v>
      </c>
      <c r="B20">
        <v>17</v>
      </c>
      <c r="C20">
        <v>33</v>
      </c>
      <c r="D20">
        <v>41</v>
      </c>
      <c r="G20">
        <v>30</v>
      </c>
      <c r="H20">
        <v>48</v>
      </c>
    </row>
    <row r="21" spans="1:8" x14ac:dyDescent="0.3">
      <c r="A21">
        <v>19</v>
      </c>
      <c r="B21">
        <v>13</v>
      </c>
      <c r="C21">
        <v>13</v>
      </c>
      <c r="D21">
        <v>9</v>
      </c>
      <c r="G21">
        <v>30</v>
      </c>
      <c r="H21">
        <v>40</v>
      </c>
    </row>
    <row r="22" spans="1:8" x14ac:dyDescent="0.3">
      <c r="A22">
        <v>20</v>
      </c>
      <c r="B22">
        <v>57</v>
      </c>
      <c r="C22">
        <v>58</v>
      </c>
      <c r="D22">
        <v>28</v>
      </c>
      <c r="G22">
        <v>30</v>
      </c>
      <c r="H22">
        <v>40</v>
      </c>
    </row>
    <row r="23" spans="1:8" x14ac:dyDescent="0.3">
      <c r="A23">
        <v>21</v>
      </c>
      <c r="B23">
        <v>62</v>
      </c>
      <c r="C23">
        <v>42</v>
      </c>
      <c r="D23">
        <v>8</v>
      </c>
      <c r="G23">
        <v>12</v>
      </c>
      <c r="H23">
        <v>42</v>
      </c>
    </row>
    <row r="24" spans="1:8" x14ac:dyDescent="0.3">
      <c r="A24">
        <v>22</v>
      </c>
      <c r="B24">
        <v>42</v>
      </c>
      <c r="C24">
        <v>57</v>
      </c>
      <c r="D24">
        <v>8</v>
      </c>
      <c r="G24">
        <v>7</v>
      </c>
      <c r="H24">
        <v>38</v>
      </c>
    </row>
    <row r="25" spans="1:8" x14ac:dyDescent="0.3">
      <c r="A25">
        <v>23</v>
      </c>
      <c r="B25">
        <v>16</v>
      </c>
      <c r="C25">
        <v>57</v>
      </c>
      <c r="D25">
        <v>16</v>
      </c>
      <c r="G25">
        <v>5</v>
      </c>
      <c r="H25">
        <v>25</v>
      </c>
    </row>
    <row r="26" spans="1:8" x14ac:dyDescent="0.3">
      <c r="A26">
        <v>24</v>
      </c>
      <c r="B26">
        <v>8</v>
      </c>
      <c r="C26">
        <v>52</v>
      </c>
      <c r="D26">
        <v>10</v>
      </c>
      <c r="G26">
        <v>10</v>
      </c>
      <c r="H26">
        <v>17</v>
      </c>
    </row>
    <row r="27" spans="1:8" x14ac:dyDescent="0.3">
      <c r="A27">
        <v>25</v>
      </c>
      <c r="B27">
        <v>7</v>
      </c>
      <c r="C27">
        <v>38</v>
      </c>
      <c r="D27">
        <v>28</v>
      </c>
      <c r="G27">
        <v>5</v>
      </c>
      <c r="H27">
        <v>6</v>
      </c>
    </row>
    <row r="28" spans="1:8" x14ac:dyDescent="0.3">
      <c r="A28">
        <v>26</v>
      </c>
      <c r="B28">
        <v>27</v>
      </c>
      <c r="C28">
        <v>68</v>
      </c>
      <c r="D28">
        <v>7</v>
      </c>
      <c r="G28">
        <v>13</v>
      </c>
      <c r="H28">
        <v>13</v>
      </c>
    </row>
    <row r="29" spans="1:8" x14ac:dyDescent="0.3">
      <c r="A29">
        <v>27</v>
      </c>
      <c r="B29">
        <v>30</v>
      </c>
      <c r="C29">
        <v>48</v>
      </c>
      <c r="D29">
        <v>15</v>
      </c>
      <c r="G29">
        <v>21</v>
      </c>
      <c r="H29">
        <v>10</v>
      </c>
    </row>
    <row r="30" spans="1:8" x14ac:dyDescent="0.3">
      <c r="A30">
        <v>28</v>
      </c>
      <c r="B30">
        <v>43</v>
      </c>
      <c r="C30">
        <v>67</v>
      </c>
      <c r="D30">
        <v>14</v>
      </c>
      <c r="G30">
        <v>30</v>
      </c>
      <c r="H30">
        <v>15</v>
      </c>
    </row>
    <row r="31" spans="1:8" x14ac:dyDescent="0.3">
      <c r="A31">
        <v>29</v>
      </c>
      <c r="B31">
        <v>58</v>
      </c>
      <c r="C31">
        <v>48</v>
      </c>
      <c r="D31">
        <v>6</v>
      </c>
      <c r="G31">
        <v>32</v>
      </c>
      <c r="H31">
        <v>22</v>
      </c>
    </row>
    <row r="32" spans="1:8" x14ac:dyDescent="0.3">
      <c r="A32">
        <v>30</v>
      </c>
      <c r="B32">
        <v>58</v>
      </c>
      <c r="C32">
        <v>27</v>
      </c>
      <c r="D32">
        <v>19</v>
      </c>
      <c r="G32">
        <v>27</v>
      </c>
      <c r="H32">
        <v>23</v>
      </c>
    </row>
    <row r="33" spans="1:8" x14ac:dyDescent="0.3">
      <c r="A33">
        <v>31</v>
      </c>
      <c r="B33">
        <v>37</v>
      </c>
      <c r="C33">
        <v>69</v>
      </c>
      <c r="D33">
        <v>11</v>
      </c>
      <c r="G33">
        <v>30</v>
      </c>
      <c r="H33">
        <v>40</v>
      </c>
    </row>
    <row r="34" spans="1:8" x14ac:dyDescent="0.3">
      <c r="A34">
        <v>32</v>
      </c>
      <c r="B34">
        <v>38</v>
      </c>
      <c r="C34">
        <v>46</v>
      </c>
      <c r="D34">
        <v>12</v>
      </c>
      <c r="G34">
        <v>30</v>
      </c>
      <c r="H34">
        <v>40</v>
      </c>
    </row>
    <row r="35" spans="1:8" x14ac:dyDescent="0.3">
      <c r="A35">
        <v>33</v>
      </c>
      <c r="B35">
        <v>46</v>
      </c>
      <c r="C35">
        <v>10</v>
      </c>
      <c r="D35">
        <v>23</v>
      </c>
      <c r="G35">
        <v>36</v>
      </c>
      <c r="H35">
        <v>16</v>
      </c>
    </row>
    <row r="36" spans="1:8" x14ac:dyDescent="0.3">
      <c r="A36">
        <v>34</v>
      </c>
      <c r="B36">
        <v>61</v>
      </c>
      <c r="C36">
        <v>33</v>
      </c>
      <c r="D36">
        <v>26</v>
      </c>
      <c r="G36">
        <v>39</v>
      </c>
      <c r="H36">
        <v>10</v>
      </c>
    </row>
    <row r="37" spans="1:8" x14ac:dyDescent="0.3">
      <c r="A37">
        <v>35</v>
      </c>
      <c r="B37">
        <v>62</v>
      </c>
      <c r="C37">
        <v>63</v>
      </c>
      <c r="D37">
        <v>17</v>
      </c>
      <c r="G37">
        <v>46</v>
      </c>
      <c r="H37">
        <v>10</v>
      </c>
    </row>
    <row r="38" spans="1:8" x14ac:dyDescent="0.3">
      <c r="A38">
        <v>36</v>
      </c>
      <c r="B38">
        <v>63</v>
      </c>
      <c r="C38">
        <v>69</v>
      </c>
      <c r="D38">
        <v>6</v>
      </c>
      <c r="G38">
        <v>59</v>
      </c>
      <c r="H38">
        <v>15</v>
      </c>
    </row>
    <row r="39" spans="1:8" x14ac:dyDescent="0.3">
      <c r="A39">
        <v>37</v>
      </c>
      <c r="B39">
        <v>32</v>
      </c>
      <c r="C39">
        <v>22</v>
      </c>
      <c r="D39">
        <v>9</v>
      </c>
      <c r="G39">
        <v>58</v>
      </c>
      <c r="H39">
        <v>27</v>
      </c>
    </row>
    <row r="40" spans="1:8" x14ac:dyDescent="0.3">
      <c r="A40">
        <v>38</v>
      </c>
      <c r="B40">
        <v>45</v>
      </c>
      <c r="C40">
        <v>35</v>
      </c>
      <c r="D40">
        <v>15</v>
      </c>
      <c r="G40">
        <v>61</v>
      </c>
      <c r="H40">
        <v>33</v>
      </c>
    </row>
    <row r="41" spans="1:8" x14ac:dyDescent="0.3">
      <c r="A41">
        <v>39</v>
      </c>
      <c r="B41">
        <v>59</v>
      </c>
      <c r="C41">
        <v>15</v>
      </c>
      <c r="D41">
        <v>14</v>
      </c>
      <c r="G41">
        <v>62</v>
      </c>
      <c r="H41">
        <v>42</v>
      </c>
    </row>
    <row r="42" spans="1:8" x14ac:dyDescent="0.3">
      <c r="A42">
        <v>40</v>
      </c>
      <c r="B42">
        <v>5</v>
      </c>
      <c r="C42">
        <v>6</v>
      </c>
      <c r="D42">
        <v>7</v>
      </c>
      <c r="G42">
        <v>58</v>
      </c>
      <c r="H42">
        <v>48</v>
      </c>
    </row>
    <row r="43" spans="1:8" x14ac:dyDescent="0.3">
      <c r="A43">
        <v>41</v>
      </c>
      <c r="B43">
        <v>10</v>
      </c>
      <c r="C43">
        <v>17</v>
      </c>
      <c r="D43">
        <v>27</v>
      </c>
      <c r="G43">
        <v>56</v>
      </c>
      <c r="H43">
        <v>37</v>
      </c>
    </row>
    <row r="44" spans="1:8" x14ac:dyDescent="0.3">
      <c r="A44">
        <v>42</v>
      </c>
      <c r="B44">
        <v>21</v>
      </c>
      <c r="C44">
        <v>10</v>
      </c>
      <c r="D44">
        <v>13</v>
      </c>
      <c r="G44">
        <v>52</v>
      </c>
      <c r="H44">
        <v>33</v>
      </c>
    </row>
    <row r="45" spans="1:8" x14ac:dyDescent="0.3">
      <c r="A45">
        <v>43</v>
      </c>
      <c r="B45">
        <v>5</v>
      </c>
      <c r="C45">
        <v>64</v>
      </c>
      <c r="D45">
        <v>11</v>
      </c>
      <c r="G45">
        <v>51</v>
      </c>
      <c r="H45">
        <v>21</v>
      </c>
    </row>
    <row r="46" spans="1:8" x14ac:dyDescent="0.3">
      <c r="A46">
        <v>44</v>
      </c>
      <c r="B46">
        <v>30</v>
      </c>
      <c r="C46">
        <v>15</v>
      </c>
      <c r="D46">
        <v>16</v>
      </c>
      <c r="G46">
        <v>48</v>
      </c>
      <c r="H46">
        <v>28</v>
      </c>
    </row>
    <row r="47" spans="1:8" x14ac:dyDescent="0.3">
      <c r="A47">
        <v>45</v>
      </c>
      <c r="B47">
        <v>39</v>
      </c>
      <c r="C47">
        <v>10</v>
      </c>
      <c r="D47">
        <v>10</v>
      </c>
      <c r="G47">
        <v>30</v>
      </c>
      <c r="H47">
        <v>40</v>
      </c>
    </row>
    <row r="48" spans="1:8" x14ac:dyDescent="0.3">
      <c r="A48">
        <v>46</v>
      </c>
      <c r="B48">
        <v>32</v>
      </c>
      <c r="C48">
        <v>39</v>
      </c>
      <c r="D48">
        <v>5</v>
      </c>
      <c r="G48">
        <v>30</v>
      </c>
      <c r="H48">
        <v>40</v>
      </c>
    </row>
    <row r="49" spans="1:8" x14ac:dyDescent="0.3">
      <c r="A49">
        <v>47</v>
      </c>
      <c r="B49">
        <v>25</v>
      </c>
      <c r="C49">
        <v>32</v>
      </c>
      <c r="D49">
        <v>25</v>
      </c>
      <c r="G49">
        <v>17</v>
      </c>
      <c r="H49">
        <v>33</v>
      </c>
    </row>
    <row r="50" spans="1:8" x14ac:dyDescent="0.3">
      <c r="A50">
        <v>48</v>
      </c>
      <c r="B50">
        <v>25</v>
      </c>
      <c r="C50">
        <v>55</v>
      </c>
      <c r="D50">
        <v>17</v>
      </c>
      <c r="G50">
        <v>20</v>
      </c>
      <c r="H50">
        <v>26</v>
      </c>
    </row>
    <row r="51" spans="1:8" x14ac:dyDescent="0.3">
      <c r="A51">
        <v>49</v>
      </c>
      <c r="B51">
        <v>48</v>
      </c>
      <c r="C51">
        <v>28</v>
      </c>
      <c r="D51">
        <v>18</v>
      </c>
      <c r="G51">
        <v>25</v>
      </c>
      <c r="H51">
        <v>32</v>
      </c>
    </row>
    <row r="52" spans="1:8" x14ac:dyDescent="0.3">
      <c r="A52">
        <v>50</v>
      </c>
      <c r="B52">
        <v>56</v>
      </c>
      <c r="C52">
        <v>37</v>
      </c>
      <c r="D52">
        <v>10</v>
      </c>
      <c r="G52">
        <v>30</v>
      </c>
      <c r="H52">
        <v>40</v>
      </c>
    </row>
    <row r="53" spans="1:8" x14ac:dyDescent="0.3">
      <c r="G53">
        <v>30</v>
      </c>
      <c r="H53">
        <v>40</v>
      </c>
    </row>
    <row r="54" spans="1:8" x14ac:dyDescent="0.3">
      <c r="G54">
        <v>38</v>
      </c>
      <c r="H54">
        <v>46</v>
      </c>
    </row>
    <row r="55" spans="1:8" x14ac:dyDescent="0.3">
      <c r="G55">
        <v>42</v>
      </c>
      <c r="H55">
        <v>41</v>
      </c>
    </row>
    <row r="56" spans="1:8" x14ac:dyDescent="0.3">
      <c r="G56">
        <v>49</v>
      </c>
      <c r="H56">
        <v>49</v>
      </c>
    </row>
    <row r="57" spans="1:8" x14ac:dyDescent="0.3">
      <c r="G57">
        <v>52</v>
      </c>
      <c r="H57">
        <v>41</v>
      </c>
    </row>
    <row r="58" spans="1:8" x14ac:dyDescent="0.3">
      <c r="G58">
        <v>45</v>
      </c>
      <c r="H58">
        <v>35</v>
      </c>
    </row>
    <row r="59" spans="1:8" x14ac:dyDescent="0.3">
      <c r="G59">
        <v>40</v>
      </c>
      <c r="H59">
        <v>30</v>
      </c>
    </row>
    <row r="60" spans="1:8" x14ac:dyDescent="0.3">
      <c r="G60">
        <v>31</v>
      </c>
      <c r="H60">
        <v>32</v>
      </c>
    </row>
    <row r="61" spans="1:8" x14ac:dyDescent="0.3">
      <c r="G61">
        <v>32</v>
      </c>
      <c r="H61">
        <v>39</v>
      </c>
    </row>
    <row r="62" spans="1:8" x14ac:dyDescent="0.3">
      <c r="G62">
        <v>30</v>
      </c>
      <c r="H62">
        <v>40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X50"/>
  <sheetViews>
    <sheetView workbookViewId="0"/>
  </sheetViews>
  <sheetFormatPr baseColWidth="10" defaultColWidth="5.109375" defaultRowHeight="14.4" x14ac:dyDescent="0.3"/>
  <sheetData>
    <row r="1" spans="1:50" x14ac:dyDescent="0.3">
      <c r="B1">
        <v>22.54692315422546</v>
      </c>
      <c r="C1">
        <v>27.240712469350669</v>
      </c>
      <c r="D1">
        <v>3.2645389516924084E-2</v>
      </c>
      <c r="E1">
        <v>5.8309763020062366</v>
      </c>
      <c r="F1">
        <v>8.5311436262009721</v>
      </c>
      <c r="G1">
        <v>17.486709195668965</v>
      </c>
      <c r="H1">
        <v>24.253255745304443</v>
      </c>
      <c r="I1">
        <v>12.771799876859786</v>
      </c>
      <c r="J1">
        <v>8.1973458030724959</v>
      </c>
      <c r="K1">
        <v>13.850992594647527</v>
      </c>
      <c r="L1">
        <v>1.0740887199272517</v>
      </c>
      <c r="M1">
        <v>1.1783606327596647</v>
      </c>
      <c r="N1">
        <v>5.077390230052119</v>
      </c>
      <c r="O1">
        <v>2.6171915324175519</v>
      </c>
      <c r="P1">
        <v>17.31408429725677</v>
      </c>
      <c r="Q1">
        <v>0.47939719072593867</v>
      </c>
      <c r="R1">
        <v>1.0710386014157596</v>
      </c>
      <c r="S1">
        <v>5.5436891161928514E-3</v>
      </c>
      <c r="T1">
        <v>25.461792450804609</v>
      </c>
      <c r="U1">
        <v>19.02905903754008</v>
      </c>
      <c r="V1">
        <v>27.63002822426914</v>
      </c>
      <c r="W1">
        <v>14.328126390072141</v>
      </c>
      <c r="X1">
        <v>9.9523721617331393</v>
      </c>
      <c r="Y1">
        <v>3.8733460361864989</v>
      </c>
      <c r="Z1">
        <v>23.184737405994042</v>
      </c>
      <c r="AA1">
        <v>13.830186241151255</v>
      </c>
      <c r="AB1">
        <v>27.703597695589686</v>
      </c>
      <c r="AC1">
        <v>21.635325220139926</v>
      </c>
      <c r="AD1">
        <v>12.113486635687048</v>
      </c>
      <c r="AE1">
        <v>26.725311769802403</v>
      </c>
      <c r="AF1">
        <v>17.809681459151584</v>
      </c>
      <c r="AG1">
        <v>4.9389807996207455</v>
      </c>
      <c r="AH1">
        <v>15.062485423563279</v>
      </c>
      <c r="AI1">
        <v>25.987564412430544</v>
      </c>
      <c r="AJ1">
        <v>26.759760128409262</v>
      </c>
      <c r="AK1">
        <v>1.5894016142335392</v>
      </c>
      <c r="AL1">
        <v>10.915538062235765</v>
      </c>
      <c r="AM1">
        <v>9.1343369275413284</v>
      </c>
      <c r="AN1">
        <v>5.8636776980586447E-2</v>
      </c>
      <c r="AO1">
        <v>0.16787308710546078</v>
      </c>
      <c r="AP1">
        <v>0.26895340769299203</v>
      </c>
      <c r="AQ1">
        <v>14.371875910506597</v>
      </c>
      <c r="AR1">
        <v>1.2361032219243402</v>
      </c>
      <c r="AS1">
        <v>3.165771432924176</v>
      </c>
      <c r="AT1">
        <v>2.2001236897654746</v>
      </c>
      <c r="AU1">
        <v>2.6175421252041531E-3</v>
      </c>
      <c r="AV1">
        <v>17.334515413438719</v>
      </c>
      <c r="AW1">
        <v>9.1249940773455709</v>
      </c>
      <c r="AX1">
        <v>15.857511772234195</v>
      </c>
    </row>
    <row r="2" spans="1:50" x14ac:dyDescent="0.3">
      <c r="A2">
        <v>22.54692315422546</v>
      </c>
      <c r="C2">
        <v>38.284378693049696</v>
      </c>
      <c r="D2">
        <v>1.2149355290703987</v>
      </c>
      <c r="E2">
        <v>14.142135623730951</v>
      </c>
      <c r="F2">
        <v>4.3542125973836203</v>
      </c>
      <c r="G2">
        <v>12.514987275728494</v>
      </c>
      <c r="H2">
        <v>20.84290827599936</v>
      </c>
      <c r="I2">
        <v>27.831768206759325</v>
      </c>
      <c r="J2">
        <v>21.272062863404834</v>
      </c>
      <c r="K2">
        <v>22.435244807686285</v>
      </c>
      <c r="L2">
        <v>4.3272169836472933</v>
      </c>
      <c r="M2">
        <v>5.8699171288470353E-2</v>
      </c>
      <c r="N2">
        <v>1.47822555037801</v>
      </c>
      <c r="O2">
        <v>10.294134093398203</v>
      </c>
      <c r="P2">
        <v>34.50250784185635</v>
      </c>
      <c r="Q2">
        <v>4.2276998114079021</v>
      </c>
      <c r="R2">
        <v>1.1531461865402548E-2</v>
      </c>
      <c r="S2">
        <v>2.0182200632848506</v>
      </c>
      <c r="T2">
        <v>41.432162942012248</v>
      </c>
      <c r="U2">
        <v>38.321412065158036</v>
      </c>
      <c r="V2">
        <v>31.202302275578802</v>
      </c>
      <c r="W2">
        <v>9.0906578944745853</v>
      </c>
      <c r="X2">
        <v>4.9741146317230438</v>
      </c>
      <c r="Y2">
        <v>0.69400211067420869</v>
      </c>
      <c r="Z2">
        <v>20.115168014788818</v>
      </c>
      <c r="AA2">
        <v>9.9974984511881928</v>
      </c>
      <c r="AB2">
        <v>32.016778208161753</v>
      </c>
      <c r="AC2">
        <v>41.088850460613294</v>
      </c>
      <c r="AD2">
        <v>28.124765474485475</v>
      </c>
      <c r="AE2">
        <v>27.532856242600033</v>
      </c>
      <c r="AF2">
        <v>19.622041790637262</v>
      </c>
      <c r="AG2">
        <v>15.90858161041275</v>
      </c>
      <c r="AH2">
        <v>32.804293205770051</v>
      </c>
      <c r="AI2">
        <v>41.326943857561901</v>
      </c>
      <c r="AJ2">
        <v>40.542450083138831</v>
      </c>
      <c r="AK2">
        <v>7.2284540508158415</v>
      </c>
      <c r="AL2">
        <v>22.274964563909499</v>
      </c>
      <c r="AM2">
        <v>23.872085186443233</v>
      </c>
      <c r="AN2">
        <v>1.7033380725589247</v>
      </c>
      <c r="AO2">
        <v>1.0553043273672245</v>
      </c>
      <c r="AP2">
        <v>4.3343000317290752</v>
      </c>
      <c r="AQ2">
        <v>9.1926857472777179</v>
      </c>
      <c r="AR2">
        <v>7.0751118533277442</v>
      </c>
      <c r="AS2">
        <v>12.083071289965499</v>
      </c>
      <c r="AT2">
        <v>3.5367810958124082</v>
      </c>
      <c r="AU2">
        <v>1.0468948339797581</v>
      </c>
      <c r="AV2">
        <v>12.096550588764574</v>
      </c>
      <c r="AW2">
        <v>21.633307652783937</v>
      </c>
      <c r="AX2">
        <v>33.303856708783634</v>
      </c>
    </row>
    <row r="3" spans="1:50" x14ac:dyDescent="0.3">
      <c r="A3">
        <v>27.240712469350669</v>
      </c>
      <c r="B3">
        <v>38.284378693049696</v>
      </c>
      <c r="D3">
        <v>8.332233278778034E-2</v>
      </c>
      <c r="E3">
        <v>10.644264061290471</v>
      </c>
      <c r="F3">
        <v>8.6040563838634139</v>
      </c>
      <c r="G3">
        <v>23.963048019422029</v>
      </c>
      <c r="H3">
        <v>33.485333628015667</v>
      </c>
      <c r="I3">
        <v>24.644433953429804</v>
      </c>
      <c r="J3">
        <v>17.865619373998868</v>
      </c>
      <c r="K3">
        <v>19.519363363022801</v>
      </c>
      <c r="L3">
        <v>2.344580522488684</v>
      </c>
      <c r="M3">
        <v>0.63867472801603498</v>
      </c>
      <c r="N3">
        <v>5.0175626264209399</v>
      </c>
      <c r="O3">
        <v>6.6998323832113016</v>
      </c>
      <c r="P3">
        <v>31.580356737744651</v>
      </c>
      <c r="Q3">
        <v>1.7994888796596022</v>
      </c>
      <c r="R3">
        <v>0.56778534218897292</v>
      </c>
      <c r="S3">
        <v>0.26094978218895548</v>
      </c>
      <c r="T3">
        <v>57.197352995468663</v>
      </c>
      <c r="U3">
        <v>40.453988328773065</v>
      </c>
      <c r="V3">
        <v>41.159737623150519</v>
      </c>
      <c r="W3">
        <v>17.906115095960153</v>
      </c>
      <c r="X3">
        <v>12.010552360517231</v>
      </c>
      <c r="Y3">
        <v>3.6732881126846735</v>
      </c>
      <c r="Z3">
        <v>35.399919070512532</v>
      </c>
      <c r="AA3">
        <v>13.354700174728524</v>
      </c>
      <c r="AB3">
        <v>53.037456339237664</v>
      </c>
      <c r="AC3">
        <v>44.590073258686424</v>
      </c>
      <c r="AD3">
        <v>25.945009645083047</v>
      </c>
      <c r="AE3">
        <v>46.579120671710115</v>
      </c>
      <c r="AF3">
        <v>19.754132690216654</v>
      </c>
      <c r="AG3">
        <v>12.225330363374916</v>
      </c>
      <c r="AH3">
        <v>32.058113573202874</v>
      </c>
      <c r="AI3">
        <v>61.915886561554586</v>
      </c>
      <c r="AJ3">
        <v>64.406360491582433</v>
      </c>
      <c r="AK3">
        <v>4.1495980700222148</v>
      </c>
      <c r="AL3">
        <v>18.53616171268871</v>
      </c>
      <c r="AM3">
        <v>21.348545947294376</v>
      </c>
      <c r="AN3">
        <v>0.10700846086163551</v>
      </c>
      <c r="AO3">
        <v>5.4044631780563179E-3</v>
      </c>
      <c r="AP3">
        <v>1.6130004146986749</v>
      </c>
      <c r="AQ3">
        <v>20.213088094526327</v>
      </c>
      <c r="AR3">
        <v>3.845445184216274</v>
      </c>
      <c r="AS3">
        <v>8.3357844109358012</v>
      </c>
      <c r="AT3">
        <v>2.7780879825349594</v>
      </c>
      <c r="AU3">
        <v>0.12277949333937421</v>
      </c>
      <c r="AV3">
        <v>19.908530551525892</v>
      </c>
      <c r="AW3">
        <v>17.96940829243368</v>
      </c>
      <c r="AX3">
        <v>31.435457720891851</v>
      </c>
    </row>
    <row r="4" spans="1:50" x14ac:dyDescent="0.3">
      <c r="A4">
        <v>3.2645389516924084E-2</v>
      </c>
      <c r="B4">
        <v>1.2149355290703987</v>
      </c>
      <c r="C4">
        <v>8.332233278778034E-2</v>
      </c>
      <c r="E4">
        <v>10.950708103445066</v>
      </c>
      <c r="F4">
        <v>7.5826087434479934</v>
      </c>
      <c r="G4">
        <v>6.5029177747898963</v>
      </c>
      <c r="H4">
        <v>1.5843056301930716</v>
      </c>
      <c r="I4">
        <v>7.5347645869972482</v>
      </c>
      <c r="J4">
        <v>14.123618114882682</v>
      </c>
      <c r="K4">
        <v>2.619191201488853</v>
      </c>
      <c r="L4">
        <v>12.736944196242135</v>
      </c>
      <c r="M4">
        <v>31.326113629938845</v>
      </c>
      <c r="N4">
        <v>17.42687699036177</v>
      </c>
      <c r="O4">
        <v>23.075322023678009</v>
      </c>
      <c r="P4">
        <v>3.8861719854859089</v>
      </c>
      <c r="Q4">
        <v>26.851553929853413</v>
      </c>
      <c r="R4">
        <v>24.353700488454745</v>
      </c>
      <c r="S4">
        <v>34.345939740939485</v>
      </c>
      <c r="T4">
        <v>0.73631277872112122</v>
      </c>
      <c r="U4">
        <v>4.3226795093595882</v>
      </c>
      <c r="V4">
        <v>1.4696327364305262E-4</v>
      </c>
      <c r="W4">
        <v>7.9703668634549238</v>
      </c>
      <c r="X4">
        <v>13.628936579815882</v>
      </c>
      <c r="Y4">
        <v>22.599637282361513</v>
      </c>
      <c r="Z4">
        <v>2.7855685026551633</v>
      </c>
      <c r="AA4">
        <v>1.0385585868961087</v>
      </c>
      <c r="AB4">
        <v>0.16066156745601035</v>
      </c>
      <c r="AC4">
        <v>2.4160932910070265</v>
      </c>
      <c r="AD4">
        <v>10.062192997455092</v>
      </c>
      <c r="AE4">
        <v>0.79900622765028473</v>
      </c>
      <c r="AF4">
        <v>0.29740243993783366</v>
      </c>
      <c r="AG4">
        <v>20.675975489137759</v>
      </c>
      <c r="AH4">
        <v>7.3918790120558171</v>
      </c>
      <c r="AI4">
        <v>0.63956364793519782</v>
      </c>
      <c r="AJ4">
        <v>0.32523262501975836</v>
      </c>
      <c r="AK4">
        <v>22.666310169686568</v>
      </c>
      <c r="AL4">
        <v>6.4453783237543032</v>
      </c>
      <c r="AM4">
        <v>14.971430793528924</v>
      </c>
      <c r="AN4">
        <v>34.406546226103636</v>
      </c>
      <c r="AO4">
        <v>34.230527795267889</v>
      </c>
      <c r="AP4">
        <v>32.494350518935505</v>
      </c>
      <c r="AQ4">
        <v>11.006701004781178</v>
      </c>
      <c r="AR4">
        <v>27.338581786766746</v>
      </c>
      <c r="AS4">
        <v>23.686085364068461</v>
      </c>
      <c r="AT4">
        <v>1.7489124986309115</v>
      </c>
      <c r="AU4">
        <v>18.828381990235201</v>
      </c>
      <c r="AV4">
        <v>3.5881608958028277</v>
      </c>
      <c r="AW4">
        <v>10.766620491632793</v>
      </c>
      <c r="AX4">
        <v>5.7340947412526333</v>
      </c>
    </row>
    <row r="5" spans="1:50" x14ac:dyDescent="0.3">
      <c r="A5">
        <v>5.8309763020062366</v>
      </c>
      <c r="B5">
        <v>14.142135623730951</v>
      </c>
      <c r="C5">
        <v>10.644264061290471</v>
      </c>
      <c r="D5">
        <v>10.950708103445066</v>
      </c>
      <c r="F5">
        <v>4.8792306758405957E-2</v>
      </c>
      <c r="G5">
        <v>0.33745452873923298</v>
      </c>
      <c r="H5">
        <v>2.9233108920868673</v>
      </c>
      <c r="I5">
        <v>24.859611508108362</v>
      </c>
      <c r="J5">
        <v>28.249069737191647</v>
      </c>
      <c r="K5">
        <v>15.003390315024298</v>
      </c>
      <c r="L5">
        <v>12.984848914736613</v>
      </c>
      <c r="M5">
        <v>7.9415560386300754</v>
      </c>
      <c r="N5">
        <v>1.789813476550151</v>
      </c>
      <c r="O5">
        <v>24.320549598875878</v>
      </c>
      <c r="P5">
        <v>19.886030573176484</v>
      </c>
      <c r="Q5">
        <v>16.639989065129619</v>
      </c>
      <c r="R5">
        <v>5.7121316744779485</v>
      </c>
      <c r="S5">
        <v>14.142135623730951</v>
      </c>
      <c r="T5">
        <v>13.835418394588459</v>
      </c>
      <c r="U5">
        <v>21.144646535210413</v>
      </c>
      <c r="V5">
        <v>7.8768149290539959</v>
      </c>
      <c r="W5">
        <v>4.0067432899306255E-2</v>
      </c>
      <c r="X5">
        <v>0.36908811811908748</v>
      </c>
      <c r="Y5">
        <v>3.2730746922620497</v>
      </c>
      <c r="Z5">
        <v>2.1402200483419911</v>
      </c>
      <c r="AA5">
        <v>1.5508753417569494</v>
      </c>
      <c r="AB5">
        <v>6.9873613647331752</v>
      </c>
      <c r="AC5">
        <v>17.806731058137313</v>
      </c>
      <c r="AD5">
        <v>26.764546113702554</v>
      </c>
      <c r="AE5">
        <v>4.8597889728676584</v>
      </c>
      <c r="AF5">
        <v>8.0176201271338527</v>
      </c>
      <c r="AG5">
        <v>27.26152260590985</v>
      </c>
      <c r="AH5">
        <v>24.709429352275933</v>
      </c>
      <c r="AI5">
        <v>13.889192584103135</v>
      </c>
      <c r="AJ5">
        <v>12.796975206021457</v>
      </c>
      <c r="AK5">
        <v>20.939197401021026</v>
      </c>
      <c r="AL5">
        <v>22.882456112707374</v>
      </c>
      <c r="AM5">
        <v>28.223078188063834</v>
      </c>
      <c r="AN5">
        <v>13.905840967903444</v>
      </c>
      <c r="AO5">
        <v>11.926071483443661</v>
      </c>
      <c r="AP5">
        <v>17.876826702195157</v>
      </c>
      <c r="AQ5">
        <v>2.0909310344592313E-3</v>
      </c>
      <c r="AR5">
        <v>21.114379246411005</v>
      </c>
      <c r="AS5">
        <v>25.438070755961814</v>
      </c>
      <c r="AT5">
        <v>4.336609022438445</v>
      </c>
      <c r="AU5">
        <v>8.4433708053659977</v>
      </c>
      <c r="AV5">
        <v>0.79876445034634536</v>
      </c>
      <c r="AW5">
        <v>27.529232025279569</v>
      </c>
      <c r="AX5">
        <v>22.850391083762773</v>
      </c>
    </row>
    <row r="6" spans="1:50" x14ac:dyDescent="0.3">
      <c r="A6">
        <v>8.5311436262009721</v>
      </c>
      <c r="B6">
        <v>4.3542125973836203</v>
      </c>
      <c r="C6">
        <v>8.6040563838634139</v>
      </c>
      <c r="D6">
        <v>7.5826087434479934</v>
      </c>
      <c r="E6">
        <v>4.8792306758405957E-2</v>
      </c>
      <c r="G6">
        <v>21.329021375766551</v>
      </c>
      <c r="H6">
        <v>15.396713419216672</v>
      </c>
      <c r="I6">
        <v>0.47384430883187001</v>
      </c>
      <c r="J6">
        <v>2.2492285445556703E-2</v>
      </c>
      <c r="K6">
        <v>1.6030191619421199</v>
      </c>
      <c r="L6">
        <v>1.4362556219699822</v>
      </c>
      <c r="M6">
        <v>13.353572707746993</v>
      </c>
      <c r="N6">
        <v>19.216894386279215</v>
      </c>
      <c r="O6">
        <v>1.7020372892522158</v>
      </c>
      <c r="P6">
        <v>1.8491629888427301</v>
      </c>
      <c r="Q6">
        <v>3.9257969989174857</v>
      </c>
      <c r="R6">
        <v>11.606357532663743</v>
      </c>
      <c r="S6">
        <v>8.3793681249330536</v>
      </c>
      <c r="T6">
        <v>6.2086552807298627</v>
      </c>
      <c r="U6">
        <v>2.1604404786274127</v>
      </c>
      <c r="V6">
        <v>8.950999598450176</v>
      </c>
      <c r="W6">
        <v>22.244129909037667</v>
      </c>
      <c r="X6">
        <v>22.533294146090597</v>
      </c>
      <c r="Y6">
        <v>17.84523003512853</v>
      </c>
      <c r="Z6">
        <v>17.721680263807272</v>
      </c>
      <c r="AA6">
        <v>10.346369112853962</v>
      </c>
      <c r="AB6">
        <v>11.636264883897761</v>
      </c>
      <c r="AC6">
        <v>3.5086827614699576</v>
      </c>
      <c r="AD6">
        <v>0.21297064223145945</v>
      </c>
      <c r="AE6">
        <v>14.031681013873088</v>
      </c>
      <c r="AF6">
        <v>4.3723678850649765</v>
      </c>
      <c r="AG6">
        <v>0.74752712745916305</v>
      </c>
      <c r="AH6">
        <v>0.80301121429860522</v>
      </c>
      <c r="AI6">
        <v>6.7985130721366698</v>
      </c>
      <c r="AJ6">
        <v>7.9204411594501831</v>
      </c>
      <c r="AK6">
        <v>2.1995239597708878</v>
      </c>
      <c r="AL6">
        <v>0.3803268218357978</v>
      </c>
      <c r="AM6">
        <v>1.1164295647786204E-2</v>
      </c>
      <c r="AN6">
        <v>9.5922877736789882</v>
      </c>
      <c r="AO6">
        <v>9.9281649419068057</v>
      </c>
      <c r="AP6">
        <v>5.7226737777230294</v>
      </c>
      <c r="AQ6">
        <v>22.711966093460788</v>
      </c>
      <c r="AR6">
        <v>3.1602139738020565</v>
      </c>
      <c r="AS6">
        <v>1.5765925548410618</v>
      </c>
      <c r="AT6">
        <v>3.6351719755725043E-2</v>
      </c>
      <c r="AU6">
        <v>5.3115606867879581</v>
      </c>
      <c r="AV6">
        <v>18.268870641834116</v>
      </c>
      <c r="AW6">
        <v>1.9913865336961933E-2</v>
      </c>
      <c r="AX6">
        <v>1.173709461193587</v>
      </c>
    </row>
    <row r="7" spans="1:50" x14ac:dyDescent="0.3">
      <c r="A7">
        <v>17.486709195668965</v>
      </c>
      <c r="B7">
        <v>12.514987275728494</v>
      </c>
      <c r="C7">
        <v>23.963048019422029</v>
      </c>
      <c r="D7">
        <v>6.5029177747898963</v>
      </c>
      <c r="E7">
        <v>0.33745452873923298</v>
      </c>
      <c r="F7">
        <v>21.329021375766551</v>
      </c>
      <c r="H7">
        <v>34.406736325172851</v>
      </c>
      <c r="I7">
        <v>3.4087601020117653</v>
      </c>
      <c r="J7">
        <v>0.70226979983322124</v>
      </c>
      <c r="K7">
        <v>5.1596325953446822</v>
      </c>
      <c r="L7">
        <v>0.46724467215446097</v>
      </c>
      <c r="M7">
        <v>15.724731411129763</v>
      </c>
      <c r="N7">
        <v>22.943426758597745</v>
      </c>
      <c r="O7">
        <v>0.46315595840546919</v>
      </c>
      <c r="P7">
        <v>7.1023519556022769</v>
      </c>
      <c r="Q7">
        <v>2.4513098727012732</v>
      </c>
      <c r="R7">
        <v>11.184512687479213</v>
      </c>
      <c r="S7">
        <v>8.1660570783956317</v>
      </c>
      <c r="T7">
        <v>18.558362364928971</v>
      </c>
      <c r="U7">
        <v>8.8232926392680646</v>
      </c>
      <c r="V7">
        <v>21.518421409565743</v>
      </c>
      <c r="W7">
        <v>42.35964264249283</v>
      </c>
      <c r="X7">
        <v>37.266947395977255</v>
      </c>
      <c r="Y7">
        <v>22.580658352803685</v>
      </c>
      <c r="Z7">
        <v>43.399605420404313</v>
      </c>
      <c r="AA7">
        <v>14.570256385966605</v>
      </c>
      <c r="AB7">
        <v>30.080444878857396</v>
      </c>
      <c r="AC7">
        <v>11.88236927848174</v>
      </c>
      <c r="AD7">
        <v>2.7284962452971122</v>
      </c>
      <c r="AE7">
        <v>35.371944389777312</v>
      </c>
      <c r="AF7">
        <v>9.4011774550332206</v>
      </c>
      <c r="AG7">
        <v>4.4597592729509472E-3</v>
      </c>
      <c r="AH7">
        <v>4.9460789686098288</v>
      </c>
      <c r="AI7">
        <v>20.827810617721877</v>
      </c>
      <c r="AJ7">
        <v>23.9618008812506</v>
      </c>
      <c r="AK7">
        <v>0.87269999763450201</v>
      </c>
      <c r="AL7">
        <v>2.6330981816410475</v>
      </c>
      <c r="AM7">
        <v>0.92719418899120498</v>
      </c>
      <c r="AN7">
        <v>10.3721218024214</v>
      </c>
      <c r="AO7">
        <v>10.369630438974788</v>
      </c>
      <c r="AP7">
        <v>4.5898800903042165</v>
      </c>
      <c r="AQ7">
        <v>49.033541950780432</v>
      </c>
      <c r="AR7">
        <v>1.6904225906203898</v>
      </c>
      <c r="AS7">
        <v>0.35594221236317125</v>
      </c>
      <c r="AT7">
        <v>0.35381420857579116</v>
      </c>
      <c r="AU7">
        <v>3.8380495721381731</v>
      </c>
      <c r="AV7">
        <v>30.917369429102948</v>
      </c>
      <c r="AW7">
        <v>1.2983183697859104</v>
      </c>
      <c r="AX7">
        <v>5.7200277028187507</v>
      </c>
    </row>
    <row r="8" spans="1:50" x14ac:dyDescent="0.3">
      <c r="A8">
        <v>24.253255745304443</v>
      </c>
      <c r="B8">
        <v>20.84290827599936</v>
      </c>
      <c r="C8">
        <v>33.485333628015667</v>
      </c>
      <c r="D8">
        <v>1.5843056301930716</v>
      </c>
      <c r="E8">
        <v>2.9233108920868673</v>
      </c>
      <c r="F8">
        <v>15.396713419216672</v>
      </c>
      <c r="G8">
        <v>34.406736325172851</v>
      </c>
      <c r="I8">
        <v>9.3044807268393157</v>
      </c>
      <c r="J8">
        <v>4.7243411507296571</v>
      </c>
      <c r="K8">
        <v>10.35777094207814</v>
      </c>
      <c r="L8">
        <v>8.4973293843788156E-2</v>
      </c>
      <c r="M8">
        <v>5.9557988013916869</v>
      </c>
      <c r="N8">
        <v>12.547257373552629</v>
      </c>
      <c r="O8">
        <v>0.49040809421410358</v>
      </c>
      <c r="P8">
        <v>14.346946281255484</v>
      </c>
      <c r="Q8">
        <v>8.0800479351989196E-2</v>
      </c>
      <c r="R8">
        <v>4.5850542295694048</v>
      </c>
      <c r="S8">
        <v>1.7272952680801232</v>
      </c>
      <c r="T8">
        <v>28.166784148789333</v>
      </c>
      <c r="U8">
        <v>17.193421137914605</v>
      </c>
      <c r="V8">
        <v>30.74832161863548</v>
      </c>
      <c r="W8">
        <v>28.23404279024858</v>
      </c>
      <c r="X8">
        <v>22.002771309859668</v>
      </c>
      <c r="Y8">
        <v>11.168382809821352</v>
      </c>
      <c r="Z8">
        <v>42.971868675274706</v>
      </c>
      <c r="AA8">
        <v>15.98704669792704</v>
      </c>
      <c r="AB8">
        <v>38.989363673088633</v>
      </c>
      <c r="AC8">
        <v>20.729342451176212</v>
      </c>
      <c r="AD8">
        <v>8.6893414158108158</v>
      </c>
      <c r="AE8">
        <v>42.636038868604949</v>
      </c>
      <c r="AF8">
        <v>14.55846634897226</v>
      </c>
      <c r="AG8">
        <v>1.902479034606003</v>
      </c>
      <c r="AH8">
        <v>12.077920619636515</v>
      </c>
      <c r="AI8">
        <v>30.414711697479657</v>
      </c>
      <c r="AJ8">
        <v>33.197802110204435</v>
      </c>
      <c r="AK8">
        <v>0.12098777433496366</v>
      </c>
      <c r="AL8">
        <v>7.4202911948960359</v>
      </c>
      <c r="AM8">
        <v>5.6027775173388079</v>
      </c>
      <c r="AN8">
        <v>2.4832150758310974</v>
      </c>
      <c r="AO8">
        <v>2.8433807820610362</v>
      </c>
      <c r="AP8">
        <v>0.39082589278198299</v>
      </c>
      <c r="AQ8">
        <v>30.601352827061557</v>
      </c>
      <c r="AR8">
        <v>1.2078451372602217E-2</v>
      </c>
      <c r="AS8">
        <v>0.73184932041326789</v>
      </c>
      <c r="AT8">
        <v>1.2370546566023535</v>
      </c>
      <c r="AU8">
        <v>0.86257959604513168</v>
      </c>
      <c r="AV8">
        <v>28.614559389094246</v>
      </c>
      <c r="AW8">
        <v>5.6428675808327533</v>
      </c>
      <c r="AX8">
        <v>12.839881142822662</v>
      </c>
    </row>
    <row r="9" spans="1:50" x14ac:dyDescent="0.3">
      <c r="A9">
        <v>12.771799876859786</v>
      </c>
      <c r="B9">
        <v>27.831768206759325</v>
      </c>
      <c r="C9">
        <v>24.644433953429804</v>
      </c>
      <c r="D9">
        <v>7.5347645869972482</v>
      </c>
      <c r="E9">
        <v>24.859611508108362</v>
      </c>
      <c r="F9">
        <v>0.47384430883187001</v>
      </c>
      <c r="G9">
        <v>3.4087601020117653</v>
      </c>
      <c r="H9">
        <v>9.3044807268393157</v>
      </c>
      <c r="J9">
        <v>39.364802699450692</v>
      </c>
      <c r="K9">
        <v>22.32213886515699</v>
      </c>
      <c r="L9">
        <v>10.125254467900302</v>
      </c>
      <c r="M9">
        <v>4.5655624712160261</v>
      </c>
      <c r="N9">
        <v>0.19756303750522619</v>
      </c>
      <c r="O9">
        <v>24.480191455078849</v>
      </c>
      <c r="P9">
        <v>37.109508306775631</v>
      </c>
      <c r="Q9">
        <v>13.42364522718994</v>
      </c>
      <c r="R9">
        <v>2.8516158214637919</v>
      </c>
      <c r="S9">
        <v>11.163691026695769</v>
      </c>
      <c r="T9">
        <v>30.041656672442372</v>
      </c>
      <c r="U9">
        <v>41.695607797919479</v>
      </c>
      <c r="V9">
        <v>17.895444807915204</v>
      </c>
      <c r="W9">
        <v>1.8428930012077558</v>
      </c>
      <c r="X9">
        <v>0.21969306822668955</v>
      </c>
      <c r="Y9">
        <v>0.89665983177369668</v>
      </c>
      <c r="Z9">
        <v>8.2354221066747009</v>
      </c>
      <c r="AA9">
        <v>4.4597388498416954</v>
      </c>
      <c r="AB9">
        <v>17.882430098635837</v>
      </c>
      <c r="AC9">
        <v>36.05173789694895</v>
      </c>
      <c r="AD9">
        <v>45.472209467858086</v>
      </c>
      <c r="AE9">
        <v>13.919660541582989</v>
      </c>
      <c r="AF9">
        <v>13.981819586687593</v>
      </c>
      <c r="AG9">
        <v>33.317064113220965</v>
      </c>
      <c r="AH9">
        <v>45.8672899253718</v>
      </c>
      <c r="AI9">
        <v>30.872137150022663</v>
      </c>
      <c r="AJ9">
        <v>29.375497584770564</v>
      </c>
      <c r="AK9">
        <v>18.372138616478573</v>
      </c>
      <c r="AL9">
        <v>31.618071172791769</v>
      </c>
      <c r="AM9">
        <v>42.061964283555717</v>
      </c>
      <c r="AN9">
        <v>11.085367521778167</v>
      </c>
      <c r="AO9">
        <v>8.6218839609982716</v>
      </c>
      <c r="AP9">
        <v>15.807194156724478</v>
      </c>
      <c r="AQ9">
        <v>1.4394866225203202</v>
      </c>
      <c r="AR9">
        <v>19.661451954126601</v>
      </c>
      <c r="AS9">
        <v>27.988022660716229</v>
      </c>
      <c r="AT9">
        <v>4.44224772090908</v>
      </c>
      <c r="AU9">
        <v>5.5022617210744027</v>
      </c>
      <c r="AV9">
        <v>4.0700315275362922</v>
      </c>
      <c r="AW9">
        <v>38.316976176581477</v>
      </c>
      <c r="AX9">
        <v>43.602443168342809</v>
      </c>
    </row>
    <row r="10" spans="1:50" x14ac:dyDescent="0.3">
      <c r="A10">
        <v>8.1973458030724959</v>
      </c>
      <c r="B10">
        <v>21.272062863404834</v>
      </c>
      <c r="C10">
        <v>17.865619373998868</v>
      </c>
      <c r="D10">
        <v>14.123618114882682</v>
      </c>
      <c r="E10">
        <v>28.249069737191647</v>
      </c>
      <c r="F10">
        <v>2.2492285445556703E-2</v>
      </c>
      <c r="G10">
        <v>0.70226979983322124</v>
      </c>
      <c r="H10">
        <v>4.7243411507296571</v>
      </c>
      <c r="I10">
        <v>39.364802699450692</v>
      </c>
      <c r="K10">
        <v>18.42948689634358</v>
      </c>
      <c r="L10">
        <v>13.556437844284488</v>
      </c>
      <c r="M10">
        <v>11.300778468778311</v>
      </c>
      <c r="N10">
        <v>2.1359056125872229</v>
      </c>
      <c r="O10">
        <v>37.246849969876656</v>
      </c>
      <c r="P10">
        <v>30.317335668057044</v>
      </c>
      <c r="Q10">
        <v>21.499091861060069</v>
      </c>
      <c r="R10">
        <v>7.0289148226061009</v>
      </c>
      <c r="S10">
        <v>21.392741106205026</v>
      </c>
      <c r="T10">
        <v>23.28623636820587</v>
      </c>
      <c r="U10">
        <v>36.675504418515999</v>
      </c>
      <c r="V10">
        <v>12.020305933138459</v>
      </c>
      <c r="W10">
        <v>0.13275922002506491</v>
      </c>
      <c r="X10">
        <v>0.37009956650164355</v>
      </c>
      <c r="Y10">
        <v>4.2364916179599632</v>
      </c>
      <c r="Z10">
        <v>3.7067609898349936</v>
      </c>
      <c r="AA10">
        <v>2.1143417640384499</v>
      </c>
      <c r="AB10">
        <v>11.595782524840978</v>
      </c>
      <c r="AC10">
        <v>29.547392712171959</v>
      </c>
      <c r="AD10">
        <v>49.970758140585971</v>
      </c>
      <c r="AE10">
        <v>8.1524722973651897</v>
      </c>
      <c r="AF10">
        <v>10.14159890980185</v>
      </c>
      <c r="AG10">
        <v>50.23655854341802</v>
      </c>
      <c r="AH10">
        <v>44.479602329340693</v>
      </c>
      <c r="AI10">
        <v>24.311138815303835</v>
      </c>
      <c r="AJ10">
        <v>22.774102282578262</v>
      </c>
      <c r="AK10">
        <v>27.404077202846981</v>
      </c>
      <c r="AL10">
        <v>28.899446606126673</v>
      </c>
      <c r="AM10">
        <v>56.607983955165885</v>
      </c>
      <c r="AN10">
        <v>22.137618595419198</v>
      </c>
      <c r="AO10">
        <v>17.604445977176976</v>
      </c>
      <c r="AP10">
        <v>27.687433426403327</v>
      </c>
      <c r="AQ10">
        <v>6.8054536148451916E-3</v>
      </c>
      <c r="AR10">
        <v>31.479274849171038</v>
      </c>
      <c r="AS10">
        <v>43.361703447644537</v>
      </c>
      <c r="AT10">
        <v>4.3831678379075818</v>
      </c>
      <c r="AU10">
        <v>9.5223972220829882</v>
      </c>
      <c r="AV10">
        <v>1.3291236997890987</v>
      </c>
      <c r="AW10">
        <v>42.337139063932625</v>
      </c>
      <c r="AX10">
        <v>37.729054559377182</v>
      </c>
    </row>
    <row r="11" spans="1:50" x14ac:dyDescent="0.3">
      <c r="A11">
        <v>13.850992594647527</v>
      </c>
      <c r="B11">
        <v>22.435244807686285</v>
      </c>
      <c r="C11">
        <v>19.519363363022801</v>
      </c>
      <c r="D11">
        <v>2.619191201488853</v>
      </c>
      <c r="E11">
        <v>15.003390315024298</v>
      </c>
      <c r="F11">
        <v>1.6030191619421199</v>
      </c>
      <c r="G11">
        <v>5.1596325953446822</v>
      </c>
      <c r="H11">
        <v>10.35777094207814</v>
      </c>
      <c r="I11">
        <v>22.32213886515699</v>
      </c>
      <c r="J11">
        <v>18.42948689634358</v>
      </c>
      <c r="L11">
        <v>5.8911819235389498</v>
      </c>
      <c r="M11">
        <v>0.88506531152605206</v>
      </c>
      <c r="N11">
        <v>0.13570281545986163</v>
      </c>
      <c r="O11">
        <v>11.070308068133375</v>
      </c>
      <c r="P11">
        <v>24.064310124337535</v>
      </c>
      <c r="Q11">
        <v>5.8735220527044021</v>
      </c>
      <c r="R11">
        <v>0.55760814221232025</v>
      </c>
      <c r="S11">
        <v>3.6364181043871824</v>
      </c>
      <c r="T11">
        <v>21.819987960458931</v>
      </c>
      <c r="U11">
        <v>24.079049268054305</v>
      </c>
      <c r="V11">
        <v>16.850246625477109</v>
      </c>
      <c r="W11">
        <v>3.5356350793900404</v>
      </c>
      <c r="X11">
        <v>1.3663859806643579</v>
      </c>
      <c r="Y11">
        <v>5.1199522093980931E-5</v>
      </c>
      <c r="Z11">
        <v>9.3149598364887396</v>
      </c>
      <c r="AA11">
        <v>6.1491505893424918</v>
      </c>
      <c r="AB11">
        <v>15.989019043820313</v>
      </c>
      <c r="AC11">
        <v>23.697784939341389</v>
      </c>
      <c r="AD11">
        <v>21.652001034189258</v>
      </c>
      <c r="AE11">
        <v>13.431537052489109</v>
      </c>
      <c r="AF11">
        <v>15.638470341359447</v>
      </c>
      <c r="AG11">
        <v>14.784595362616727</v>
      </c>
      <c r="AH11">
        <v>23.2065636148454</v>
      </c>
      <c r="AI11">
        <v>21.717578074631348</v>
      </c>
      <c r="AJ11">
        <v>20.973359851769889</v>
      </c>
      <c r="AK11">
        <v>8.6814543014832424</v>
      </c>
      <c r="AL11">
        <v>21.144778947134824</v>
      </c>
      <c r="AM11">
        <v>19.265524882927455</v>
      </c>
      <c r="AN11">
        <v>3.3121639578233051</v>
      </c>
      <c r="AO11">
        <v>2.521095887048638</v>
      </c>
      <c r="AP11">
        <v>5.9192236518258348</v>
      </c>
      <c r="AQ11">
        <v>3.1309996595352807</v>
      </c>
      <c r="AR11">
        <v>8.405952452239589</v>
      </c>
      <c r="AS11">
        <v>12.217691100729073</v>
      </c>
      <c r="AT11">
        <v>4.0796235291065166</v>
      </c>
      <c r="AU11">
        <v>2.2401916491775555</v>
      </c>
      <c r="AV11">
        <v>5.830267334088953</v>
      </c>
      <c r="AW11">
        <v>19.357081168299878</v>
      </c>
      <c r="AX11">
        <v>23.653879456836059</v>
      </c>
    </row>
    <row r="12" spans="1:50" x14ac:dyDescent="0.3">
      <c r="A12">
        <v>1.0740887199272517</v>
      </c>
      <c r="B12">
        <v>4.3272169836472933</v>
      </c>
      <c r="C12">
        <v>2.344580522488684</v>
      </c>
      <c r="D12">
        <v>12.736944196242135</v>
      </c>
      <c r="E12">
        <v>12.984848914736613</v>
      </c>
      <c r="F12">
        <v>1.4362556219699822</v>
      </c>
      <c r="G12">
        <v>0.46724467215446097</v>
      </c>
      <c r="H12">
        <v>8.4973293843788156E-2</v>
      </c>
      <c r="I12">
        <v>10.125254467900302</v>
      </c>
      <c r="J12">
        <v>13.556437844284488</v>
      </c>
      <c r="K12">
        <v>5.8911819235389498</v>
      </c>
      <c r="M12">
        <v>10.291193186852531</v>
      </c>
      <c r="N12">
        <v>4.7021174709894957</v>
      </c>
      <c r="O12">
        <v>16.0378368877643</v>
      </c>
      <c r="P12">
        <v>7.2376539762520622</v>
      </c>
      <c r="Q12">
        <v>15.476076448134513</v>
      </c>
      <c r="R12">
        <v>8.7914119609137504</v>
      </c>
      <c r="S12">
        <v>13.795865358781381</v>
      </c>
      <c r="T12">
        <v>3.7426666057739837</v>
      </c>
      <c r="U12">
        <v>7.5517018822566868</v>
      </c>
      <c r="V12">
        <v>1.557909227488036</v>
      </c>
      <c r="W12">
        <v>0.93021381961728622</v>
      </c>
      <c r="X12">
        <v>2.6426846123255423</v>
      </c>
      <c r="Y12">
        <v>6.410416755822979</v>
      </c>
      <c r="Z12">
        <v>9.728764063261508E-4</v>
      </c>
      <c r="AA12">
        <v>3.1038206417150604E-2</v>
      </c>
      <c r="AB12">
        <v>1.0289058758419429</v>
      </c>
      <c r="AC12">
        <v>5.7979876524701908</v>
      </c>
      <c r="AD12">
        <v>11.473895393672848</v>
      </c>
      <c r="AE12">
        <v>0.41179590066851901</v>
      </c>
      <c r="AF12">
        <v>2.4097819058000205</v>
      </c>
      <c r="AG12">
        <v>15.435203836909853</v>
      </c>
      <c r="AH12">
        <v>9.8260928728326888</v>
      </c>
      <c r="AI12">
        <v>3.6297583052086679</v>
      </c>
      <c r="AJ12">
        <v>3.0757237867361056</v>
      </c>
      <c r="AK12">
        <v>16.123152403452494</v>
      </c>
      <c r="AL12">
        <v>9.555824985864092</v>
      </c>
      <c r="AM12">
        <v>13.593958478133445</v>
      </c>
      <c r="AN12">
        <v>13.494600818616462</v>
      </c>
      <c r="AO12">
        <v>12.734783255427011</v>
      </c>
      <c r="AP12">
        <v>15.217085327841055</v>
      </c>
      <c r="AQ12">
        <v>1.4866483944488564</v>
      </c>
      <c r="AR12">
        <v>16.032871382372146</v>
      </c>
      <c r="AS12">
        <v>15.973777453590948</v>
      </c>
      <c r="AT12">
        <v>3.2272579139328634</v>
      </c>
      <c r="AU12">
        <v>11.496238880355152</v>
      </c>
      <c r="AV12">
        <v>0.1039174011310191</v>
      </c>
      <c r="AW12">
        <v>12.231316204509508</v>
      </c>
      <c r="AX12">
        <v>8.7396648369394256</v>
      </c>
    </row>
    <row r="13" spans="1:50" x14ac:dyDescent="0.3">
      <c r="A13">
        <v>1.1783606327596647</v>
      </c>
      <c r="B13">
        <v>5.8699171288470353E-2</v>
      </c>
      <c r="C13">
        <v>0.63867472801603498</v>
      </c>
      <c r="D13">
        <v>31.326113629938845</v>
      </c>
      <c r="E13">
        <v>7.9415560386300754</v>
      </c>
      <c r="F13">
        <v>13.353572707746993</v>
      </c>
      <c r="G13">
        <v>15.724731411129763</v>
      </c>
      <c r="H13">
        <v>5.9557988013916869</v>
      </c>
      <c r="I13">
        <v>4.5655624712160261</v>
      </c>
      <c r="J13">
        <v>11.300778468778311</v>
      </c>
      <c r="K13">
        <v>0.88506531152605206</v>
      </c>
      <c r="L13">
        <v>10.291193186852531</v>
      </c>
      <c r="N13">
        <v>28.880753439651102</v>
      </c>
      <c r="O13">
        <v>21.613368444794517</v>
      </c>
      <c r="P13">
        <v>1.5287086705461022</v>
      </c>
      <c r="Q13">
        <v>24.326713941484048</v>
      </c>
      <c r="R13">
        <v>29.497377432603948</v>
      </c>
      <c r="S13">
        <v>46.638666639458179</v>
      </c>
      <c r="T13">
        <v>1.738459275112092E-2</v>
      </c>
      <c r="U13">
        <v>1.7361091261370944</v>
      </c>
      <c r="V13">
        <v>1.0451122863712783</v>
      </c>
      <c r="W13">
        <v>17.339626388394478</v>
      </c>
      <c r="X13">
        <v>27.048532232097589</v>
      </c>
      <c r="Y13">
        <v>39.088605797490985</v>
      </c>
      <c r="Z13">
        <v>9.0138764519506616</v>
      </c>
      <c r="AA13">
        <v>3.1841839713004418</v>
      </c>
      <c r="AB13">
        <v>2.4821985677447103</v>
      </c>
      <c r="AC13">
        <v>0.49977172873141384</v>
      </c>
      <c r="AD13">
        <v>6.9877351303882875</v>
      </c>
      <c r="AE13">
        <v>4.5817452196373232</v>
      </c>
      <c r="AF13">
        <v>3.9545043010612346E-2</v>
      </c>
      <c r="AG13">
        <v>19.496999568340357</v>
      </c>
      <c r="AH13">
        <v>4.3667141434441064</v>
      </c>
      <c r="AI13">
        <v>5.7406230886762444E-2</v>
      </c>
      <c r="AJ13">
        <v>0.285425854398909</v>
      </c>
      <c r="AK13">
        <v>20.099374336089088</v>
      </c>
      <c r="AL13">
        <v>3.7350915188917906</v>
      </c>
      <c r="AM13">
        <v>12.525018041395867</v>
      </c>
      <c r="AN13">
        <v>52.356655166244884</v>
      </c>
      <c r="AO13">
        <v>50.200279650426239</v>
      </c>
      <c r="AP13">
        <v>38.543966801496843</v>
      </c>
      <c r="AQ13">
        <v>24.810206376553417</v>
      </c>
      <c r="AR13">
        <v>27.228935438553982</v>
      </c>
      <c r="AS13">
        <v>23.313870648834062</v>
      </c>
      <c r="AT13">
        <v>0.97701480023519238</v>
      </c>
      <c r="AU13">
        <v>17.399120505866016</v>
      </c>
      <c r="AV13">
        <v>8.9106350204285061</v>
      </c>
      <c r="AW13">
        <v>7.6835430025058251</v>
      </c>
      <c r="AX13">
        <v>2.9345165411123588</v>
      </c>
    </row>
    <row r="14" spans="1:50" x14ac:dyDescent="0.3">
      <c r="A14">
        <v>5.077390230052119</v>
      </c>
      <c r="B14">
        <v>1.47822555037801</v>
      </c>
      <c r="C14">
        <v>5.0175626264209399</v>
      </c>
      <c r="D14">
        <v>17.42687699036177</v>
      </c>
      <c r="E14">
        <v>1.789813476550151</v>
      </c>
      <c r="F14">
        <v>19.216894386279215</v>
      </c>
      <c r="G14">
        <v>22.943426758597745</v>
      </c>
      <c r="H14">
        <v>12.547257373552629</v>
      </c>
      <c r="I14">
        <v>0.19756303750522619</v>
      </c>
      <c r="J14">
        <v>2.1359056125872229</v>
      </c>
      <c r="K14">
        <v>0.13570281545986163</v>
      </c>
      <c r="L14">
        <v>4.7021174709894957</v>
      </c>
      <c r="M14">
        <v>28.880753439651102</v>
      </c>
      <c r="O14">
        <v>7.465792004072533</v>
      </c>
      <c r="P14">
        <v>0.12098777433496366</v>
      </c>
      <c r="Q14">
        <v>11.166009904086494</v>
      </c>
      <c r="R14">
        <v>22.579963195521234</v>
      </c>
      <c r="S14">
        <v>20.99964628626865</v>
      </c>
      <c r="T14">
        <v>2.8009160104125286</v>
      </c>
      <c r="U14">
        <v>0.17320936003763165</v>
      </c>
      <c r="V14">
        <v>5.3784026604628039</v>
      </c>
      <c r="W14">
        <v>24.609311125560048</v>
      </c>
      <c r="X14">
        <v>32.400368834289161</v>
      </c>
      <c r="Y14">
        <v>34.794438800072378</v>
      </c>
      <c r="Z14">
        <v>16.254363917325012</v>
      </c>
      <c r="AA14">
        <v>7.1371043152645584</v>
      </c>
      <c r="AB14">
        <v>8.2528029003384731</v>
      </c>
      <c r="AC14">
        <v>0.8415558144241011</v>
      </c>
      <c r="AD14">
        <v>0.59758674352931962</v>
      </c>
      <c r="AE14">
        <v>11.146899070679236</v>
      </c>
      <c r="AF14">
        <v>1.8048774003430239</v>
      </c>
      <c r="AG14">
        <v>5.4203001565598257</v>
      </c>
      <c r="AH14">
        <v>7.1592612091642138E-2</v>
      </c>
      <c r="AI14">
        <v>3.2879038149259046</v>
      </c>
      <c r="AJ14">
        <v>4.3363833642383938</v>
      </c>
      <c r="AK14">
        <v>7.9372693050877672</v>
      </c>
      <c r="AL14">
        <v>0.18790299025073232</v>
      </c>
      <c r="AM14">
        <v>2.1958287829575198</v>
      </c>
      <c r="AN14">
        <v>23.638424326508719</v>
      </c>
      <c r="AO14">
        <v>23.51039917656227</v>
      </c>
      <c r="AP14">
        <v>16.190149525817162</v>
      </c>
      <c r="AQ14">
        <v>29.679424417371358</v>
      </c>
      <c r="AR14">
        <v>10.66080879709893</v>
      </c>
      <c r="AS14">
        <v>7.5628469720898437</v>
      </c>
      <c r="AT14">
        <v>0.12308983761793968</v>
      </c>
      <c r="AU14">
        <v>11.143531941474711</v>
      </c>
      <c r="AV14">
        <v>15.537382266266496</v>
      </c>
      <c r="AW14">
        <v>1.1176620974028388</v>
      </c>
      <c r="AX14">
        <v>9.5281910574840367E-5</v>
      </c>
    </row>
    <row r="15" spans="1:50" x14ac:dyDescent="0.3">
      <c r="A15">
        <v>2.6171915324175519</v>
      </c>
      <c r="B15">
        <v>10.294134093398203</v>
      </c>
      <c r="C15">
        <v>6.6998323832113016</v>
      </c>
      <c r="D15">
        <v>23.075322023678009</v>
      </c>
      <c r="E15">
        <v>24.320549598875878</v>
      </c>
      <c r="F15">
        <v>1.7020372892522158</v>
      </c>
      <c r="G15">
        <v>0.46315595840546919</v>
      </c>
      <c r="H15">
        <v>0.49040809421410358</v>
      </c>
      <c r="I15">
        <v>24.480191455078849</v>
      </c>
      <c r="J15">
        <v>37.246849969876656</v>
      </c>
      <c r="K15">
        <v>11.070308068133375</v>
      </c>
      <c r="L15">
        <v>16.0378368877643</v>
      </c>
      <c r="M15">
        <v>21.613368444794517</v>
      </c>
      <c r="N15">
        <v>7.465792004072533</v>
      </c>
      <c r="P15">
        <v>17.079705139939541</v>
      </c>
      <c r="Q15">
        <v>30.599556004346653</v>
      </c>
      <c r="R15">
        <v>14.008359245975438</v>
      </c>
      <c r="S15">
        <v>33.449919011307188</v>
      </c>
      <c r="T15">
        <v>10.231167705386284</v>
      </c>
      <c r="U15">
        <v>20.031520215768289</v>
      </c>
      <c r="V15">
        <v>4.1105870901894548</v>
      </c>
      <c r="W15">
        <v>1.1433703874230261</v>
      </c>
      <c r="X15">
        <v>4.1915449220237804</v>
      </c>
      <c r="Y15">
        <v>11.42487706853376</v>
      </c>
      <c r="Z15">
        <v>0.12579022652836258</v>
      </c>
      <c r="AA15">
        <v>0.18099256150654952</v>
      </c>
      <c r="AB15">
        <v>3.2271311763143515</v>
      </c>
      <c r="AC15">
        <v>15.026097632932835</v>
      </c>
      <c r="AD15">
        <v>31.012584082074536</v>
      </c>
      <c r="AE15">
        <v>1.5620684112642742</v>
      </c>
      <c r="AF15">
        <v>4.6720409969601455</v>
      </c>
      <c r="AG15">
        <v>47.076729964015357</v>
      </c>
      <c r="AH15">
        <v>26.286698002185421</v>
      </c>
      <c r="AI15">
        <v>10.434558736198888</v>
      </c>
      <c r="AJ15">
        <v>9.1893095948313501</v>
      </c>
      <c r="AK15">
        <v>35.638301479052821</v>
      </c>
      <c r="AL15">
        <v>19.526226012919217</v>
      </c>
      <c r="AM15">
        <v>40.005284325416582</v>
      </c>
      <c r="AN15">
        <v>34.367534495919685</v>
      </c>
      <c r="AO15">
        <v>29.198911399446928</v>
      </c>
      <c r="AP15">
        <v>39.904058859034102</v>
      </c>
      <c r="AQ15">
        <v>2.2539021473862633</v>
      </c>
      <c r="AR15">
        <v>43.655871223407743</v>
      </c>
      <c r="AS15">
        <v>49.351349347938239</v>
      </c>
      <c r="AT15">
        <v>3.6294666713482471</v>
      </c>
      <c r="AU15">
        <v>14.756127046814965</v>
      </c>
      <c r="AV15">
        <v>2.842287583823655E-2</v>
      </c>
      <c r="AW15">
        <v>29.40137865801276</v>
      </c>
      <c r="AX15">
        <v>21.911138410310762</v>
      </c>
    </row>
    <row r="16" spans="1:50" x14ac:dyDescent="0.3">
      <c r="A16">
        <v>17.31408429725677</v>
      </c>
      <c r="B16">
        <v>34.50250784185635</v>
      </c>
      <c r="C16">
        <v>31.580356737744651</v>
      </c>
      <c r="D16">
        <v>3.8861719854859089</v>
      </c>
      <c r="E16">
        <v>19.886030573176484</v>
      </c>
      <c r="F16">
        <v>1.8491629888427301</v>
      </c>
      <c r="G16">
        <v>7.1023519556022769</v>
      </c>
      <c r="H16">
        <v>14.346946281255484</v>
      </c>
      <c r="I16">
        <v>37.109508306775631</v>
      </c>
      <c r="J16">
        <v>30.317335668057044</v>
      </c>
      <c r="K16">
        <v>24.064310124337535</v>
      </c>
      <c r="L16">
        <v>7.2376539762520622</v>
      </c>
      <c r="M16">
        <v>1.5287086705461022</v>
      </c>
      <c r="N16">
        <v>0.12098777433496366</v>
      </c>
      <c r="O16">
        <v>17.079705139939541</v>
      </c>
      <c r="Q16">
        <v>8.4795484456785815</v>
      </c>
      <c r="R16">
        <v>0.8848924637461586</v>
      </c>
      <c r="S16">
        <v>5.9184122760016571</v>
      </c>
      <c r="T16">
        <v>36.752631878051794</v>
      </c>
      <c r="U16">
        <v>44.035279008187146</v>
      </c>
      <c r="V16">
        <v>23.963405328116846</v>
      </c>
      <c r="W16">
        <v>4.6499998839060623</v>
      </c>
      <c r="X16">
        <v>1.7284818360343053</v>
      </c>
      <c r="Y16">
        <v>9.6191716569080654E-3</v>
      </c>
      <c r="Z16">
        <v>13.38623224025449</v>
      </c>
      <c r="AA16">
        <v>6.9359227843148474</v>
      </c>
      <c r="AB16">
        <v>24.475730688693424</v>
      </c>
      <c r="AC16">
        <v>41.923610645374424</v>
      </c>
      <c r="AD16">
        <v>37.661867414683684</v>
      </c>
      <c r="AE16">
        <v>20.090822977360656</v>
      </c>
      <c r="AF16">
        <v>17.156646798226731</v>
      </c>
      <c r="AG16">
        <v>24.447408737851351</v>
      </c>
      <c r="AH16">
        <v>41.761618130894348</v>
      </c>
      <c r="AI16">
        <v>37.264744588832158</v>
      </c>
      <c r="AJ16">
        <v>35.871262905540185</v>
      </c>
      <c r="AK16">
        <v>12.547257373552629</v>
      </c>
      <c r="AL16">
        <v>28.614559389094246</v>
      </c>
      <c r="AM16">
        <v>33.385270948026012</v>
      </c>
      <c r="AN16">
        <v>5.6242699416291728</v>
      </c>
      <c r="AO16">
        <v>4.1286703640102864</v>
      </c>
      <c r="AP16">
        <v>9.503014638710944</v>
      </c>
      <c r="AQ16">
        <v>4.3522606400676338</v>
      </c>
      <c r="AR16">
        <v>12.963942813692434</v>
      </c>
      <c r="AS16">
        <v>19.72816244433367</v>
      </c>
      <c r="AT16">
        <v>4.1590322808032489</v>
      </c>
      <c r="AU16">
        <v>2.9961977360864278</v>
      </c>
      <c r="AV16">
        <v>7.4202911948960359</v>
      </c>
      <c r="AW16">
        <v>30.054552689593734</v>
      </c>
      <c r="AX16">
        <v>42.538365952657657</v>
      </c>
    </row>
    <row r="17" spans="1:50" x14ac:dyDescent="0.3">
      <c r="A17">
        <v>0.47939719072593867</v>
      </c>
      <c r="B17">
        <v>4.2276998114079021</v>
      </c>
      <c r="C17">
        <v>1.7994888796596022</v>
      </c>
      <c r="D17">
        <v>26.851553929853413</v>
      </c>
      <c r="E17">
        <v>16.639989065129619</v>
      </c>
      <c r="F17">
        <v>3.9257969989174857</v>
      </c>
      <c r="G17">
        <v>2.4513098727012732</v>
      </c>
      <c r="H17">
        <v>8.0800479351989196E-2</v>
      </c>
      <c r="I17">
        <v>13.42364522718994</v>
      </c>
      <c r="J17">
        <v>21.499091861060069</v>
      </c>
      <c r="K17">
        <v>5.8735220527044021</v>
      </c>
      <c r="L17">
        <v>15.476076448134513</v>
      </c>
      <c r="M17">
        <v>24.326713941484048</v>
      </c>
      <c r="N17">
        <v>11.166009904086494</v>
      </c>
      <c r="O17">
        <v>30.599556004346653</v>
      </c>
      <c r="P17">
        <v>8.4795484456785815</v>
      </c>
      <c r="R17">
        <v>17.885363938134518</v>
      </c>
      <c r="S17">
        <v>31.964138234634447</v>
      </c>
      <c r="T17">
        <v>3.6149156943435337</v>
      </c>
      <c r="U17">
        <v>9.50050008191511</v>
      </c>
      <c r="V17">
        <v>0.90952019619279056</v>
      </c>
      <c r="W17">
        <v>3.550255276766034</v>
      </c>
      <c r="X17">
        <v>7.6527330271959748</v>
      </c>
      <c r="Y17">
        <v>15.34946926286246</v>
      </c>
      <c r="Z17">
        <v>0.42293218228951446</v>
      </c>
      <c r="AA17">
        <v>8.3319877603724279E-2</v>
      </c>
      <c r="AB17">
        <v>0.41052498629695933</v>
      </c>
      <c r="AC17">
        <v>6.5585005552743851</v>
      </c>
      <c r="AD17">
        <v>16.876375366322762</v>
      </c>
      <c r="AE17">
        <v>2.1135098225386173E-2</v>
      </c>
      <c r="AF17">
        <v>1.767578933668144</v>
      </c>
      <c r="AG17">
        <v>28.240947635189393</v>
      </c>
      <c r="AH17">
        <v>13.603083372434778</v>
      </c>
      <c r="AI17">
        <v>3.520068428434886</v>
      </c>
      <c r="AJ17">
        <v>2.7821143085687261</v>
      </c>
      <c r="AK17">
        <v>30.27442726431412</v>
      </c>
      <c r="AL17">
        <v>11.440757149690027</v>
      </c>
      <c r="AM17">
        <v>22.566210934844076</v>
      </c>
      <c r="AN17">
        <v>31.661694644734762</v>
      </c>
      <c r="AO17">
        <v>29.714421432568464</v>
      </c>
      <c r="AP17">
        <v>34.265774965087367</v>
      </c>
      <c r="AQ17">
        <v>5.3885629074316164</v>
      </c>
      <c r="AR17">
        <v>33.71867275631454</v>
      </c>
      <c r="AS17">
        <v>30.891790015409587</v>
      </c>
      <c r="AT17">
        <v>2.735689864891647</v>
      </c>
      <c r="AU17">
        <v>17.477113176395783</v>
      </c>
      <c r="AV17">
        <v>1.0116257187111675</v>
      </c>
      <c r="AW17">
        <v>17.308951009493104</v>
      </c>
      <c r="AX17">
        <v>11.232696782027634</v>
      </c>
    </row>
    <row r="18" spans="1:50" x14ac:dyDescent="0.3">
      <c r="A18">
        <v>1.0710386014157596</v>
      </c>
      <c r="B18">
        <v>1.1531461865402548E-2</v>
      </c>
      <c r="C18">
        <v>0.56778534218897292</v>
      </c>
      <c r="D18">
        <v>24.353700488454745</v>
      </c>
      <c r="E18">
        <v>5.7121316744779485</v>
      </c>
      <c r="F18">
        <v>11.606357532663743</v>
      </c>
      <c r="G18">
        <v>11.184512687479213</v>
      </c>
      <c r="H18">
        <v>4.5850542295694048</v>
      </c>
      <c r="I18">
        <v>2.8516158214637919</v>
      </c>
      <c r="J18">
        <v>7.0289148226061009</v>
      </c>
      <c r="K18">
        <v>0.55760814221232025</v>
      </c>
      <c r="L18">
        <v>8.7914119609137504</v>
      </c>
      <c r="M18">
        <v>29.497377432603948</v>
      </c>
      <c r="N18">
        <v>22.579963195521234</v>
      </c>
      <c r="O18">
        <v>14.008359245975438</v>
      </c>
      <c r="P18">
        <v>0.8848924637461586</v>
      </c>
      <c r="Q18">
        <v>17.885363938134518</v>
      </c>
      <c r="S18">
        <v>26.274857272949895</v>
      </c>
      <c r="T18">
        <v>4.4878879126283522E-2</v>
      </c>
      <c r="U18">
        <v>0.93608652166113515</v>
      </c>
      <c r="V18">
        <v>0.91802820459129819</v>
      </c>
      <c r="W18">
        <v>12.766714306850012</v>
      </c>
      <c r="X18">
        <v>18.800955190888097</v>
      </c>
      <c r="Y18">
        <v>26.671275933964843</v>
      </c>
      <c r="Z18">
        <v>6.5245292944882536</v>
      </c>
      <c r="AA18">
        <v>2.9153898189541927</v>
      </c>
      <c r="AB18">
        <v>1.9296020697114038</v>
      </c>
      <c r="AC18">
        <v>0.22750271146932732</v>
      </c>
      <c r="AD18">
        <v>4.1988224308983426</v>
      </c>
      <c r="AE18">
        <v>3.4151702766379941</v>
      </c>
      <c r="AF18">
        <v>6.6644989776463603E-2</v>
      </c>
      <c r="AG18">
        <v>11.751312013589907</v>
      </c>
      <c r="AH18">
        <v>2.5453202243748088</v>
      </c>
      <c r="AI18">
        <v>8.9674918749626187E-2</v>
      </c>
      <c r="AJ18">
        <v>0.28426086717005816</v>
      </c>
      <c r="AK18">
        <v>14.27451809876996</v>
      </c>
      <c r="AL18">
        <v>2.5048736658388986</v>
      </c>
      <c r="AM18">
        <v>7.3585638632032406</v>
      </c>
      <c r="AN18">
        <v>27.420145346863467</v>
      </c>
      <c r="AO18">
        <v>27.780075171916764</v>
      </c>
      <c r="AP18">
        <v>22.740507527107546</v>
      </c>
      <c r="AQ18">
        <v>16.178729685370993</v>
      </c>
      <c r="AR18">
        <v>17.561219749058882</v>
      </c>
      <c r="AS18">
        <v>14.258081661285953</v>
      </c>
      <c r="AT18">
        <v>0.84539661632967977</v>
      </c>
      <c r="AU18">
        <v>16.136546443991456</v>
      </c>
      <c r="AV18">
        <v>7.1668115396360452</v>
      </c>
      <c r="AW18">
        <v>4.9974937768021732</v>
      </c>
      <c r="AX18">
        <v>1.732736149012883</v>
      </c>
    </row>
    <row r="19" spans="1:50" x14ac:dyDescent="0.3">
      <c r="A19">
        <v>5.5436891161928514E-3</v>
      </c>
      <c r="B19">
        <v>2.0182200632848506</v>
      </c>
      <c r="C19">
        <v>0.26094978218895548</v>
      </c>
      <c r="D19">
        <v>34.345939740939485</v>
      </c>
      <c r="E19">
        <v>14.142135623730951</v>
      </c>
      <c r="F19">
        <v>8.3793681249330536</v>
      </c>
      <c r="G19">
        <v>8.1660570783956317</v>
      </c>
      <c r="H19">
        <v>1.7272952680801232</v>
      </c>
      <c r="I19">
        <v>11.163691026695769</v>
      </c>
      <c r="J19">
        <v>21.392741106205026</v>
      </c>
      <c r="K19">
        <v>3.6364181043871824</v>
      </c>
      <c r="L19">
        <v>13.795865358781381</v>
      </c>
      <c r="M19">
        <v>46.638666639458179</v>
      </c>
      <c r="N19">
        <v>20.99964628626865</v>
      </c>
      <c r="O19">
        <v>33.449919011307188</v>
      </c>
      <c r="P19">
        <v>5.9184122760016571</v>
      </c>
      <c r="Q19">
        <v>31.964138234634447</v>
      </c>
      <c r="R19">
        <v>26.274857272949895</v>
      </c>
      <c r="T19">
        <v>1.4195978360252859</v>
      </c>
      <c r="U19">
        <v>7.0299879689033951</v>
      </c>
      <c r="V19">
        <v>1.7515808750854234E-2</v>
      </c>
      <c r="W19">
        <v>9.8266736702329816</v>
      </c>
      <c r="X19">
        <v>17.646833936695966</v>
      </c>
      <c r="Y19">
        <v>29.282984763953142</v>
      </c>
      <c r="Z19">
        <v>3.3125134530942333</v>
      </c>
      <c r="AA19">
        <v>0.99595935040019512</v>
      </c>
      <c r="AB19">
        <v>9.8979548709021259E-2</v>
      </c>
      <c r="AC19">
        <v>4.0177805692528068</v>
      </c>
      <c r="AD19">
        <v>15.649323676161178</v>
      </c>
      <c r="AE19">
        <v>0.81279520052896004</v>
      </c>
      <c r="AF19">
        <v>0.50562917811872765</v>
      </c>
      <c r="AG19">
        <v>32.770029215525852</v>
      </c>
      <c r="AH19">
        <v>11.686609431229041</v>
      </c>
      <c r="AI19">
        <v>1.3070907648151397</v>
      </c>
      <c r="AJ19">
        <v>0.7645800235713871</v>
      </c>
      <c r="AK19">
        <v>28.993086501733828</v>
      </c>
      <c r="AL19">
        <v>8.8845248900343297</v>
      </c>
      <c r="AM19">
        <v>24.151033972355574</v>
      </c>
      <c r="AN19">
        <v>63.477862146371365</v>
      </c>
      <c r="AO19">
        <v>57.385613575343974</v>
      </c>
      <c r="AP19">
        <v>54.683028048501754</v>
      </c>
      <c r="AQ19">
        <v>14.937921172853319</v>
      </c>
      <c r="AR19">
        <v>39.788869498463939</v>
      </c>
      <c r="AS19">
        <v>37.054527137214478</v>
      </c>
      <c r="AT19">
        <v>1.9396958683781875</v>
      </c>
      <c r="AU19">
        <v>18.867888344900003</v>
      </c>
      <c r="AV19">
        <v>4.0368412322464184</v>
      </c>
      <c r="AW19">
        <v>15.460554390552026</v>
      </c>
      <c r="AX19">
        <v>8.8343279147119098</v>
      </c>
    </row>
    <row r="20" spans="1:50" x14ac:dyDescent="0.3">
      <c r="A20">
        <v>25.461792450804609</v>
      </c>
      <c r="B20">
        <v>41.432162942012248</v>
      </c>
      <c r="C20">
        <v>57.197352995468663</v>
      </c>
      <c r="D20">
        <v>0.73631277872112122</v>
      </c>
      <c r="E20">
        <v>13.835418394588459</v>
      </c>
      <c r="F20">
        <v>6.2086552807298627</v>
      </c>
      <c r="G20">
        <v>18.558362364928971</v>
      </c>
      <c r="H20">
        <v>28.166784148789333</v>
      </c>
      <c r="I20">
        <v>30.041656672442372</v>
      </c>
      <c r="J20">
        <v>23.28623636820587</v>
      </c>
      <c r="K20">
        <v>21.819987960458931</v>
      </c>
      <c r="L20">
        <v>3.7426666057739837</v>
      </c>
      <c r="M20">
        <v>1.738459275112092E-2</v>
      </c>
      <c r="N20">
        <v>2.8009160104125286</v>
      </c>
      <c r="O20">
        <v>10.231167705386284</v>
      </c>
      <c r="P20">
        <v>36.752631878051794</v>
      </c>
      <c r="Q20">
        <v>3.6149156943435337</v>
      </c>
      <c r="R20">
        <v>4.4878879126283522E-2</v>
      </c>
      <c r="S20">
        <v>1.4195978360252859</v>
      </c>
      <c r="U20">
        <v>47.74934594869849</v>
      </c>
      <c r="V20">
        <v>38.225317147487807</v>
      </c>
      <c r="W20">
        <v>13.46048371590139</v>
      </c>
      <c r="X20">
        <v>8.1439094626693063</v>
      </c>
      <c r="Y20">
        <v>1.6851061690612568</v>
      </c>
      <c r="Z20">
        <v>28.987440558149558</v>
      </c>
      <c r="AA20">
        <v>11.657601381399967</v>
      </c>
      <c r="AB20">
        <v>45.773292629626056</v>
      </c>
      <c r="AC20">
        <v>51.52052541517709</v>
      </c>
      <c r="AD20">
        <v>32.304534721500517</v>
      </c>
      <c r="AE20">
        <v>39.457404838501844</v>
      </c>
      <c r="AF20">
        <v>19.977756424931673</v>
      </c>
      <c r="AG20">
        <v>17.205672470195381</v>
      </c>
      <c r="AH20">
        <v>38.912480840972989</v>
      </c>
      <c r="AI20">
        <v>64.7870146577865</v>
      </c>
      <c r="AJ20">
        <v>63.85176266601183</v>
      </c>
      <c r="AK20">
        <v>6.7315177538284843</v>
      </c>
      <c r="AL20">
        <v>22.319106237872106</v>
      </c>
      <c r="AM20">
        <v>27.691854417267429</v>
      </c>
      <c r="AN20">
        <v>1.1127519277933473</v>
      </c>
      <c r="AO20">
        <v>0.55959826938154222</v>
      </c>
      <c r="AP20">
        <v>3.7708810059075546</v>
      </c>
      <c r="AQ20">
        <v>14.760399068293218</v>
      </c>
      <c r="AR20">
        <v>6.6759523800314895</v>
      </c>
      <c r="AS20">
        <v>12.506858534002369</v>
      </c>
      <c r="AT20">
        <v>3.2853925204605297</v>
      </c>
      <c r="AU20">
        <v>0.65288635505589987</v>
      </c>
      <c r="AV20">
        <v>16.121032420041409</v>
      </c>
      <c r="AW20">
        <v>22.762349605228192</v>
      </c>
      <c r="AX20">
        <v>37.59867009415207</v>
      </c>
    </row>
    <row r="21" spans="1:50" x14ac:dyDescent="0.3">
      <c r="A21">
        <v>19.02905903754008</v>
      </c>
      <c r="B21">
        <v>38.321412065158036</v>
      </c>
      <c r="C21">
        <v>40.453988328773065</v>
      </c>
      <c r="D21">
        <v>4.3226795093595882</v>
      </c>
      <c r="E21">
        <v>21.144646535210413</v>
      </c>
      <c r="F21">
        <v>2.1604404786274127</v>
      </c>
      <c r="G21">
        <v>8.8232926392680646</v>
      </c>
      <c r="H21">
        <v>17.193421137914605</v>
      </c>
      <c r="I21">
        <v>41.695607797919479</v>
      </c>
      <c r="J21">
        <v>36.675504418515999</v>
      </c>
      <c r="K21">
        <v>24.079049268054305</v>
      </c>
      <c r="L21">
        <v>7.5517018822566868</v>
      </c>
      <c r="M21">
        <v>1.7361091261370944</v>
      </c>
      <c r="N21">
        <v>0.17320936003763165</v>
      </c>
      <c r="O21">
        <v>20.031520215768289</v>
      </c>
      <c r="P21">
        <v>44.035279008187146</v>
      </c>
      <c r="Q21">
        <v>9.50050008191511</v>
      </c>
      <c r="R21">
        <v>0.93608652166113515</v>
      </c>
      <c r="S21">
        <v>7.0299879689033951</v>
      </c>
      <c r="T21">
        <v>47.74934594869849</v>
      </c>
      <c r="V21">
        <v>27.87109113044761</v>
      </c>
      <c r="W21">
        <v>5.701273015696259</v>
      </c>
      <c r="X21">
        <v>2.2042463850622056</v>
      </c>
      <c r="Y21">
        <v>3.9691291442380816E-3</v>
      </c>
      <c r="Z21">
        <v>16.622236051236964</v>
      </c>
      <c r="AA21">
        <v>7.5047978915633848</v>
      </c>
      <c r="AB21">
        <v>30.628450275091026</v>
      </c>
      <c r="AC21">
        <v>53.97177608995689</v>
      </c>
      <c r="AD21">
        <v>47.408962468369033</v>
      </c>
      <c r="AE21">
        <v>25.098567878167199</v>
      </c>
      <c r="AF21">
        <v>17.73138896256992</v>
      </c>
      <c r="AG21">
        <v>30.28535144376616</v>
      </c>
      <c r="AH21">
        <v>54.787551109766788</v>
      </c>
      <c r="AI21">
        <v>50.470560074238861</v>
      </c>
      <c r="AJ21">
        <v>48.975692184527801</v>
      </c>
      <c r="AK21">
        <v>14.11769660539774</v>
      </c>
      <c r="AL21">
        <v>29.48905107375446</v>
      </c>
      <c r="AM21">
        <v>43.184663107503837</v>
      </c>
      <c r="AN21">
        <v>6.8477196130484828</v>
      </c>
      <c r="AO21">
        <v>4.8444534450125154</v>
      </c>
      <c r="AP21">
        <v>11.373744114711073</v>
      </c>
      <c r="AQ21">
        <v>5.6196045045291996</v>
      </c>
      <c r="AR21">
        <v>15.193596252846156</v>
      </c>
      <c r="AS21">
        <v>23.975237620018383</v>
      </c>
      <c r="AT21">
        <v>4.148880197899917</v>
      </c>
      <c r="AU21">
        <v>3.1688844223457995</v>
      </c>
      <c r="AV21">
        <v>8.6564842823495365</v>
      </c>
      <c r="AW21">
        <v>33.896756863323404</v>
      </c>
      <c r="AX21">
        <v>50.424694064460944</v>
      </c>
    </row>
    <row r="22" spans="1:50" x14ac:dyDescent="0.3">
      <c r="A22">
        <v>27.63002822426914</v>
      </c>
      <c r="B22">
        <v>31.202302275578802</v>
      </c>
      <c r="C22">
        <v>41.159737623150519</v>
      </c>
      <c r="D22">
        <v>1.4696327364305262E-4</v>
      </c>
      <c r="E22">
        <v>7.8768149290539959</v>
      </c>
      <c r="F22">
        <v>8.950999598450176</v>
      </c>
      <c r="G22">
        <v>21.518421409565743</v>
      </c>
      <c r="H22">
        <v>30.74832161863548</v>
      </c>
      <c r="I22">
        <v>17.895444807915204</v>
      </c>
      <c r="J22">
        <v>12.020305933138459</v>
      </c>
      <c r="K22">
        <v>16.850246625477109</v>
      </c>
      <c r="L22">
        <v>1.557909227488036</v>
      </c>
      <c r="M22">
        <v>1.0451122863712783</v>
      </c>
      <c r="N22">
        <v>5.3784026604628039</v>
      </c>
      <c r="O22">
        <v>4.1105870901894548</v>
      </c>
      <c r="P22">
        <v>23.963405328116846</v>
      </c>
      <c r="Q22">
        <v>0.90952019619279056</v>
      </c>
      <c r="R22">
        <v>0.91802820459129819</v>
      </c>
      <c r="S22">
        <v>1.7515808750854234E-2</v>
      </c>
      <c r="T22">
        <v>38.225317147487807</v>
      </c>
      <c r="U22">
        <v>27.87109113044761</v>
      </c>
      <c r="W22">
        <v>16.831367592230052</v>
      </c>
      <c r="X22">
        <v>11.502899664088986</v>
      </c>
      <c r="Y22">
        <v>4.0708293044354491</v>
      </c>
      <c r="Z22">
        <v>30.367832489603984</v>
      </c>
      <c r="AA22">
        <v>13.808652046684813</v>
      </c>
      <c r="AB22">
        <v>40.725424553107317</v>
      </c>
      <c r="AC22">
        <v>31.571531853121066</v>
      </c>
      <c r="AD22">
        <v>17.679350127551075</v>
      </c>
      <c r="AE22">
        <v>37.641519827037413</v>
      </c>
      <c r="AF22">
        <v>19.103952135965187</v>
      </c>
      <c r="AG22">
        <v>7.6387463864017917</v>
      </c>
      <c r="AH22">
        <v>21.978693480798288</v>
      </c>
      <c r="AI22">
        <v>39.336160019339772</v>
      </c>
      <c r="AJ22">
        <v>40.553644074766758</v>
      </c>
      <c r="AK22">
        <v>2.5188728765570545</v>
      </c>
      <c r="AL22">
        <v>14.416437036352191</v>
      </c>
      <c r="AM22">
        <v>13.786988448001338</v>
      </c>
      <c r="AN22">
        <v>2.6117306097361848E-3</v>
      </c>
      <c r="AO22">
        <v>6.3159455478366766E-2</v>
      </c>
      <c r="AP22">
        <v>0.65142086848145908</v>
      </c>
      <c r="AQ22">
        <v>17.807758181486264</v>
      </c>
      <c r="AR22">
        <v>2.1279927110017027</v>
      </c>
      <c r="AS22">
        <v>5.0339242161499982</v>
      </c>
      <c r="AT22">
        <v>2.453459742210601</v>
      </c>
      <c r="AU22">
        <v>1.0200263079466865E-2</v>
      </c>
      <c r="AV22">
        <v>19.502797578903021</v>
      </c>
      <c r="AW22">
        <v>12.827773909547055</v>
      </c>
      <c r="AX22">
        <v>22.568045471822209</v>
      </c>
    </row>
    <row r="23" spans="1:50" x14ac:dyDescent="0.3">
      <c r="A23">
        <v>14.328126390072141</v>
      </c>
      <c r="B23">
        <v>9.0906578944745853</v>
      </c>
      <c r="C23">
        <v>17.906115095960153</v>
      </c>
      <c r="D23">
        <v>7.9703668634549238</v>
      </c>
      <c r="E23">
        <v>4.0067432899306255E-2</v>
      </c>
      <c r="F23">
        <v>22.244129909037667</v>
      </c>
      <c r="G23">
        <v>42.35964264249283</v>
      </c>
      <c r="H23">
        <v>28.23404279024858</v>
      </c>
      <c r="I23">
        <v>1.8428930012077558</v>
      </c>
      <c r="J23">
        <v>0.13275922002506491</v>
      </c>
      <c r="K23">
        <v>3.5356350793900404</v>
      </c>
      <c r="L23">
        <v>0.93021381961728622</v>
      </c>
      <c r="M23">
        <v>17.339626388394478</v>
      </c>
      <c r="N23">
        <v>24.609311125560048</v>
      </c>
      <c r="O23">
        <v>1.1433703874230261</v>
      </c>
      <c r="P23">
        <v>4.6499998839060623</v>
      </c>
      <c r="Q23">
        <v>3.550255276766034</v>
      </c>
      <c r="R23">
        <v>12.766714306850012</v>
      </c>
      <c r="S23">
        <v>9.8266736702329816</v>
      </c>
      <c r="T23">
        <v>13.46048371590139</v>
      </c>
      <c r="U23">
        <v>5.701273015696259</v>
      </c>
      <c r="V23">
        <v>16.831367592230052</v>
      </c>
      <c r="X23">
        <v>37.648662585771973</v>
      </c>
      <c r="Y23">
        <v>24.085712265146991</v>
      </c>
      <c r="Z23">
        <v>34.626622040098638</v>
      </c>
      <c r="AA23">
        <v>13.379398568452</v>
      </c>
      <c r="AB23">
        <v>23.197003575312696</v>
      </c>
      <c r="AC23">
        <v>8.1896919128382528</v>
      </c>
      <c r="AD23">
        <v>1.2794620241557411</v>
      </c>
      <c r="AE23">
        <v>27.668810081002189</v>
      </c>
      <c r="AF23">
        <v>7.4259677930475512</v>
      </c>
      <c r="AG23">
        <v>0.26430810774264302</v>
      </c>
      <c r="AH23">
        <v>2.8032127096866475</v>
      </c>
      <c r="AI23">
        <v>15.041182517048497</v>
      </c>
      <c r="AJ23">
        <v>17.446749475983218</v>
      </c>
      <c r="AK23">
        <v>1.6497230120323607</v>
      </c>
      <c r="AL23">
        <v>1.4335543999845424</v>
      </c>
      <c r="AM23">
        <v>0.20285927510365553</v>
      </c>
      <c r="AN23">
        <v>12.051821394581296</v>
      </c>
      <c r="AO23">
        <v>12.054720021488212</v>
      </c>
      <c r="AP23">
        <v>6.0784258798909931</v>
      </c>
      <c r="AQ23">
        <v>43.639757637466857</v>
      </c>
      <c r="AR23">
        <v>2.7508283031879301</v>
      </c>
      <c r="AS23">
        <v>1.0177332644723691</v>
      </c>
      <c r="AT23">
        <v>0.17559436546043727</v>
      </c>
      <c r="AU23">
        <v>4.8860361664289957</v>
      </c>
      <c r="AV23">
        <v>28.614559389094246</v>
      </c>
      <c r="AW23">
        <v>0.47037743495080875</v>
      </c>
      <c r="AX23">
        <v>3.4738606521542437</v>
      </c>
    </row>
    <row r="24" spans="1:50" x14ac:dyDescent="0.3">
      <c r="A24">
        <v>9.9523721617331393</v>
      </c>
      <c r="B24">
        <v>4.9741146317230438</v>
      </c>
      <c r="C24">
        <v>12.010552360517231</v>
      </c>
      <c r="D24">
        <v>13.628936579815882</v>
      </c>
      <c r="E24">
        <v>0.36908811811908748</v>
      </c>
      <c r="F24">
        <v>22.533294146090597</v>
      </c>
      <c r="G24">
        <v>37.266947395977255</v>
      </c>
      <c r="H24">
        <v>22.002771309859668</v>
      </c>
      <c r="I24">
        <v>0.21969306822668955</v>
      </c>
      <c r="J24">
        <v>0.37009956650164355</v>
      </c>
      <c r="K24">
        <v>1.3663859806643579</v>
      </c>
      <c r="L24">
        <v>2.6426846123255423</v>
      </c>
      <c r="M24">
        <v>27.048532232097589</v>
      </c>
      <c r="N24">
        <v>32.400368834289161</v>
      </c>
      <c r="O24">
        <v>4.1915449220237804</v>
      </c>
      <c r="P24">
        <v>1.7284818360343053</v>
      </c>
      <c r="Q24">
        <v>7.6527330271959748</v>
      </c>
      <c r="R24">
        <v>18.800955190888097</v>
      </c>
      <c r="S24">
        <v>17.646833936695966</v>
      </c>
      <c r="T24">
        <v>8.1439094626693063</v>
      </c>
      <c r="U24">
        <v>2.2042463850622056</v>
      </c>
      <c r="V24">
        <v>11.502899664088986</v>
      </c>
      <c r="W24">
        <v>37.648662585771973</v>
      </c>
      <c r="Y24">
        <v>34.11105208589553</v>
      </c>
      <c r="Z24">
        <v>28.380699156192339</v>
      </c>
      <c r="AA24">
        <v>10.699248397285437</v>
      </c>
      <c r="AB24">
        <v>16.947710770507186</v>
      </c>
      <c r="AC24">
        <v>4.0206229134675944</v>
      </c>
      <c r="AD24">
        <v>2.8926815654855886E-2</v>
      </c>
      <c r="AE24">
        <v>21.277323324692713</v>
      </c>
      <c r="AF24">
        <v>4.4658110907266249</v>
      </c>
      <c r="AG24">
        <v>2.4207191382581499</v>
      </c>
      <c r="AH24">
        <v>0.53767229538775752</v>
      </c>
      <c r="AI24">
        <v>9.3590662289399802</v>
      </c>
      <c r="AJ24">
        <v>11.424341586763909</v>
      </c>
      <c r="AK24">
        <v>4.7519530239610788</v>
      </c>
      <c r="AL24">
        <v>0.15277033012056584</v>
      </c>
      <c r="AM24">
        <v>0.34037160234316843</v>
      </c>
      <c r="AN24">
        <v>21.164101577837279</v>
      </c>
      <c r="AO24">
        <v>20.482333194623468</v>
      </c>
      <c r="AP24">
        <v>12.41495182505377</v>
      </c>
      <c r="AQ24">
        <v>47.346058197757273</v>
      </c>
      <c r="AR24">
        <v>7.0134416722215676</v>
      </c>
      <c r="AS24">
        <v>4.1793151544622376</v>
      </c>
      <c r="AT24">
        <v>1.3080218707628433E-3</v>
      </c>
      <c r="AU24">
        <v>8.2450998075265627</v>
      </c>
      <c r="AV24">
        <v>23.608639971493162</v>
      </c>
      <c r="AW24">
        <v>4.562066630486683E-2</v>
      </c>
      <c r="AX24">
        <v>0.94326898616750299</v>
      </c>
    </row>
    <row r="25" spans="1:50" x14ac:dyDescent="0.3">
      <c r="A25">
        <v>3.8733460361864989</v>
      </c>
      <c r="B25">
        <v>0.69400211067420869</v>
      </c>
      <c r="C25">
        <v>3.6732881126846735</v>
      </c>
      <c r="D25">
        <v>22.599637282361513</v>
      </c>
      <c r="E25">
        <v>3.2730746922620497</v>
      </c>
      <c r="F25">
        <v>17.84523003512853</v>
      </c>
      <c r="G25">
        <v>22.580658352803685</v>
      </c>
      <c r="H25">
        <v>11.168382809821352</v>
      </c>
      <c r="I25">
        <v>0.89665983177369668</v>
      </c>
      <c r="J25">
        <v>4.2364916179599632</v>
      </c>
      <c r="K25">
        <v>5.1199522093980931E-5</v>
      </c>
      <c r="L25">
        <v>6.410416755822979</v>
      </c>
      <c r="M25">
        <v>39.088605797490985</v>
      </c>
      <c r="N25">
        <v>34.794438800072378</v>
      </c>
      <c r="O25">
        <v>11.42487706853376</v>
      </c>
      <c r="P25">
        <v>9.6191716569080654E-3</v>
      </c>
      <c r="Q25">
        <v>15.34946926286246</v>
      </c>
      <c r="R25">
        <v>26.671275933964843</v>
      </c>
      <c r="S25">
        <v>29.282984763953142</v>
      </c>
      <c r="T25">
        <v>1.6851061690612568</v>
      </c>
      <c r="U25">
        <v>3.9691291442380816E-3</v>
      </c>
      <c r="V25">
        <v>4.0708293044354491</v>
      </c>
      <c r="W25">
        <v>24.085712265146991</v>
      </c>
      <c r="X25">
        <v>34.11105208589553</v>
      </c>
      <c r="Z25">
        <v>15.191535687247946</v>
      </c>
      <c r="AA25">
        <v>6.006920353261485</v>
      </c>
      <c r="AB25">
        <v>6.8257435634689045</v>
      </c>
      <c r="AC25">
        <v>0.23608647760733348</v>
      </c>
      <c r="AD25">
        <v>1.7847009991143281</v>
      </c>
      <c r="AE25">
        <v>9.7803513213370046</v>
      </c>
      <c r="AF25">
        <v>1.0711715740661489</v>
      </c>
      <c r="AG25">
        <v>9.0763772245991774</v>
      </c>
      <c r="AH25">
        <v>0.63630247354680591</v>
      </c>
      <c r="AI25">
        <v>2.079683883733594</v>
      </c>
      <c r="AJ25">
        <v>3.0107460109869493</v>
      </c>
      <c r="AK25">
        <v>11.515918878193567</v>
      </c>
      <c r="AL25">
        <v>0.7799439569804516</v>
      </c>
      <c r="AM25">
        <v>4.5156962960656841</v>
      </c>
      <c r="AN25">
        <v>33.226249369485977</v>
      </c>
      <c r="AO25">
        <v>32.353090633890304</v>
      </c>
      <c r="AP25">
        <v>23.102760602964985</v>
      </c>
      <c r="AQ25">
        <v>31.66543004274671</v>
      </c>
      <c r="AR25">
        <v>15.559880826649206</v>
      </c>
      <c r="AS25">
        <v>11.887129037023442</v>
      </c>
      <c r="AT25">
        <v>0.30286873233657374</v>
      </c>
      <c r="AU25">
        <v>13.547107932276719</v>
      </c>
      <c r="AV25">
        <v>14.139344255792393</v>
      </c>
      <c r="AW25">
        <v>2.5182047219959465</v>
      </c>
      <c r="AX25">
        <v>0.24909439846381076</v>
      </c>
    </row>
    <row r="26" spans="1:50" x14ac:dyDescent="0.3">
      <c r="A26">
        <v>23.184737405994042</v>
      </c>
      <c r="B26">
        <v>20.115168014788818</v>
      </c>
      <c r="C26">
        <v>35.399919070512532</v>
      </c>
      <c r="D26">
        <v>2.7855685026551633</v>
      </c>
      <c r="E26">
        <v>2.1402200483419911</v>
      </c>
      <c r="F26">
        <v>17.721680263807272</v>
      </c>
      <c r="G26">
        <v>43.399605420404313</v>
      </c>
      <c r="H26">
        <v>42.971868675274706</v>
      </c>
      <c r="I26">
        <v>8.2354221066747009</v>
      </c>
      <c r="J26">
        <v>3.7067609898349936</v>
      </c>
      <c r="K26">
        <v>9.3149598364887396</v>
      </c>
      <c r="L26">
        <v>9.728764063261508E-4</v>
      </c>
      <c r="M26">
        <v>9.0138764519506616</v>
      </c>
      <c r="N26">
        <v>16.254363917325012</v>
      </c>
      <c r="O26">
        <v>0.12579022652836258</v>
      </c>
      <c r="P26">
        <v>13.38623224025449</v>
      </c>
      <c r="Q26">
        <v>0.42293218228951446</v>
      </c>
      <c r="R26">
        <v>6.5245292944882536</v>
      </c>
      <c r="S26">
        <v>3.3125134530942333</v>
      </c>
      <c r="T26">
        <v>28.987440558149558</v>
      </c>
      <c r="U26">
        <v>16.622236051236964</v>
      </c>
      <c r="V26">
        <v>30.367832489603984</v>
      </c>
      <c r="W26">
        <v>34.626622040098638</v>
      </c>
      <c r="X26">
        <v>28.380699156192339</v>
      </c>
      <c r="Y26">
        <v>15.191535687247946</v>
      </c>
      <c r="AA26">
        <v>15.936507264500761</v>
      </c>
      <c r="AB26">
        <v>42.095684266319438</v>
      </c>
      <c r="AC26">
        <v>20.388961746386087</v>
      </c>
      <c r="AD26">
        <v>7.6305646579381197</v>
      </c>
      <c r="AE26">
        <v>47.943247839889153</v>
      </c>
      <c r="AF26">
        <v>13.563507928159758</v>
      </c>
      <c r="AG26">
        <v>1.1274776019889323</v>
      </c>
      <c r="AH26">
        <v>11.145261249775448</v>
      </c>
      <c r="AI26">
        <v>32.213037611806129</v>
      </c>
      <c r="AJ26">
        <v>36.078134742896822</v>
      </c>
      <c r="AK26">
        <v>8.4751895183643455E-5</v>
      </c>
      <c r="AL26">
        <v>6.3817517230743395</v>
      </c>
      <c r="AM26">
        <v>4.5374083501543119</v>
      </c>
      <c r="AN26">
        <v>4.5746145590817271</v>
      </c>
      <c r="AO26">
        <v>4.8810367660513378</v>
      </c>
      <c r="AP26">
        <v>1.1716562589360926</v>
      </c>
      <c r="AQ26">
        <v>40.455022807986467</v>
      </c>
      <c r="AR26">
        <v>7.5417920709458741E-2</v>
      </c>
      <c r="AS26">
        <v>0.25280362754570618</v>
      </c>
      <c r="AT26">
        <v>0.9684457190329141</v>
      </c>
      <c r="AU26">
        <v>1.5387240580741572</v>
      </c>
      <c r="AV26">
        <v>30.818697543533439</v>
      </c>
      <c r="AW26">
        <v>4.6161353411353119</v>
      </c>
      <c r="AX26">
        <v>11.88278978368</v>
      </c>
    </row>
    <row r="27" spans="1:50" x14ac:dyDescent="0.3">
      <c r="A27">
        <v>13.830186241151255</v>
      </c>
      <c r="B27">
        <v>9.9974984511881928</v>
      </c>
      <c r="C27">
        <v>13.354700174728524</v>
      </c>
      <c r="D27">
        <v>1.0385585868961087</v>
      </c>
      <c r="E27">
        <v>1.5508753417569494</v>
      </c>
      <c r="F27">
        <v>10.346369112853962</v>
      </c>
      <c r="G27">
        <v>14.570256385966605</v>
      </c>
      <c r="H27">
        <v>15.98704669792704</v>
      </c>
      <c r="I27">
        <v>4.4597388498416954</v>
      </c>
      <c r="J27">
        <v>2.1143417640384499</v>
      </c>
      <c r="K27">
        <v>6.1491505893424918</v>
      </c>
      <c r="L27">
        <v>3.1038206417150604E-2</v>
      </c>
      <c r="M27">
        <v>3.1841839713004418</v>
      </c>
      <c r="N27">
        <v>7.1371043152645584</v>
      </c>
      <c r="O27">
        <v>0.18099256150654952</v>
      </c>
      <c r="P27">
        <v>6.9359227843148474</v>
      </c>
      <c r="Q27">
        <v>8.3319877603724279E-2</v>
      </c>
      <c r="R27">
        <v>2.9153898189541927</v>
      </c>
      <c r="S27">
        <v>0.99595935040019512</v>
      </c>
      <c r="T27">
        <v>11.657601381399967</v>
      </c>
      <c r="U27">
        <v>7.5047978915633848</v>
      </c>
      <c r="V27">
        <v>13.808652046684813</v>
      </c>
      <c r="W27">
        <v>13.379398568452</v>
      </c>
      <c r="X27">
        <v>10.699248397285437</v>
      </c>
      <c r="Y27">
        <v>6.006920353261485</v>
      </c>
      <c r="Z27">
        <v>15.936507264500761</v>
      </c>
      <c r="AB27">
        <v>14.944919261100718</v>
      </c>
      <c r="AC27">
        <v>9.1204395571220722</v>
      </c>
      <c r="AD27">
        <v>3.8706980808662621</v>
      </c>
      <c r="AE27">
        <v>15.696924159173943</v>
      </c>
      <c r="AF27">
        <v>9.7537887487646788</v>
      </c>
      <c r="AG27">
        <v>0.76894374382339237</v>
      </c>
      <c r="AH27">
        <v>5.3421464486962833</v>
      </c>
      <c r="AI27">
        <v>12.066926896331481</v>
      </c>
      <c r="AJ27">
        <v>12.816550841761703</v>
      </c>
      <c r="AK27">
        <v>3.3960655464237988E-2</v>
      </c>
      <c r="AL27">
        <v>3.9619550595626887</v>
      </c>
      <c r="AM27">
        <v>2.3566141651756993</v>
      </c>
      <c r="AN27">
        <v>1.3244980526186367</v>
      </c>
      <c r="AO27">
        <v>1.587767816862911</v>
      </c>
      <c r="AP27">
        <v>0.26967114719838037</v>
      </c>
      <c r="AQ27">
        <v>12.973802743015256</v>
      </c>
      <c r="AR27">
        <v>0</v>
      </c>
      <c r="AS27">
        <v>0.26967114719838037</v>
      </c>
      <c r="AT27">
        <v>1.0165235202069027</v>
      </c>
      <c r="AU27">
        <v>0.67092651781639212</v>
      </c>
      <c r="AV27">
        <v>15.20906303379927</v>
      </c>
      <c r="AW27">
        <v>2.7260595586365177</v>
      </c>
      <c r="AX27">
        <v>5.9413162296185931</v>
      </c>
    </row>
    <row r="28" spans="1:50" x14ac:dyDescent="0.3">
      <c r="A28">
        <v>27.703597695589686</v>
      </c>
      <c r="B28">
        <v>32.016778208161753</v>
      </c>
      <c r="C28">
        <v>53.037456339237664</v>
      </c>
      <c r="D28">
        <v>0.16066156745601035</v>
      </c>
      <c r="E28">
        <v>6.9873613647331752</v>
      </c>
      <c r="F28">
        <v>11.636264883897761</v>
      </c>
      <c r="G28">
        <v>30.080444878857396</v>
      </c>
      <c r="H28">
        <v>38.989363673088633</v>
      </c>
      <c r="I28">
        <v>17.882430098635837</v>
      </c>
      <c r="J28">
        <v>11.595782524840978</v>
      </c>
      <c r="K28">
        <v>15.989019043820313</v>
      </c>
      <c r="L28">
        <v>1.0289058758419429</v>
      </c>
      <c r="M28">
        <v>2.4821985677447103</v>
      </c>
      <c r="N28">
        <v>8.2528029003384731</v>
      </c>
      <c r="O28">
        <v>3.2271311763143515</v>
      </c>
      <c r="P28">
        <v>24.475730688693424</v>
      </c>
      <c r="Q28">
        <v>0.41052498629695933</v>
      </c>
      <c r="R28">
        <v>1.9296020697114038</v>
      </c>
      <c r="S28">
        <v>9.8979548709021259E-2</v>
      </c>
      <c r="T28">
        <v>45.773292629626056</v>
      </c>
      <c r="U28">
        <v>30.628450275091026</v>
      </c>
      <c r="V28">
        <v>40.725424553107317</v>
      </c>
      <c r="W28">
        <v>23.197003575312696</v>
      </c>
      <c r="X28">
        <v>16.947710770507186</v>
      </c>
      <c r="Y28">
        <v>6.8257435634689045</v>
      </c>
      <c r="Z28">
        <v>42.095684266319438</v>
      </c>
      <c r="AA28">
        <v>14.944919261100718</v>
      </c>
      <c r="AC28">
        <v>34.879650810845057</v>
      </c>
      <c r="AD28">
        <v>18.117327481822002</v>
      </c>
      <c r="AE28">
        <v>53.474960587559231</v>
      </c>
      <c r="AF28">
        <v>18.379614982620492</v>
      </c>
      <c r="AG28">
        <v>6.8877553562220513</v>
      </c>
      <c r="AH28">
        <v>23.276377168342115</v>
      </c>
      <c r="AI28">
        <v>49.958281279071855</v>
      </c>
      <c r="AJ28">
        <v>53.798662158279207</v>
      </c>
      <c r="AK28">
        <v>1.7524791162163496</v>
      </c>
      <c r="AL28">
        <v>13.715597344622493</v>
      </c>
      <c r="AM28">
        <v>13.84914553075491</v>
      </c>
      <c r="AN28">
        <v>0.30060938423797268</v>
      </c>
      <c r="AO28">
        <v>0.53788623279909942</v>
      </c>
      <c r="AP28">
        <v>0.18928617271453163</v>
      </c>
      <c r="AQ28">
        <v>26.503857924778472</v>
      </c>
      <c r="AR28">
        <v>1.3662749945138088</v>
      </c>
      <c r="AS28">
        <v>4.1473891456284306</v>
      </c>
      <c r="AT28">
        <v>2.1194981920605365</v>
      </c>
      <c r="AU28">
        <v>4.3291951291140052E-2</v>
      </c>
      <c r="AV28">
        <v>24.144728775601351</v>
      </c>
      <c r="AW28">
        <v>12.28074927765233</v>
      </c>
      <c r="AX28">
        <v>23.443587335604562</v>
      </c>
    </row>
    <row r="29" spans="1:50" x14ac:dyDescent="0.3">
      <c r="A29">
        <v>21.635325220139926</v>
      </c>
      <c r="B29">
        <v>41.088850460613294</v>
      </c>
      <c r="C29">
        <v>44.590073258686424</v>
      </c>
      <c r="D29">
        <v>2.4160932910070265</v>
      </c>
      <c r="E29">
        <v>17.806731058137313</v>
      </c>
      <c r="F29">
        <v>3.5086827614699576</v>
      </c>
      <c r="G29">
        <v>11.88236927848174</v>
      </c>
      <c r="H29">
        <v>20.729342451176212</v>
      </c>
      <c r="I29">
        <v>36.05173789694895</v>
      </c>
      <c r="J29">
        <v>29.547392712171959</v>
      </c>
      <c r="K29">
        <v>23.697784939341389</v>
      </c>
      <c r="L29">
        <v>5.7979876524701908</v>
      </c>
      <c r="M29">
        <v>0.49977172873141384</v>
      </c>
      <c r="N29">
        <v>0.8415558144241011</v>
      </c>
      <c r="O29">
        <v>15.026097632932835</v>
      </c>
      <c r="P29">
        <v>41.923610645374424</v>
      </c>
      <c r="Q29">
        <v>6.5585005552743851</v>
      </c>
      <c r="R29">
        <v>0.22750271146932732</v>
      </c>
      <c r="S29">
        <v>4.0177805692528068</v>
      </c>
      <c r="T29">
        <v>51.52052541517709</v>
      </c>
      <c r="U29">
        <v>53.97177608995689</v>
      </c>
      <c r="V29">
        <v>31.571531853121066</v>
      </c>
      <c r="W29">
        <v>8.1896919128382528</v>
      </c>
      <c r="X29">
        <v>4.0206229134675944</v>
      </c>
      <c r="Y29">
        <v>0.23608647760733348</v>
      </c>
      <c r="Z29">
        <v>20.388961746386087</v>
      </c>
      <c r="AA29">
        <v>9.1204395571220722</v>
      </c>
      <c r="AB29">
        <v>34.879650810845057</v>
      </c>
      <c r="AD29">
        <v>38.991137637988331</v>
      </c>
      <c r="AE29">
        <v>29.254822527639675</v>
      </c>
      <c r="AF29">
        <v>19.020688314880292</v>
      </c>
      <c r="AG29">
        <v>23.270721866779521</v>
      </c>
      <c r="AH29">
        <v>45.603878180485125</v>
      </c>
      <c r="AI29">
        <v>53.004385851338114</v>
      </c>
      <c r="AJ29">
        <v>51.465171685176763</v>
      </c>
      <c r="AK29">
        <v>10.461657211696437</v>
      </c>
      <c r="AL29">
        <v>26.547051547113732</v>
      </c>
      <c r="AM29">
        <v>34.393670956837013</v>
      </c>
      <c r="AN29">
        <v>3.6983749983536036</v>
      </c>
      <c r="AO29">
        <v>2.459762356731801</v>
      </c>
      <c r="AP29">
        <v>7.403636659149246</v>
      </c>
      <c r="AQ29">
        <v>8.4134443167833517</v>
      </c>
      <c r="AR29">
        <v>10.842269540357268</v>
      </c>
      <c r="AS29">
        <v>17.95606751135772</v>
      </c>
      <c r="AT29">
        <v>3.8428745502266537</v>
      </c>
      <c r="AU29">
        <v>1.8801790473941775</v>
      </c>
      <c r="AV29">
        <v>11.19757227109797</v>
      </c>
      <c r="AW29">
        <v>28.393067434908112</v>
      </c>
      <c r="AX29">
        <v>44.112604326227924</v>
      </c>
    </row>
    <row r="30" spans="1:50" x14ac:dyDescent="0.3">
      <c r="A30">
        <v>12.113486635687048</v>
      </c>
      <c r="B30">
        <v>28.124765474485475</v>
      </c>
      <c r="C30">
        <v>25.945009645083047</v>
      </c>
      <c r="D30">
        <v>10.062192997455092</v>
      </c>
      <c r="E30">
        <v>26.764546113702554</v>
      </c>
      <c r="F30">
        <v>0.21297064223145945</v>
      </c>
      <c r="G30">
        <v>2.7284962452971122</v>
      </c>
      <c r="H30">
        <v>8.6893414158108158</v>
      </c>
      <c r="I30">
        <v>45.472209467858086</v>
      </c>
      <c r="J30">
        <v>49.970758140585971</v>
      </c>
      <c r="K30">
        <v>21.652001034189258</v>
      </c>
      <c r="L30">
        <v>11.473895393672848</v>
      </c>
      <c r="M30">
        <v>6.9877351303882875</v>
      </c>
      <c r="N30">
        <v>0.59758674352931962</v>
      </c>
      <c r="O30">
        <v>31.012584082074536</v>
      </c>
      <c r="P30">
        <v>37.661867414683684</v>
      </c>
      <c r="Q30">
        <v>16.876375366322762</v>
      </c>
      <c r="R30">
        <v>4.1988224308983426</v>
      </c>
      <c r="S30">
        <v>15.649323676161178</v>
      </c>
      <c r="T30">
        <v>32.304534721500517</v>
      </c>
      <c r="U30">
        <v>47.408962468369033</v>
      </c>
      <c r="V30">
        <v>17.679350127551075</v>
      </c>
      <c r="W30">
        <v>1.2794620241557411</v>
      </c>
      <c r="X30">
        <v>2.8926815654855886E-2</v>
      </c>
      <c r="Y30">
        <v>1.7847009991143281</v>
      </c>
      <c r="Z30">
        <v>7.6305646579381197</v>
      </c>
      <c r="AA30">
        <v>3.8706980808662621</v>
      </c>
      <c r="AB30">
        <v>18.117327481822002</v>
      </c>
      <c r="AC30">
        <v>38.991137637988331</v>
      </c>
      <c r="AE30">
        <v>13.746138333723277</v>
      </c>
      <c r="AF30">
        <v>13.284469632598817</v>
      </c>
      <c r="AG30">
        <v>44.062046034181449</v>
      </c>
      <c r="AH30">
        <v>55.942991312508298</v>
      </c>
      <c r="AI30">
        <v>34.057278518792657</v>
      </c>
      <c r="AJ30">
        <v>32.505891388730653</v>
      </c>
      <c r="AK30">
        <v>22.505063767393644</v>
      </c>
      <c r="AL30">
        <v>31.417748859234411</v>
      </c>
      <c r="AM30">
        <v>57.117482940227262</v>
      </c>
      <c r="AN30">
        <v>16.063822517927747</v>
      </c>
      <c r="AO30">
        <v>12.319596700597554</v>
      </c>
      <c r="AP30">
        <v>21.473071464593247</v>
      </c>
      <c r="AQ30">
        <v>0.88869453842393398</v>
      </c>
      <c r="AR30">
        <v>25.407605657410627</v>
      </c>
      <c r="AS30">
        <v>36.696520039633988</v>
      </c>
      <c r="AT30">
        <v>4.4711239318133451</v>
      </c>
      <c r="AU30">
        <v>6.9280406763655922</v>
      </c>
      <c r="AV30">
        <v>3.4039163649433544</v>
      </c>
      <c r="AW30">
        <v>42.454130112529313</v>
      </c>
      <c r="AX30">
        <v>46.84516371028549</v>
      </c>
    </row>
    <row r="31" spans="1:50" x14ac:dyDescent="0.3">
      <c r="A31">
        <v>26.725311769802403</v>
      </c>
      <c r="B31">
        <v>27.532856242600033</v>
      </c>
      <c r="C31">
        <v>46.579120671710115</v>
      </c>
      <c r="D31">
        <v>0.79900622765028473</v>
      </c>
      <c r="E31">
        <v>4.8597889728676584</v>
      </c>
      <c r="F31">
        <v>14.031681013873088</v>
      </c>
      <c r="G31">
        <v>35.371944389777312</v>
      </c>
      <c r="H31">
        <v>42.636038868604949</v>
      </c>
      <c r="I31">
        <v>13.919660541582989</v>
      </c>
      <c r="J31">
        <v>8.1524722973651897</v>
      </c>
      <c r="K31">
        <v>13.431537052489109</v>
      </c>
      <c r="L31">
        <v>0.41179590066851901</v>
      </c>
      <c r="M31">
        <v>4.5817452196373232</v>
      </c>
      <c r="N31">
        <v>11.146899070679236</v>
      </c>
      <c r="O31">
        <v>1.5620684112642742</v>
      </c>
      <c r="P31">
        <v>20.090822977360656</v>
      </c>
      <c r="Q31">
        <v>2.1135098225386173E-2</v>
      </c>
      <c r="R31">
        <v>3.4151702766379941</v>
      </c>
      <c r="S31">
        <v>0.81279520052896004</v>
      </c>
      <c r="T31">
        <v>39.457404838501844</v>
      </c>
      <c r="U31">
        <v>25.098567878167199</v>
      </c>
      <c r="V31">
        <v>37.641519827037413</v>
      </c>
      <c r="W31">
        <v>27.668810081002189</v>
      </c>
      <c r="X31">
        <v>21.277323324692713</v>
      </c>
      <c r="Y31">
        <v>9.7803513213370046</v>
      </c>
      <c r="Z31">
        <v>47.943247839889153</v>
      </c>
      <c r="AA31">
        <v>15.696924159173943</v>
      </c>
      <c r="AB31">
        <v>53.474960587559231</v>
      </c>
      <c r="AC31">
        <v>29.254822527639675</v>
      </c>
      <c r="AD31">
        <v>13.746138333723277</v>
      </c>
      <c r="AF31">
        <v>16.811138913909922</v>
      </c>
      <c r="AG31">
        <v>4.1503745348455006</v>
      </c>
      <c r="AH31">
        <v>18.346749638926131</v>
      </c>
      <c r="AI31">
        <v>43.531068506463782</v>
      </c>
      <c r="AJ31">
        <v>47.764633053330186</v>
      </c>
      <c r="AK31">
        <v>0.67842886424153548</v>
      </c>
      <c r="AL31">
        <v>10.715757688048535</v>
      </c>
      <c r="AM31">
        <v>9.8117282700528854</v>
      </c>
      <c r="AN31">
        <v>1.3736001646529239</v>
      </c>
      <c r="AO31">
        <v>1.7205607874479298</v>
      </c>
      <c r="AP31">
        <v>2.2780444772546815E-2</v>
      </c>
      <c r="AQ31">
        <v>32.100045201276217</v>
      </c>
      <c r="AR31">
        <v>0.38105422010466938</v>
      </c>
      <c r="AS31">
        <v>2.1198987345024811</v>
      </c>
      <c r="AT31">
        <v>1.6551231063612875</v>
      </c>
      <c r="AU31">
        <v>0.36954823485575439</v>
      </c>
      <c r="AV31">
        <v>27.205167166608717</v>
      </c>
      <c r="AW31">
        <v>9.0162048795542873</v>
      </c>
      <c r="AX31">
        <v>18.789784305100607</v>
      </c>
    </row>
    <row r="32" spans="1:50" x14ac:dyDescent="0.3">
      <c r="A32">
        <v>17.809681459151584</v>
      </c>
      <c r="B32">
        <v>19.622041790637262</v>
      </c>
      <c r="C32">
        <v>19.754132690216654</v>
      </c>
      <c r="D32">
        <v>0.29740243993783366</v>
      </c>
      <c r="E32">
        <v>8.0176201271338527</v>
      </c>
      <c r="F32">
        <v>4.3723678850649765</v>
      </c>
      <c r="G32">
        <v>9.4011774550332206</v>
      </c>
      <c r="H32">
        <v>14.55846634897226</v>
      </c>
      <c r="I32">
        <v>13.981819586687593</v>
      </c>
      <c r="J32">
        <v>10.14159890980185</v>
      </c>
      <c r="K32">
        <v>15.638470341359447</v>
      </c>
      <c r="L32">
        <v>2.4097819058000205</v>
      </c>
      <c r="M32">
        <v>3.9545043010612346E-2</v>
      </c>
      <c r="N32">
        <v>1.8048774003430239</v>
      </c>
      <c r="O32">
        <v>4.6720409969601455</v>
      </c>
      <c r="P32">
        <v>17.156646798226731</v>
      </c>
      <c r="Q32">
        <v>1.767578933668144</v>
      </c>
      <c r="R32">
        <v>6.6644989776463603E-2</v>
      </c>
      <c r="S32">
        <v>0.50562917811872765</v>
      </c>
      <c r="T32">
        <v>19.977756424931673</v>
      </c>
      <c r="U32">
        <v>17.73138896256992</v>
      </c>
      <c r="V32">
        <v>19.103952135965187</v>
      </c>
      <c r="W32">
        <v>7.4259677930475512</v>
      </c>
      <c r="X32">
        <v>4.4658110907266249</v>
      </c>
      <c r="Y32">
        <v>1.0711715740661489</v>
      </c>
      <c r="Z32">
        <v>13.563507928159758</v>
      </c>
      <c r="AA32">
        <v>9.7537887487646788</v>
      </c>
      <c r="AB32">
        <v>18.379614982620492</v>
      </c>
      <c r="AC32">
        <v>19.020688314880292</v>
      </c>
      <c r="AD32">
        <v>13.284469632598817</v>
      </c>
      <c r="AE32">
        <v>16.811138913909922</v>
      </c>
      <c r="AG32">
        <v>7.1218221708284517</v>
      </c>
      <c r="AH32">
        <v>15.360807536895596</v>
      </c>
      <c r="AI32">
        <v>19.99723865077058</v>
      </c>
      <c r="AJ32">
        <v>19.961189770051533</v>
      </c>
      <c r="AK32">
        <v>3.3721365225688729</v>
      </c>
      <c r="AL32">
        <v>12.772983490436598</v>
      </c>
      <c r="AM32">
        <v>10.845088984455181</v>
      </c>
      <c r="AN32">
        <v>0.34632704216168975</v>
      </c>
      <c r="AO32">
        <v>0.16821256676359653</v>
      </c>
      <c r="AP32">
        <v>1.5088610519428869</v>
      </c>
      <c r="AQ32">
        <v>7.0655546439019119</v>
      </c>
      <c r="AR32">
        <v>2.9843788128357573</v>
      </c>
      <c r="AS32">
        <v>5.3070333159934364</v>
      </c>
      <c r="AT32">
        <v>3.0165235202069027</v>
      </c>
      <c r="AU32">
        <v>0.32900795751380407</v>
      </c>
      <c r="AV32">
        <v>10</v>
      </c>
      <c r="AW32">
        <v>11.042047370809936</v>
      </c>
      <c r="AX32">
        <v>16.047892859106692</v>
      </c>
    </row>
    <row r="33" spans="1:50" x14ac:dyDescent="0.3">
      <c r="A33">
        <v>4.9389807996207455</v>
      </c>
      <c r="B33">
        <v>15.90858161041275</v>
      </c>
      <c r="C33">
        <v>12.225330363374916</v>
      </c>
      <c r="D33">
        <v>20.675975489137759</v>
      </c>
      <c r="E33">
        <v>27.26152260590985</v>
      </c>
      <c r="F33">
        <v>0.74752712745916305</v>
      </c>
      <c r="G33">
        <v>4.4597592729509472E-3</v>
      </c>
      <c r="H33">
        <v>1.902479034606003</v>
      </c>
      <c r="I33">
        <v>33.317064113220965</v>
      </c>
      <c r="J33">
        <v>50.23655854341802</v>
      </c>
      <c r="K33">
        <v>14.784595362616727</v>
      </c>
      <c r="L33">
        <v>15.435203836909853</v>
      </c>
      <c r="M33">
        <v>19.496999568340357</v>
      </c>
      <c r="N33">
        <v>5.4203001565598257</v>
      </c>
      <c r="O33">
        <v>47.076729964015357</v>
      </c>
      <c r="P33">
        <v>24.447408737851351</v>
      </c>
      <c r="Q33">
        <v>28.240947635189393</v>
      </c>
      <c r="R33">
        <v>11.751312013589907</v>
      </c>
      <c r="S33">
        <v>32.770029215525852</v>
      </c>
      <c r="T33">
        <v>17.205672470195381</v>
      </c>
      <c r="U33">
        <v>30.28535144376616</v>
      </c>
      <c r="V33">
        <v>7.6387463864017917</v>
      </c>
      <c r="W33">
        <v>0.26430810774264302</v>
      </c>
      <c r="X33">
        <v>2.4207191382581499</v>
      </c>
      <c r="Y33">
        <v>9.0763772245991774</v>
      </c>
      <c r="Z33">
        <v>1.1274776019889323</v>
      </c>
      <c r="AA33">
        <v>0.76894374382339237</v>
      </c>
      <c r="AB33">
        <v>6.8877553562220513</v>
      </c>
      <c r="AC33">
        <v>23.270721866779521</v>
      </c>
      <c r="AD33">
        <v>44.062046034181449</v>
      </c>
      <c r="AE33">
        <v>4.1503745348455006</v>
      </c>
      <c r="AF33">
        <v>7.1218221708284517</v>
      </c>
      <c r="AH33">
        <v>38.321436728649445</v>
      </c>
      <c r="AI33">
        <v>18.045678847810429</v>
      </c>
      <c r="AJ33">
        <v>16.531439540942586</v>
      </c>
      <c r="AK33">
        <v>33.67168136168906</v>
      </c>
      <c r="AL33">
        <v>24.79139629444829</v>
      </c>
      <c r="AM33">
        <v>58.359991160969173</v>
      </c>
      <c r="AN33">
        <v>35.007235843926424</v>
      </c>
      <c r="AO33">
        <v>27.805259666471844</v>
      </c>
      <c r="AP33">
        <v>40.32091952673165</v>
      </c>
      <c r="AQ33">
        <v>0.85426697159120124</v>
      </c>
      <c r="AR33">
        <v>42.236945385759789</v>
      </c>
      <c r="AS33">
        <v>58.32091952673165</v>
      </c>
      <c r="AT33">
        <v>4.0335836012905553</v>
      </c>
      <c r="AU33">
        <v>13.020168480565504</v>
      </c>
      <c r="AV33">
        <v>0.15255222910135124</v>
      </c>
      <c r="AW33">
        <v>37.522537376509106</v>
      </c>
      <c r="AX33">
        <v>31.380144558828864</v>
      </c>
    </row>
    <row r="34" spans="1:50" x14ac:dyDescent="0.3">
      <c r="A34">
        <v>15.062485423563279</v>
      </c>
      <c r="B34">
        <v>32.804293205770051</v>
      </c>
      <c r="C34">
        <v>32.058113573202874</v>
      </c>
      <c r="D34">
        <v>7.3918790120558171</v>
      </c>
      <c r="E34">
        <v>24.709429352275933</v>
      </c>
      <c r="F34">
        <v>0.80301121429860522</v>
      </c>
      <c r="G34">
        <v>4.9460789686098288</v>
      </c>
      <c r="H34">
        <v>12.077920619636515</v>
      </c>
      <c r="I34">
        <v>45.8672899253718</v>
      </c>
      <c r="J34">
        <v>44.479602329340693</v>
      </c>
      <c r="K34">
        <v>23.2065636148454</v>
      </c>
      <c r="L34">
        <v>9.8260928728326888</v>
      </c>
      <c r="M34">
        <v>4.3667141434441064</v>
      </c>
      <c r="N34">
        <v>7.1592612091642138E-2</v>
      </c>
      <c r="O34">
        <v>26.286698002185421</v>
      </c>
      <c r="P34">
        <v>41.761618130894348</v>
      </c>
      <c r="Q34">
        <v>13.603083372434778</v>
      </c>
      <c r="R34">
        <v>2.5453202243748088</v>
      </c>
      <c r="S34">
        <v>11.686609431229041</v>
      </c>
      <c r="T34">
        <v>38.912480840972989</v>
      </c>
      <c r="U34">
        <v>54.787551109766788</v>
      </c>
      <c r="V34">
        <v>21.978693480798288</v>
      </c>
      <c r="W34">
        <v>2.8032127096866475</v>
      </c>
      <c r="X34">
        <v>0.53767229538775752</v>
      </c>
      <c r="Y34">
        <v>0.63630247354680591</v>
      </c>
      <c r="Z34">
        <v>11.145261249775448</v>
      </c>
      <c r="AA34">
        <v>5.3421464486962833</v>
      </c>
      <c r="AB34">
        <v>23.276377168342115</v>
      </c>
      <c r="AC34">
        <v>45.603878180485125</v>
      </c>
      <c r="AD34">
        <v>55.942991312508298</v>
      </c>
      <c r="AE34">
        <v>18.346749638926131</v>
      </c>
      <c r="AF34">
        <v>15.360807536895596</v>
      </c>
      <c r="AG34">
        <v>38.321436728649445</v>
      </c>
      <c r="AI34">
        <v>41.171956115010204</v>
      </c>
      <c r="AJ34">
        <v>39.656749682479109</v>
      </c>
      <c r="AK34">
        <v>18.875142601874597</v>
      </c>
      <c r="AL34">
        <v>31.467369968386208</v>
      </c>
      <c r="AM34">
        <v>51.958106326019866</v>
      </c>
      <c r="AN34">
        <v>11.813268686681582</v>
      </c>
      <c r="AO34">
        <v>8.8090864128266837</v>
      </c>
      <c r="AP34">
        <v>16.96032871063575</v>
      </c>
      <c r="AQ34">
        <v>2.4281320432472882</v>
      </c>
      <c r="AR34">
        <v>20.933600506271567</v>
      </c>
      <c r="AS34">
        <v>31.273755765193961</v>
      </c>
      <c r="AT34">
        <v>4.4023793517195031</v>
      </c>
      <c r="AU34">
        <v>5.2005920854597978</v>
      </c>
      <c r="AV34">
        <v>5.4018392455253288</v>
      </c>
      <c r="AW34">
        <v>39.485416539741223</v>
      </c>
      <c r="AX34">
        <v>51.549877583313361</v>
      </c>
    </row>
    <row r="35" spans="1:50" x14ac:dyDescent="0.3">
      <c r="A35">
        <v>25.987564412430544</v>
      </c>
      <c r="B35">
        <v>41.326943857561901</v>
      </c>
      <c r="C35">
        <v>61.915886561554586</v>
      </c>
      <c r="D35">
        <v>0.63956364793519782</v>
      </c>
      <c r="E35">
        <v>13.889192584103135</v>
      </c>
      <c r="F35">
        <v>6.7985130721366698</v>
      </c>
      <c r="G35">
        <v>20.827810617721877</v>
      </c>
      <c r="H35">
        <v>30.414711697479657</v>
      </c>
      <c r="I35">
        <v>30.872137150022663</v>
      </c>
      <c r="J35">
        <v>24.311138815303835</v>
      </c>
      <c r="K35">
        <v>21.717578074631348</v>
      </c>
      <c r="L35">
        <v>3.6297583052086679</v>
      </c>
      <c r="M35">
        <v>5.7406230886762444E-2</v>
      </c>
      <c r="N35">
        <v>3.2879038149259046</v>
      </c>
      <c r="O35">
        <v>10.434558736198888</v>
      </c>
      <c r="P35">
        <v>37.264744588832158</v>
      </c>
      <c r="Q35">
        <v>3.520068428434886</v>
      </c>
      <c r="R35">
        <v>8.9674918749626187E-2</v>
      </c>
      <c r="S35">
        <v>1.3070907648151397</v>
      </c>
      <c r="T35">
        <v>64.7870146577865</v>
      </c>
      <c r="U35">
        <v>50.470560074238861</v>
      </c>
      <c r="V35">
        <v>39.336160019339772</v>
      </c>
      <c r="W35">
        <v>15.041182517048497</v>
      </c>
      <c r="X35">
        <v>9.3590662289399802</v>
      </c>
      <c r="Y35">
        <v>2.079683883733594</v>
      </c>
      <c r="Z35">
        <v>32.213037611806129</v>
      </c>
      <c r="AA35">
        <v>12.066926896331481</v>
      </c>
      <c r="AB35">
        <v>49.958281279071855</v>
      </c>
      <c r="AC35">
        <v>53.004385851338114</v>
      </c>
      <c r="AD35">
        <v>34.057278518792657</v>
      </c>
      <c r="AE35">
        <v>43.531068506463782</v>
      </c>
      <c r="AF35">
        <v>19.99723865077058</v>
      </c>
      <c r="AG35">
        <v>18.045678847810429</v>
      </c>
      <c r="AH35">
        <v>41.171956115010204</v>
      </c>
      <c r="AJ35">
        <v>77.257123733155439</v>
      </c>
      <c r="AK35">
        <v>6.7153480832287471</v>
      </c>
      <c r="AL35">
        <v>22.462830582999565</v>
      </c>
      <c r="AM35">
        <v>29.602841802985161</v>
      </c>
      <c r="AN35">
        <v>0.99984362722803155</v>
      </c>
      <c r="AO35">
        <v>0.46140246789327577</v>
      </c>
      <c r="AP35">
        <v>3.7215782462038973</v>
      </c>
      <c r="AQ35">
        <v>17.054796637846081</v>
      </c>
      <c r="AR35">
        <v>6.7193005830522381</v>
      </c>
      <c r="AS35">
        <v>12.953613214590554</v>
      </c>
      <c r="AT35">
        <v>3.2254435433787627</v>
      </c>
      <c r="AU35">
        <v>0.57202857794398376</v>
      </c>
      <c r="AV35">
        <v>17.364522829822562</v>
      </c>
      <c r="AW35">
        <v>23.345274993318473</v>
      </c>
      <c r="AX35">
        <v>38.897297518828196</v>
      </c>
    </row>
    <row r="36" spans="1:50" x14ac:dyDescent="0.3">
      <c r="A36">
        <v>26.759760128409262</v>
      </c>
      <c r="B36">
        <v>40.542450083138831</v>
      </c>
      <c r="C36">
        <v>64.406360491582433</v>
      </c>
      <c r="D36">
        <v>0.32523262501975836</v>
      </c>
      <c r="E36">
        <v>12.796975206021457</v>
      </c>
      <c r="F36">
        <v>7.9204411594501831</v>
      </c>
      <c r="G36">
        <v>23.9618008812506</v>
      </c>
      <c r="H36">
        <v>33.197802110204435</v>
      </c>
      <c r="I36">
        <v>29.375497584770564</v>
      </c>
      <c r="J36">
        <v>22.774102282578262</v>
      </c>
      <c r="K36">
        <v>20.973359851769889</v>
      </c>
      <c r="L36">
        <v>3.0757237867361056</v>
      </c>
      <c r="M36">
        <v>0.285425854398909</v>
      </c>
      <c r="N36">
        <v>4.3363833642383938</v>
      </c>
      <c r="O36">
        <v>9.1893095948313501</v>
      </c>
      <c r="P36">
        <v>35.871262905540185</v>
      </c>
      <c r="Q36">
        <v>2.7821143085687261</v>
      </c>
      <c r="R36">
        <v>0.28426086717005816</v>
      </c>
      <c r="S36">
        <v>0.7645800235713871</v>
      </c>
      <c r="T36">
        <v>63.85176266601183</v>
      </c>
      <c r="U36">
        <v>48.975692184527801</v>
      </c>
      <c r="V36">
        <v>40.553644074766758</v>
      </c>
      <c r="W36">
        <v>17.446749475983218</v>
      </c>
      <c r="X36">
        <v>11.424341586763909</v>
      </c>
      <c r="Y36">
        <v>3.0107460109869493</v>
      </c>
      <c r="Z36">
        <v>36.078134742896822</v>
      </c>
      <c r="AA36">
        <v>12.816550841761703</v>
      </c>
      <c r="AB36">
        <v>53.798662158279207</v>
      </c>
      <c r="AC36">
        <v>51.465171685176763</v>
      </c>
      <c r="AD36">
        <v>32.505891388730653</v>
      </c>
      <c r="AE36">
        <v>47.764633053330186</v>
      </c>
      <c r="AF36">
        <v>19.961189770051533</v>
      </c>
      <c r="AG36">
        <v>16.531439540942586</v>
      </c>
      <c r="AH36">
        <v>39.656749682479109</v>
      </c>
      <c r="AI36">
        <v>77.257123733155439</v>
      </c>
      <c r="AK36">
        <v>5.7397825082154412</v>
      </c>
      <c r="AL36">
        <v>21.272385450476804</v>
      </c>
      <c r="AM36">
        <v>28.072199228407349</v>
      </c>
      <c r="AN36">
        <v>0.50072337670579969</v>
      </c>
      <c r="AO36">
        <v>0.16168745784765193</v>
      </c>
      <c r="AP36">
        <v>2.8303125657096189</v>
      </c>
      <c r="AQ36">
        <v>20.372093863992973</v>
      </c>
      <c r="AR36">
        <v>5.6466959437906326</v>
      </c>
      <c r="AS36">
        <v>11.558101042532527</v>
      </c>
      <c r="AT36">
        <v>3.0285240302313987</v>
      </c>
      <c r="AU36">
        <v>0.32802398032971958</v>
      </c>
      <c r="AV36">
        <v>19.246240111186317</v>
      </c>
      <c r="AW36">
        <v>21.907313019875385</v>
      </c>
      <c r="AX36">
        <v>37.347591221263997</v>
      </c>
    </row>
    <row r="37" spans="1:50" x14ac:dyDescent="0.3">
      <c r="A37">
        <v>1.5894016142335392</v>
      </c>
      <c r="B37">
        <v>7.2284540508158415</v>
      </c>
      <c r="C37">
        <v>4.1495980700222148</v>
      </c>
      <c r="D37">
        <v>22.666310169686568</v>
      </c>
      <c r="E37">
        <v>20.939197401021026</v>
      </c>
      <c r="F37">
        <v>2.1995239597708878</v>
      </c>
      <c r="G37">
        <v>0.87269999763450201</v>
      </c>
      <c r="H37">
        <v>0.12098777433496366</v>
      </c>
      <c r="I37">
        <v>18.372138616478573</v>
      </c>
      <c r="J37">
        <v>27.404077202846981</v>
      </c>
      <c r="K37">
        <v>8.6814543014832424</v>
      </c>
      <c r="L37">
        <v>16.123152403452494</v>
      </c>
      <c r="M37">
        <v>20.099374336089088</v>
      </c>
      <c r="N37">
        <v>7.9372693050877672</v>
      </c>
      <c r="O37">
        <v>35.638301479052821</v>
      </c>
      <c r="P37">
        <v>12.547257373552629</v>
      </c>
      <c r="Q37">
        <v>30.27442726431412</v>
      </c>
      <c r="R37">
        <v>14.27451809876996</v>
      </c>
      <c r="S37">
        <v>28.993086501733828</v>
      </c>
      <c r="T37">
        <v>6.7315177538284843</v>
      </c>
      <c r="U37">
        <v>14.11769660539774</v>
      </c>
      <c r="V37">
        <v>2.5188728765570545</v>
      </c>
      <c r="W37">
        <v>1.6497230120323607</v>
      </c>
      <c r="X37">
        <v>4.7519530239610788</v>
      </c>
      <c r="Y37">
        <v>11.515918878193567</v>
      </c>
      <c r="Z37">
        <v>8.4751895183643455E-5</v>
      </c>
      <c r="AA37">
        <v>3.3960655464237988E-2</v>
      </c>
      <c r="AB37">
        <v>1.7524791162163496</v>
      </c>
      <c r="AC37">
        <v>10.461657211696437</v>
      </c>
      <c r="AD37">
        <v>22.505063767393644</v>
      </c>
      <c r="AE37">
        <v>0.67842886424153548</v>
      </c>
      <c r="AF37">
        <v>3.3721365225688729</v>
      </c>
      <c r="AG37">
        <v>33.67168136168906</v>
      </c>
      <c r="AH37">
        <v>18.875142601874597</v>
      </c>
      <c r="AI37">
        <v>6.7153480832287471</v>
      </c>
      <c r="AJ37">
        <v>5.7397825082154412</v>
      </c>
      <c r="AL37">
        <v>15.537382266266496</v>
      </c>
      <c r="AM37">
        <v>28.506498352465421</v>
      </c>
      <c r="AN37">
        <v>28.927956315342787</v>
      </c>
      <c r="AO37">
        <v>26.029243239174221</v>
      </c>
      <c r="AP37">
        <v>33.152869206906779</v>
      </c>
      <c r="AQ37">
        <v>2.8362662473220368</v>
      </c>
      <c r="AR37">
        <v>35.830660386994317</v>
      </c>
      <c r="AS37">
        <v>35.539245813556683</v>
      </c>
      <c r="AT37">
        <v>3.3468382537746244</v>
      </c>
      <c r="AU37">
        <v>15.338195792597736</v>
      </c>
      <c r="AV37">
        <v>0.18790299025073232</v>
      </c>
      <c r="AW37">
        <v>22.656070438423711</v>
      </c>
      <c r="AX37">
        <v>15.981331536709824</v>
      </c>
    </row>
    <row r="38" spans="1:50" x14ac:dyDescent="0.3">
      <c r="A38">
        <v>10.915538062235765</v>
      </c>
      <c r="B38">
        <v>22.274964563909499</v>
      </c>
      <c r="C38">
        <v>18.53616171268871</v>
      </c>
      <c r="D38">
        <v>6.4453783237543032</v>
      </c>
      <c r="E38">
        <v>22.882456112707374</v>
      </c>
      <c r="F38">
        <v>0.3803268218357978</v>
      </c>
      <c r="G38">
        <v>2.6330981816410475</v>
      </c>
      <c r="H38">
        <v>7.4202911948960359</v>
      </c>
      <c r="I38">
        <v>31.618071172791769</v>
      </c>
      <c r="J38">
        <v>28.899446606126673</v>
      </c>
      <c r="K38">
        <v>21.144778947134824</v>
      </c>
      <c r="L38">
        <v>9.555824985864092</v>
      </c>
      <c r="M38">
        <v>3.7350915188917906</v>
      </c>
      <c r="N38">
        <v>0.18790299025073232</v>
      </c>
      <c r="O38">
        <v>19.526226012919217</v>
      </c>
      <c r="P38">
        <v>28.614559389094246</v>
      </c>
      <c r="Q38">
        <v>11.440757149690027</v>
      </c>
      <c r="R38">
        <v>2.5048736658388986</v>
      </c>
      <c r="S38">
        <v>8.8845248900343297</v>
      </c>
      <c r="T38">
        <v>22.319106237872106</v>
      </c>
      <c r="U38">
        <v>29.48905107375446</v>
      </c>
      <c r="V38">
        <v>14.416437036352191</v>
      </c>
      <c r="W38">
        <v>1.4335543999845424</v>
      </c>
      <c r="X38">
        <v>0.15277033012056584</v>
      </c>
      <c r="Y38">
        <v>0.7799439569804516</v>
      </c>
      <c r="Z38">
        <v>6.3817517230743395</v>
      </c>
      <c r="AA38">
        <v>3.9619550595626887</v>
      </c>
      <c r="AB38">
        <v>13.715597344622493</v>
      </c>
      <c r="AC38">
        <v>26.547051547113732</v>
      </c>
      <c r="AD38">
        <v>31.417748859234411</v>
      </c>
      <c r="AE38">
        <v>10.715757688048535</v>
      </c>
      <c r="AF38">
        <v>12.772983490436598</v>
      </c>
      <c r="AG38">
        <v>24.79139629444829</v>
      </c>
      <c r="AH38">
        <v>31.467369968386208</v>
      </c>
      <c r="AI38">
        <v>22.462830582999565</v>
      </c>
      <c r="AJ38">
        <v>21.272385450476804</v>
      </c>
      <c r="AK38">
        <v>15.537382266266496</v>
      </c>
      <c r="AM38">
        <v>29.686656507527786</v>
      </c>
      <c r="AN38">
        <v>8.60680668471778</v>
      </c>
      <c r="AO38">
        <v>6.9335523007893816</v>
      </c>
      <c r="AP38">
        <v>12.476860925246632</v>
      </c>
      <c r="AQ38">
        <v>1.0603578950263124</v>
      </c>
      <c r="AR38">
        <v>15.811388300841896</v>
      </c>
      <c r="AS38">
        <v>21.422387563208666</v>
      </c>
      <c r="AT38">
        <v>4.4459857696062421</v>
      </c>
      <c r="AU38">
        <v>5.0216210167418147</v>
      </c>
      <c r="AV38">
        <v>3.3385053542218905</v>
      </c>
      <c r="AW38">
        <v>29.828922847761923</v>
      </c>
      <c r="AX38">
        <v>30.803553069947746</v>
      </c>
    </row>
    <row r="39" spans="1:50" x14ac:dyDescent="0.3">
      <c r="A39">
        <v>9.1343369275413284</v>
      </c>
      <c r="B39">
        <v>23.872085186443233</v>
      </c>
      <c r="C39">
        <v>21.348545947294376</v>
      </c>
      <c r="D39">
        <v>14.971430793528924</v>
      </c>
      <c r="E39">
        <v>28.223078188063834</v>
      </c>
      <c r="F39">
        <v>1.1164295647786204E-2</v>
      </c>
      <c r="G39">
        <v>0.92719418899120498</v>
      </c>
      <c r="H39">
        <v>5.6027775173388079</v>
      </c>
      <c r="I39">
        <v>42.061964283555717</v>
      </c>
      <c r="J39">
        <v>56.607983955165885</v>
      </c>
      <c r="K39">
        <v>19.265524882927455</v>
      </c>
      <c r="L39">
        <v>13.593958478133445</v>
      </c>
      <c r="M39">
        <v>12.525018041395867</v>
      </c>
      <c r="N39">
        <v>2.1958287829575198</v>
      </c>
      <c r="O39">
        <v>40.005284325416582</v>
      </c>
      <c r="P39">
        <v>33.385270948026012</v>
      </c>
      <c r="Q39">
        <v>22.566210934844076</v>
      </c>
      <c r="R39">
        <v>7.3585638632032406</v>
      </c>
      <c r="S39">
        <v>24.151033972355574</v>
      </c>
      <c r="T39">
        <v>27.691854417267429</v>
      </c>
      <c r="U39">
        <v>43.184663107503837</v>
      </c>
      <c r="V39">
        <v>13.786988448001338</v>
      </c>
      <c r="W39">
        <v>0.20285927510365553</v>
      </c>
      <c r="X39">
        <v>0.34037160234316843</v>
      </c>
      <c r="Y39">
        <v>4.5156962960656841</v>
      </c>
      <c r="Z39">
        <v>4.5374083501543119</v>
      </c>
      <c r="AA39">
        <v>2.3566141651756993</v>
      </c>
      <c r="AB39">
        <v>13.84914553075491</v>
      </c>
      <c r="AC39">
        <v>34.393670956837013</v>
      </c>
      <c r="AD39">
        <v>57.117482940227262</v>
      </c>
      <c r="AE39">
        <v>9.8117282700528854</v>
      </c>
      <c r="AF39">
        <v>10.845088984455181</v>
      </c>
      <c r="AG39">
        <v>58.359991160969173</v>
      </c>
      <c r="AH39">
        <v>51.958106326019866</v>
      </c>
      <c r="AI39">
        <v>29.602841802985161</v>
      </c>
      <c r="AJ39">
        <v>28.072199228407349</v>
      </c>
      <c r="AK39">
        <v>28.506498352465421</v>
      </c>
      <c r="AL39">
        <v>29.686656507527786</v>
      </c>
      <c r="AN39">
        <v>25.745412357487695</v>
      </c>
      <c r="AO39">
        <v>19.727081405452719</v>
      </c>
      <c r="AP39">
        <v>31.281763171411342</v>
      </c>
      <c r="AQ39">
        <v>2.6064443943646154E-2</v>
      </c>
      <c r="AR39">
        <v>34.288379438153292</v>
      </c>
      <c r="AS39">
        <v>48.993770836796642</v>
      </c>
      <c r="AT39">
        <v>4.3996636792761983</v>
      </c>
      <c r="AU39">
        <v>9.7092049527134723</v>
      </c>
      <c r="AV39">
        <v>1.6021487453684369</v>
      </c>
      <c r="AW39">
        <v>42.892300725010827</v>
      </c>
      <c r="AX39">
        <v>42.257280783583575</v>
      </c>
    </row>
    <row r="40" spans="1:50" x14ac:dyDescent="0.3">
      <c r="A40">
        <v>5.8636776980586447E-2</v>
      </c>
      <c r="B40">
        <v>1.7033380725589247</v>
      </c>
      <c r="C40">
        <v>0.10700846086163551</v>
      </c>
      <c r="D40">
        <v>34.406546226103636</v>
      </c>
      <c r="E40">
        <v>13.905840967903444</v>
      </c>
      <c r="F40">
        <v>9.5922877736789882</v>
      </c>
      <c r="G40">
        <v>10.3721218024214</v>
      </c>
      <c r="H40">
        <v>2.4832150758310974</v>
      </c>
      <c r="I40">
        <v>11.085367521778167</v>
      </c>
      <c r="J40">
        <v>22.137618595419198</v>
      </c>
      <c r="K40">
        <v>3.3121639578233051</v>
      </c>
      <c r="L40">
        <v>13.494600818616462</v>
      </c>
      <c r="M40">
        <v>52.356655166244884</v>
      </c>
      <c r="N40">
        <v>23.638424326508719</v>
      </c>
      <c r="O40">
        <v>34.367534495919685</v>
      </c>
      <c r="P40">
        <v>5.6242699416291728</v>
      </c>
      <c r="Q40">
        <v>31.661694644734762</v>
      </c>
      <c r="R40">
        <v>27.420145346863467</v>
      </c>
      <c r="S40">
        <v>63.477862146371365</v>
      </c>
      <c r="T40">
        <v>1.1127519277933473</v>
      </c>
      <c r="U40">
        <v>6.8477196130484828</v>
      </c>
      <c r="V40">
        <v>2.6117306097361848E-3</v>
      </c>
      <c r="W40">
        <v>12.051821394581296</v>
      </c>
      <c r="X40">
        <v>21.164101577837279</v>
      </c>
      <c r="Y40">
        <v>33.226249369485977</v>
      </c>
      <c r="Z40">
        <v>4.5746145590817271</v>
      </c>
      <c r="AA40">
        <v>1.3244980526186367</v>
      </c>
      <c r="AB40">
        <v>0.30060938423797268</v>
      </c>
      <c r="AC40">
        <v>3.6983749983536036</v>
      </c>
      <c r="AD40">
        <v>16.063822517927747</v>
      </c>
      <c r="AE40">
        <v>1.3736001646529239</v>
      </c>
      <c r="AF40">
        <v>0.34632704216168975</v>
      </c>
      <c r="AG40">
        <v>35.007235843926424</v>
      </c>
      <c r="AH40">
        <v>11.813268686681582</v>
      </c>
      <c r="AI40">
        <v>0.99984362722803155</v>
      </c>
      <c r="AJ40">
        <v>0.50072337670579969</v>
      </c>
      <c r="AK40">
        <v>28.927956315342787</v>
      </c>
      <c r="AL40">
        <v>8.60680668471778</v>
      </c>
      <c r="AM40">
        <v>25.745412357487695</v>
      </c>
      <c r="AO40">
        <v>60.598351026680149</v>
      </c>
      <c r="AP40">
        <v>57.030392716279394</v>
      </c>
      <c r="AQ40">
        <v>18.857342594345297</v>
      </c>
      <c r="AR40">
        <v>40.631235180845536</v>
      </c>
      <c r="AS40">
        <v>39.288329681502653</v>
      </c>
      <c r="AT40">
        <v>1.7999524588624887</v>
      </c>
      <c r="AU40">
        <v>18.83343789036153</v>
      </c>
      <c r="AV40">
        <v>5.0888095032633114</v>
      </c>
      <c r="AW40">
        <v>15.534064641869033</v>
      </c>
      <c r="AX40">
        <v>8.6919071031160868</v>
      </c>
    </row>
    <row r="41" spans="1:50" x14ac:dyDescent="0.3">
      <c r="A41">
        <v>0.16787308710546078</v>
      </c>
      <c r="B41">
        <v>1.0553043273672245</v>
      </c>
      <c r="C41">
        <v>5.4044631780563179E-3</v>
      </c>
      <c r="D41">
        <v>34.230527795267889</v>
      </c>
      <c r="E41">
        <v>11.926071483443661</v>
      </c>
      <c r="F41">
        <v>9.9281649419068057</v>
      </c>
      <c r="G41">
        <v>10.369630438974788</v>
      </c>
      <c r="H41">
        <v>2.8433807820610362</v>
      </c>
      <c r="I41">
        <v>8.6218839609982716</v>
      </c>
      <c r="J41">
        <v>17.604445977176976</v>
      </c>
      <c r="K41">
        <v>2.521095887048638</v>
      </c>
      <c r="L41">
        <v>12.734783255427011</v>
      </c>
      <c r="M41">
        <v>50.200279650426239</v>
      </c>
      <c r="N41">
        <v>23.51039917656227</v>
      </c>
      <c r="O41">
        <v>29.198911399446928</v>
      </c>
      <c r="P41">
        <v>4.1286703640102864</v>
      </c>
      <c r="Q41">
        <v>29.714421432568464</v>
      </c>
      <c r="R41">
        <v>27.780075171916764</v>
      </c>
      <c r="S41">
        <v>57.385613575343974</v>
      </c>
      <c r="T41">
        <v>0.55959826938154222</v>
      </c>
      <c r="U41">
        <v>4.8444534450125154</v>
      </c>
      <c r="V41">
        <v>6.3159455478366766E-2</v>
      </c>
      <c r="W41">
        <v>12.054720021488212</v>
      </c>
      <c r="X41">
        <v>20.482333194623468</v>
      </c>
      <c r="Y41">
        <v>32.353090633890304</v>
      </c>
      <c r="Z41">
        <v>4.8810367660513378</v>
      </c>
      <c r="AA41">
        <v>1.587767816862911</v>
      </c>
      <c r="AB41">
        <v>0.53788623279909942</v>
      </c>
      <c r="AC41">
        <v>2.459762356731801</v>
      </c>
      <c r="AD41">
        <v>12.319596700597554</v>
      </c>
      <c r="AE41">
        <v>1.7205607874479298</v>
      </c>
      <c r="AF41">
        <v>0.16821256676359653</v>
      </c>
      <c r="AG41">
        <v>27.805259666471844</v>
      </c>
      <c r="AH41">
        <v>8.8090864128266837</v>
      </c>
      <c r="AI41">
        <v>0.46140246789327577</v>
      </c>
      <c r="AJ41">
        <v>0.16168745784765193</v>
      </c>
      <c r="AK41">
        <v>26.029243239174221</v>
      </c>
      <c r="AL41">
        <v>6.9335523007893816</v>
      </c>
      <c r="AM41">
        <v>19.727081405452719</v>
      </c>
      <c r="AN41">
        <v>60.598351026680149</v>
      </c>
      <c r="AP41">
        <v>48.762016024582692</v>
      </c>
      <c r="AQ41">
        <v>17.869739018197361</v>
      </c>
      <c r="AR41">
        <v>35.379750066014566</v>
      </c>
      <c r="AS41">
        <v>31.967553054635395</v>
      </c>
      <c r="AT41">
        <v>1.6028709135480419</v>
      </c>
      <c r="AU41">
        <v>18.700279004716521</v>
      </c>
      <c r="AV41">
        <v>5.4374931774672479</v>
      </c>
      <c r="AW41">
        <v>12.552728071335316</v>
      </c>
      <c r="AX41">
        <v>6.4922611489233297</v>
      </c>
    </row>
    <row r="42" spans="1:50" x14ac:dyDescent="0.3">
      <c r="A42">
        <v>0.26895340769299203</v>
      </c>
      <c r="B42">
        <v>4.3343000317290752</v>
      </c>
      <c r="C42">
        <v>1.6130004146986749</v>
      </c>
      <c r="D42">
        <v>32.494350518935505</v>
      </c>
      <c r="E42">
        <v>17.876826702195157</v>
      </c>
      <c r="F42">
        <v>5.7226737777230294</v>
      </c>
      <c r="G42">
        <v>4.5898800903042165</v>
      </c>
      <c r="H42">
        <v>0.39082589278198299</v>
      </c>
      <c r="I42">
        <v>15.807194156724478</v>
      </c>
      <c r="J42">
        <v>27.687433426403327</v>
      </c>
      <c r="K42">
        <v>5.9192236518258348</v>
      </c>
      <c r="L42">
        <v>15.217085327841055</v>
      </c>
      <c r="M42">
        <v>38.543966801496843</v>
      </c>
      <c r="N42">
        <v>16.190149525817162</v>
      </c>
      <c r="O42">
        <v>39.904058859034102</v>
      </c>
      <c r="P42">
        <v>9.503014638710944</v>
      </c>
      <c r="Q42">
        <v>34.265774965087367</v>
      </c>
      <c r="R42">
        <v>22.740507527107546</v>
      </c>
      <c r="S42">
        <v>54.683028048501754</v>
      </c>
      <c r="T42">
        <v>3.7708810059075546</v>
      </c>
      <c r="U42">
        <v>11.373744114711073</v>
      </c>
      <c r="V42">
        <v>0.65142086848145908</v>
      </c>
      <c r="W42">
        <v>6.0784258798909931</v>
      </c>
      <c r="X42">
        <v>12.41495182505377</v>
      </c>
      <c r="Y42">
        <v>23.102760602964985</v>
      </c>
      <c r="Z42">
        <v>1.1716562589360926</v>
      </c>
      <c r="AA42">
        <v>0.26967114719838037</v>
      </c>
      <c r="AB42">
        <v>0.18928617271453163</v>
      </c>
      <c r="AC42">
        <v>7.403636659149246</v>
      </c>
      <c r="AD42">
        <v>21.473071464593247</v>
      </c>
      <c r="AE42">
        <v>2.2780444772546815E-2</v>
      </c>
      <c r="AF42">
        <v>1.5088610519428869</v>
      </c>
      <c r="AG42">
        <v>40.32091952673165</v>
      </c>
      <c r="AH42">
        <v>16.96032871063575</v>
      </c>
      <c r="AI42">
        <v>3.7215782462038973</v>
      </c>
      <c r="AJ42">
        <v>2.8303125657096189</v>
      </c>
      <c r="AK42">
        <v>33.152869206906779</v>
      </c>
      <c r="AL42">
        <v>12.476860925246632</v>
      </c>
      <c r="AM42">
        <v>31.281763171411342</v>
      </c>
      <c r="AN42">
        <v>57.030392716279394</v>
      </c>
      <c r="AO42">
        <v>48.762016024582692</v>
      </c>
      <c r="AQ42">
        <v>9.6558550677436727</v>
      </c>
      <c r="AR42">
        <v>46.025289385744649</v>
      </c>
      <c r="AS42">
        <v>44.641839053463301</v>
      </c>
      <c r="AT42">
        <v>2.5408626656897937</v>
      </c>
      <c r="AU42">
        <v>18.394220883790354</v>
      </c>
      <c r="AV42">
        <v>1.9548798352674748</v>
      </c>
      <c r="AW42">
        <v>20.504265700339683</v>
      </c>
      <c r="AX42">
        <v>13.289351972735766</v>
      </c>
    </row>
    <row r="43" spans="1:50" x14ac:dyDescent="0.3">
      <c r="A43">
        <v>14.371875910506597</v>
      </c>
      <c r="B43">
        <v>9.1926857472777179</v>
      </c>
      <c r="C43">
        <v>20.213088094526327</v>
      </c>
      <c r="D43">
        <v>11.006701004781178</v>
      </c>
      <c r="E43">
        <v>2.0909310344592313E-3</v>
      </c>
      <c r="F43">
        <v>22.711966093460788</v>
      </c>
      <c r="G43">
        <v>49.033541950780432</v>
      </c>
      <c r="H43">
        <v>30.601352827061557</v>
      </c>
      <c r="I43">
        <v>1.4394866225203202</v>
      </c>
      <c r="J43">
        <v>6.8054536148451916E-3</v>
      </c>
      <c r="K43">
        <v>3.1309996595352807</v>
      </c>
      <c r="L43">
        <v>1.4866483944488564</v>
      </c>
      <c r="M43">
        <v>24.810206376553417</v>
      </c>
      <c r="N43">
        <v>29.679424417371358</v>
      </c>
      <c r="O43">
        <v>2.2539021473862633</v>
      </c>
      <c r="P43">
        <v>4.3522606400676338</v>
      </c>
      <c r="Q43">
        <v>5.3885629074316164</v>
      </c>
      <c r="R43">
        <v>16.178729685370993</v>
      </c>
      <c r="S43">
        <v>14.937921172853319</v>
      </c>
      <c r="T43">
        <v>14.760399068293218</v>
      </c>
      <c r="U43">
        <v>5.6196045045291996</v>
      </c>
      <c r="V43">
        <v>17.807758181486264</v>
      </c>
      <c r="W43">
        <v>43.639757637466857</v>
      </c>
      <c r="X43">
        <v>47.346058197757273</v>
      </c>
      <c r="Y43">
        <v>31.66543004274671</v>
      </c>
      <c r="Z43">
        <v>40.455022807986467</v>
      </c>
      <c r="AA43">
        <v>12.973802743015256</v>
      </c>
      <c r="AB43">
        <v>26.503857924778472</v>
      </c>
      <c r="AC43">
        <v>8.4134443167833517</v>
      </c>
      <c r="AD43">
        <v>0.88869453842393398</v>
      </c>
      <c r="AE43">
        <v>32.100045201276217</v>
      </c>
      <c r="AF43">
        <v>7.0655546439019119</v>
      </c>
      <c r="AG43">
        <v>0.85426697159120124</v>
      </c>
      <c r="AH43">
        <v>2.4281320432472882</v>
      </c>
      <c r="AI43">
        <v>17.054796637846081</v>
      </c>
      <c r="AJ43">
        <v>20.372093863992973</v>
      </c>
      <c r="AK43">
        <v>2.8362662473220368</v>
      </c>
      <c r="AL43">
        <v>1.0603578950263124</v>
      </c>
      <c r="AM43">
        <v>2.6064443943646154E-2</v>
      </c>
      <c r="AN43">
        <v>18.857342594345297</v>
      </c>
      <c r="AO43">
        <v>17.869739018197361</v>
      </c>
      <c r="AP43">
        <v>9.6558550677436727</v>
      </c>
      <c r="AR43">
        <v>4.6463567444266474</v>
      </c>
      <c r="AS43">
        <v>2.1641418948833007</v>
      </c>
      <c r="AT43">
        <v>9.4775893878509265E-2</v>
      </c>
      <c r="AU43">
        <v>6.3535035061571055</v>
      </c>
      <c r="AV43">
        <v>28.535123003707504</v>
      </c>
      <c r="AW43">
        <v>0.20845498387103945</v>
      </c>
      <c r="AX43">
        <v>3.1217993739176819</v>
      </c>
    </row>
    <row r="44" spans="1:50" x14ac:dyDescent="0.3">
      <c r="A44">
        <v>1.2361032219243402</v>
      </c>
      <c r="B44">
        <v>7.0751118533277442</v>
      </c>
      <c r="C44">
        <v>3.845445184216274</v>
      </c>
      <c r="D44">
        <v>27.338581786766746</v>
      </c>
      <c r="E44">
        <v>21.114379246411005</v>
      </c>
      <c r="F44">
        <v>3.1602139738020565</v>
      </c>
      <c r="G44">
        <v>1.6904225906203898</v>
      </c>
      <c r="H44">
        <v>1.2078451372602217E-2</v>
      </c>
      <c r="I44">
        <v>19.661451954126601</v>
      </c>
      <c r="J44">
        <v>31.479274849171038</v>
      </c>
      <c r="K44">
        <v>8.405952452239589</v>
      </c>
      <c r="L44">
        <v>16.032871382372146</v>
      </c>
      <c r="M44">
        <v>27.228935438553982</v>
      </c>
      <c r="N44">
        <v>10.66080879709893</v>
      </c>
      <c r="O44">
        <v>43.655871223407743</v>
      </c>
      <c r="P44">
        <v>12.963942813692434</v>
      </c>
      <c r="Q44">
        <v>33.71867275631454</v>
      </c>
      <c r="R44">
        <v>17.561219749058882</v>
      </c>
      <c r="S44">
        <v>39.788869498463939</v>
      </c>
      <c r="T44">
        <v>6.6759523800314895</v>
      </c>
      <c r="U44">
        <v>15.193596252846156</v>
      </c>
      <c r="V44">
        <v>2.1279927110017027</v>
      </c>
      <c r="W44">
        <v>2.7508283031879301</v>
      </c>
      <c r="X44">
        <v>7.0134416722215676</v>
      </c>
      <c r="Y44">
        <v>15.559880826649206</v>
      </c>
      <c r="Z44">
        <v>7.5417920709458741E-2</v>
      </c>
      <c r="AA44">
        <v>0</v>
      </c>
      <c r="AB44">
        <v>1.3662749945138088</v>
      </c>
      <c r="AC44">
        <v>10.842269540357268</v>
      </c>
      <c r="AD44">
        <v>25.407605657410627</v>
      </c>
      <c r="AE44">
        <v>0.38105422010466938</v>
      </c>
      <c r="AF44">
        <v>2.9843788128357573</v>
      </c>
      <c r="AG44">
        <v>42.236945385759789</v>
      </c>
      <c r="AH44">
        <v>20.933600506271567</v>
      </c>
      <c r="AI44">
        <v>6.7193005830522381</v>
      </c>
      <c r="AJ44">
        <v>5.6466959437906326</v>
      </c>
      <c r="AK44">
        <v>35.830660386994317</v>
      </c>
      <c r="AL44">
        <v>15.811388300841896</v>
      </c>
      <c r="AM44">
        <v>34.288379438153292</v>
      </c>
      <c r="AN44">
        <v>40.631235180845536</v>
      </c>
      <c r="AO44">
        <v>35.379750066014566</v>
      </c>
      <c r="AP44">
        <v>46.025289385744649</v>
      </c>
      <c r="AQ44">
        <v>4.6463567444266474</v>
      </c>
      <c r="AS44">
        <v>46.025289385744649</v>
      </c>
      <c r="AT44">
        <v>3.1528788199151982</v>
      </c>
      <c r="AU44">
        <v>16.713935985387252</v>
      </c>
      <c r="AV44">
        <v>0.50009955934915062</v>
      </c>
      <c r="AW44">
        <v>24.429704341609419</v>
      </c>
      <c r="AX44">
        <v>17.113731924751995</v>
      </c>
    </row>
    <row r="45" spans="1:50" x14ac:dyDescent="0.3">
      <c r="A45">
        <v>3.165771432924176</v>
      </c>
      <c r="B45">
        <v>12.083071289965499</v>
      </c>
      <c r="C45">
        <v>8.3357844109358012</v>
      </c>
      <c r="D45">
        <v>23.686085364068461</v>
      </c>
      <c r="E45">
        <v>25.438070755961814</v>
      </c>
      <c r="F45">
        <v>1.5765925548410618</v>
      </c>
      <c r="G45">
        <v>0.35594221236317125</v>
      </c>
      <c r="H45">
        <v>0.73184932041326789</v>
      </c>
      <c r="I45">
        <v>27.988022660716229</v>
      </c>
      <c r="J45">
        <v>43.361703447644537</v>
      </c>
      <c r="K45">
        <v>12.217691100729073</v>
      </c>
      <c r="L45">
        <v>15.973777453590948</v>
      </c>
      <c r="M45">
        <v>23.313870648834062</v>
      </c>
      <c r="N45">
        <v>7.5628469720898437</v>
      </c>
      <c r="O45">
        <v>49.351349347938239</v>
      </c>
      <c r="P45">
        <v>19.72816244433367</v>
      </c>
      <c r="Q45">
        <v>30.891790015409587</v>
      </c>
      <c r="R45">
        <v>14.258081661285953</v>
      </c>
      <c r="S45">
        <v>37.054527137214478</v>
      </c>
      <c r="T45">
        <v>12.506858534002369</v>
      </c>
      <c r="U45">
        <v>23.975237620018383</v>
      </c>
      <c r="V45">
        <v>5.0339242161499982</v>
      </c>
      <c r="W45">
        <v>1.0177332644723691</v>
      </c>
      <c r="X45">
        <v>4.1793151544622376</v>
      </c>
      <c r="Y45">
        <v>11.887129037023442</v>
      </c>
      <c r="Z45">
        <v>0.25280362754570618</v>
      </c>
      <c r="AA45">
        <v>0.26967114719838037</v>
      </c>
      <c r="AB45">
        <v>4.1473891456284306</v>
      </c>
      <c r="AC45">
        <v>17.95606751135772</v>
      </c>
      <c r="AD45">
        <v>36.696520039633988</v>
      </c>
      <c r="AE45">
        <v>2.1198987345024811</v>
      </c>
      <c r="AF45">
        <v>5.3070333159934364</v>
      </c>
      <c r="AG45">
        <v>58.32091952673165</v>
      </c>
      <c r="AH45">
        <v>31.273755765193961</v>
      </c>
      <c r="AI45">
        <v>12.953613214590554</v>
      </c>
      <c r="AJ45">
        <v>11.558101042532527</v>
      </c>
      <c r="AK45">
        <v>35.539245813556683</v>
      </c>
      <c r="AL45">
        <v>21.422387563208666</v>
      </c>
      <c r="AM45">
        <v>48.993770836796642</v>
      </c>
      <c r="AN45">
        <v>39.288329681502653</v>
      </c>
      <c r="AO45">
        <v>31.967553054635395</v>
      </c>
      <c r="AP45">
        <v>44.641839053463301</v>
      </c>
      <c r="AQ45">
        <v>2.1641418948833007</v>
      </c>
      <c r="AR45">
        <v>46.025289385744649</v>
      </c>
      <c r="AT45">
        <v>3.724119723878843</v>
      </c>
      <c r="AU45">
        <v>14.678091037977657</v>
      </c>
      <c r="AV45">
        <v>4.8211557808297556E-3</v>
      </c>
      <c r="AW45">
        <v>32.829615382017479</v>
      </c>
      <c r="AX45">
        <v>25.587311916248819</v>
      </c>
    </row>
    <row r="46" spans="1:50" x14ac:dyDescent="0.3">
      <c r="A46">
        <v>2.2001236897654746</v>
      </c>
      <c r="B46">
        <v>3.5367810958124082</v>
      </c>
      <c r="C46">
        <v>2.7780879825349594</v>
      </c>
      <c r="D46">
        <v>1.7489124986309115</v>
      </c>
      <c r="E46">
        <v>4.336609022438445</v>
      </c>
      <c r="F46">
        <v>3.6351719755725043E-2</v>
      </c>
      <c r="G46">
        <v>0.35381420857579116</v>
      </c>
      <c r="H46">
        <v>1.2370546566023535</v>
      </c>
      <c r="I46">
        <v>4.44224772090908</v>
      </c>
      <c r="J46">
        <v>4.3831678379075818</v>
      </c>
      <c r="K46">
        <v>4.0796235291065166</v>
      </c>
      <c r="L46">
        <v>3.2272579139328634</v>
      </c>
      <c r="M46">
        <v>0.97701480023519238</v>
      </c>
      <c r="N46">
        <v>0.12308983761793968</v>
      </c>
      <c r="O46">
        <v>3.6294666713482471</v>
      </c>
      <c r="P46">
        <v>4.1590322808032489</v>
      </c>
      <c r="Q46">
        <v>2.735689864891647</v>
      </c>
      <c r="R46">
        <v>0.84539661632967977</v>
      </c>
      <c r="S46">
        <v>1.9396958683781875</v>
      </c>
      <c r="T46">
        <v>3.2853925204605297</v>
      </c>
      <c r="U46">
        <v>4.148880197899917</v>
      </c>
      <c r="V46">
        <v>2.453459742210601</v>
      </c>
      <c r="W46">
        <v>0.17559436546043727</v>
      </c>
      <c r="X46">
        <v>1.3080218707628433E-3</v>
      </c>
      <c r="Y46">
        <v>0.30286873233657374</v>
      </c>
      <c r="Z46">
        <v>0.9684457190329141</v>
      </c>
      <c r="AA46">
        <v>1.0165235202069027</v>
      </c>
      <c r="AB46">
        <v>2.1194981920605365</v>
      </c>
      <c r="AC46">
        <v>3.8428745502266537</v>
      </c>
      <c r="AD46">
        <v>4.4711239318133451</v>
      </c>
      <c r="AE46">
        <v>1.6551231063612875</v>
      </c>
      <c r="AF46">
        <v>3.0165235202069027</v>
      </c>
      <c r="AG46">
        <v>4.0335836012905553</v>
      </c>
      <c r="AH46">
        <v>4.4023793517195031</v>
      </c>
      <c r="AI46">
        <v>3.2254435433787627</v>
      </c>
      <c r="AJ46">
        <v>3.0285240302313987</v>
      </c>
      <c r="AK46">
        <v>3.3468382537746244</v>
      </c>
      <c r="AL46">
        <v>4.4459857696062421</v>
      </c>
      <c r="AM46">
        <v>4.3996636792761983</v>
      </c>
      <c r="AN46">
        <v>1.7999524588624887</v>
      </c>
      <c r="AO46">
        <v>1.6028709135480419</v>
      </c>
      <c r="AP46">
        <v>2.5408626656897937</v>
      </c>
      <c r="AQ46">
        <v>9.4775893878509265E-2</v>
      </c>
      <c r="AR46">
        <v>3.1528788199151982</v>
      </c>
      <c r="AS46">
        <v>3.724119723878843</v>
      </c>
      <c r="AU46">
        <v>1.7705541729447276</v>
      </c>
      <c r="AV46">
        <v>0.58320708176870717</v>
      </c>
      <c r="AW46">
        <v>4.4528877913361278</v>
      </c>
      <c r="AX46">
        <v>4.325383476519999</v>
      </c>
    </row>
    <row r="47" spans="1:50" x14ac:dyDescent="0.3">
      <c r="A47">
        <v>2.6175421252041531E-3</v>
      </c>
      <c r="B47">
        <v>1.0468948339797581</v>
      </c>
      <c r="C47">
        <v>0.12277949333937421</v>
      </c>
      <c r="D47">
        <v>18.828381990235201</v>
      </c>
      <c r="E47">
        <v>8.4433708053659977</v>
      </c>
      <c r="F47">
        <v>5.3115606867879581</v>
      </c>
      <c r="G47">
        <v>3.8380495721381731</v>
      </c>
      <c r="H47">
        <v>0.86257959604513168</v>
      </c>
      <c r="I47">
        <v>5.5022617210744027</v>
      </c>
      <c r="J47">
        <v>9.5223972220829882</v>
      </c>
      <c r="K47">
        <v>2.2401916491775555</v>
      </c>
      <c r="L47">
        <v>11.496238880355152</v>
      </c>
      <c r="M47">
        <v>17.399120505866016</v>
      </c>
      <c r="N47">
        <v>11.143531941474711</v>
      </c>
      <c r="O47">
        <v>14.756127046814965</v>
      </c>
      <c r="P47">
        <v>2.9961977360864278</v>
      </c>
      <c r="Q47">
        <v>17.477113176395783</v>
      </c>
      <c r="R47">
        <v>16.136546443991456</v>
      </c>
      <c r="S47">
        <v>18.867888344900003</v>
      </c>
      <c r="T47">
        <v>0.65288635505589987</v>
      </c>
      <c r="U47">
        <v>3.1688844223457995</v>
      </c>
      <c r="V47">
        <v>1.0200263079466865E-2</v>
      </c>
      <c r="W47">
        <v>4.8860361664289957</v>
      </c>
      <c r="X47">
        <v>8.2450998075265627</v>
      </c>
      <c r="Y47">
        <v>13.547107932276719</v>
      </c>
      <c r="Z47">
        <v>1.5387240580741572</v>
      </c>
      <c r="AA47">
        <v>0.67092651781639212</v>
      </c>
      <c r="AB47">
        <v>4.3291951291140052E-2</v>
      </c>
      <c r="AC47">
        <v>1.8801790473941775</v>
      </c>
      <c r="AD47">
        <v>6.9280406763655922</v>
      </c>
      <c r="AE47">
        <v>0.36954823485575439</v>
      </c>
      <c r="AF47">
        <v>0.32900795751380407</v>
      </c>
      <c r="AG47">
        <v>13.020168480565504</v>
      </c>
      <c r="AH47">
        <v>5.2005920854597978</v>
      </c>
      <c r="AI47">
        <v>0.57202857794398376</v>
      </c>
      <c r="AJ47">
        <v>0.32802398032971958</v>
      </c>
      <c r="AK47">
        <v>15.338195792597736</v>
      </c>
      <c r="AL47">
        <v>5.0216210167418147</v>
      </c>
      <c r="AM47">
        <v>9.7092049527134723</v>
      </c>
      <c r="AN47">
        <v>18.83343789036153</v>
      </c>
      <c r="AO47">
        <v>18.700279004716521</v>
      </c>
      <c r="AP47">
        <v>18.394220883790354</v>
      </c>
      <c r="AQ47">
        <v>6.3535035061571055</v>
      </c>
      <c r="AR47">
        <v>16.713935985387252</v>
      </c>
      <c r="AS47">
        <v>14.678091037977657</v>
      </c>
      <c r="AT47">
        <v>1.7705541729447276</v>
      </c>
      <c r="AV47">
        <v>2.2453694328984994</v>
      </c>
      <c r="AW47">
        <v>7.7220537249830361</v>
      </c>
      <c r="AX47">
        <v>4.2058488524462394</v>
      </c>
    </row>
    <row r="48" spans="1:50" x14ac:dyDescent="0.3">
      <c r="A48">
        <v>17.334515413438719</v>
      </c>
      <c r="B48">
        <v>12.096550588764574</v>
      </c>
      <c r="C48">
        <v>19.908530551525892</v>
      </c>
      <c r="D48">
        <v>3.5881608958028277</v>
      </c>
      <c r="E48">
        <v>0.79876445034634536</v>
      </c>
      <c r="F48">
        <v>18.268870641834116</v>
      </c>
      <c r="G48">
        <v>30.917369429102948</v>
      </c>
      <c r="H48">
        <v>28.614559389094246</v>
      </c>
      <c r="I48">
        <v>4.0700315275362922</v>
      </c>
      <c r="J48">
        <v>1.3291236997890987</v>
      </c>
      <c r="K48">
        <v>5.830267334088953</v>
      </c>
      <c r="L48">
        <v>0.1039174011310191</v>
      </c>
      <c r="M48">
        <v>8.9106350204285061</v>
      </c>
      <c r="N48">
        <v>15.537382266266496</v>
      </c>
      <c r="O48">
        <v>2.842287583823655E-2</v>
      </c>
      <c r="P48">
        <v>7.4202911948960359</v>
      </c>
      <c r="Q48">
        <v>1.0116257187111675</v>
      </c>
      <c r="R48">
        <v>7.1668115396360452</v>
      </c>
      <c r="S48">
        <v>4.0368412322464184</v>
      </c>
      <c r="T48">
        <v>16.121032420041409</v>
      </c>
      <c r="U48">
        <v>8.6564842823495365</v>
      </c>
      <c r="V48">
        <v>19.502797578903021</v>
      </c>
      <c r="W48">
        <v>28.614559389094246</v>
      </c>
      <c r="X48">
        <v>23.608639971493162</v>
      </c>
      <c r="Y48">
        <v>14.139344255792393</v>
      </c>
      <c r="Z48">
        <v>30.818697543533439</v>
      </c>
      <c r="AA48">
        <v>15.20906303379927</v>
      </c>
      <c r="AB48">
        <v>24.144728775601351</v>
      </c>
      <c r="AC48">
        <v>11.19757227109797</v>
      </c>
      <c r="AD48">
        <v>3.4039163649433544</v>
      </c>
      <c r="AE48">
        <v>27.205167166608717</v>
      </c>
      <c r="AF48">
        <v>10</v>
      </c>
      <c r="AG48">
        <v>0.15255222910135124</v>
      </c>
      <c r="AH48">
        <v>5.4018392455253288</v>
      </c>
      <c r="AI48">
        <v>17.364522829822562</v>
      </c>
      <c r="AJ48">
        <v>19.246240111186317</v>
      </c>
      <c r="AK48">
        <v>0.18790299025073232</v>
      </c>
      <c r="AL48">
        <v>3.3385053542218905</v>
      </c>
      <c r="AM48">
        <v>1.6021487453684369</v>
      </c>
      <c r="AN48">
        <v>5.0888095032633114</v>
      </c>
      <c r="AO48">
        <v>5.4374931774672479</v>
      </c>
      <c r="AP48">
        <v>1.9548798352674748</v>
      </c>
      <c r="AQ48">
        <v>28.535123003707504</v>
      </c>
      <c r="AR48">
        <v>0.50009955934915062</v>
      </c>
      <c r="AS48">
        <v>4.8211557808297556E-3</v>
      </c>
      <c r="AT48">
        <v>0.58320708176870717</v>
      </c>
      <c r="AU48">
        <v>2.2453694328984994</v>
      </c>
      <c r="AW48">
        <v>1.9764002516894354</v>
      </c>
      <c r="AX48">
        <v>6.1369962995768557</v>
      </c>
    </row>
    <row r="49" spans="1:50" x14ac:dyDescent="0.3">
      <c r="A49">
        <v>9.1249940773455709</v>
      </c>
      <c r="B49">
        <v>21.633307652783937</v>
      </c>
      <c r="C49">
        <v>17.96940829243368</v>
      </c>
      <c r="D49">
        <v>10.766620491632793</v>
      </c>
      <c r="E49">
        <v>27.529232025279569</v>
      </c>
      <c r="F49">
        <v>1.9913865336961933E-2</v>
      </c>
      <c r="G49">
        <v>1.2983183697859104</v>
      </c>
      <c r="H49">
        <v>5.6428675808327533</v>
      </c>
      <c r="I49">
        <v>38.316976176581477</v>
      </c>
      <c r="J49">
        <v>42.337139063932625</v>
      </c>
      <c r="K49">
        <v>19.357081168299878</v>
      </c>
      <c r="L49">
        <v>12.231316204509508</v>
      </c>
      <c r="M49">
        <v>7.6835430025058251</v>
      </c>
      <c r="N49">
        <v>1.1176620974028388</v>
      </c>
      <c r="O49">
        <v>29.40137865801276</v>
      </c>
      <c r="P49">
        <v>30.054552689593734</v>
      </c>
      <c r="Q49">
        <v>17.308951009493104</v>
      </c>
      <c r="R49">
        <v>4.9974937768021732</v>
      </c>
      <c r="S49">
        <v>15.460554390552026</v>
      </c>
      <c r="T49">
        <v>22.762349605228192</v>
      </c>
      <c r="U49">
        <v>33.896756863323404</v>
      </c>
      <c r="V49">
        <v>12.827773909547055</v>
      </c>
      <c r="W49">
        <v>0.47037743495080875</v>
      </c>
      <c r="X49">
        <v>4.562066630486683E-2</v>
      </c>
      <c r="Y49">
        <v>2.5182047219959465</v>
      </c>
      <c r="Z49">
        <v>4.6161353411353119</v>
      </c>
      <c r="AA49">
        <v>2.7260595586365177</v>
      </c>
      <c r="AB49">
        <v>12.28074927765233</v>
      </c>
      <c r="AC49">
        <v>28.393067434908112</v>
      </c>
      <c r="AD49">
        <v>42.454130112529313</v>
      </c>
      <c r="AE49">
        <v>9.0162048795542873</v>
      </c>
      <c r="AF49">
        <v>11.042047370809936</v>
      </c>
      <c r="AG49">
        <v>37.522537376509106</v>
      </c>
      <c r="AH49">
        <v>39.485416539741223</v>
      </c>
      <c r="AI49">
        <v>23.345274993318473</v>
      </c>
      <c r="AJ49">
        <v>21.907313019875385</v>
      </c>
      <c r="AK49">
        <v>22.656070438423711</v>
      </c>
      <c r="AL49">
        <v>29.828922847761923</v>
      </c>
      <c r="AM49">
        <v>42.892300725010827</v>
      </c>
      <c r="AN49">
        <v>15.534064641869033</v>
      </c>
      <c r="AO49">
        <v>12.552728071335316</v>
      </c>
      <c r="AP49">
        <v>20.504265700339683</v>
      </c>
      <c r="AQ49">
        <v>0.20845498387103945</v>
      </c>
      <c r="AR49">
        <v>24.429704341609419</v>
      </c>
      <c r="AS49">
        <v>32.829615382017479</v>
      </c>
      <c r="AT49">
        <v>4.4528877913361278</v>
      </c>
      <c r="AU49">
        <v>7.7220537249830361</v>
      </c>
      <c r="AV49">
        <v>1.9764002516894354</v>
      </c>
      <c r="AX49">
        <v>35.764217730596442</v>
      </c>
    </row>
    <row r="50" spans="1:50" x14ac:dyDescent="0.3">
      <c r="A50">
        <v>15.857511772234195</v>
      </c>
      <c r="B50">
        <v>33.303856708783634</v>
      </c>
      <c r="C50">
        <v>31.435457720891851</v>
      </c>
      <c r="D50">
        <v>5.7340947412526333</v>
      </c>
      <c r="E50">
        <v>22.850391083762773</v>
      </c>
      <c r="F50">
        <v>1.173709461193587</v>
      </c>
      <c r="G50">
        <v>5.7200277028187507</v>
      </c>
      <c r="H50">
        <v>12.839881142822662</v>
      </c>
      <c r="I50">
        <v>43.602443168342809</v>
      </c>
      <c r="J50">
        <v>37.729054559377182</v>
      </c>
      <c r="K50">
        <v>23.653879456836059</v>
      </c>
      <c r="L50">
        <v>8.7396648369394256</v>
      </c>
      <c r="M50">
        <v>2.9345165411123588</v>
      </c>
      <c r="N50">
        <v>9.5281910574840367E-5</v>
      </c>
      <c r="O50">
        <v>21.911138410310762</v>
      </c>
      <c r="P50">
        <v>42.538365952657657</v>
      </c>
      <c r="Q50">
        <v>11.232696782027634</v>
      </c>
      <c r="R50">
        <v>1.732736149012883</v>
      </c>
      <c r="S50">
        <v>8.8343279147119098</v>
      </c>
      <c r="T50">
        <v>37.59867009415207</v>
      </c>
      <c r="U50">
        <v>50.424694064460944</v>
      </c>
      <c r="V50">
        <v>22.568045471822209</v>
      </c>
      <c r="W50">
        <v>3.4738606521542437</v>
      </c>
      <c r="X50">
        <v>0.94326898616750299</v>
      </c>
      <c r="Y50">
        <v>0.24909439846381076</v>
      </c>
      <c r="Z50">
        <v>11.88278978368</v>
      </c>
      <c r="AA50">
        <v>5.9413162296185931</v>
      </c>
      <c r="AB50">
        <v>23.443587335604562</v>
      </c>
      <c r="AC50">
        <v>44.112604326227924</v>
      </c>
      <c r="AD50">
        <v>46.84516371028549</v>
      </c>
      <c r="AE50">
        <v>18.789784305100607</v>
      </c>
      <c r="AF50">
        <v>16.047892859106692</v>
      </c>
      <c r="AG50">
        <v>31.380144558828864</v>
      </c>
      <c r="AH50">
        <v>51.549877583313361</v>
      </c>
      <c r="AI50">
        <v>38.897297518828196</v>
      </c>
      <c r="AJ50">
        <v>37.347591221263997</v>
      </c>
      <c r="AK50">
        <v>15.981331536709824</v>
      </c>
      <c r="AL50">
        <v>30.803553069947746</v>
      </c>
      <c r="AM50">
        <v>42.257280783583575</v>
      </c>
      <c r="AN50">
        <v>8.6919071031160868</v>
      </c>
      <c r="AO50">
        <v>6.4922611489233297</v>
      </c>
      <c r="AP50">
        <v>13.289351972735766</v>
      </c>
      <c r="AQ50">
        <v>3.1217993739176819</v>
      </c>
      <c r="AR50">
        <v>17.113731924751995</v>
      </c>
      <c r="AS50">
        <v>25.587311916248819</v>
      </c>
      <c r="AT50">
        <v>4.325383476519999</v>
      </c>
      <c r="AU50">
        <v>4.2058488524462394</v>
      </c>
      <c r="AV50">
        <v>6.1369962995768557</v>
      </c>
      <c r="AW50">
        <v>35.764217730596442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C1225"/>
  <sheetViews>
    <sheetView workbookViewId="0">
      <selection sqref="A1:C1048576"/>
    </sheetView>
  </sheetViews>
  <sheetFormatPr baseColWidth="10" defaultRowHeight="14.4" x14ac:dyDescent="0.3"/>
  <sheetData>
    <row r="1" spans="1:3" x14ac:dyDescent="0.3">
      <c r="A1">
        <v>35</v>
      </c>
      <c r="B1">
        <v>36</v>
      </c>
      <c r="C1">
        <v>77.257123733155439</v>
      </c>
    </row>
    <row r="2" spans="1:3" x14ac:dyDescent="0.3">
      <c r="A2">
        <v>20</v>
      </c>
      <c r="B2">
        <v>35</v>
      </c>
      <c r="C2">
        <v>64.7870146577865</v>
      </c>
    </row>
    <row r="3" spans="1:3" x14ac:dyDescent="0.3">
      <c r="A3">
        <v>3</v>
      </c>
      <c r="B3">
        <v>36</v>
      </c>
      <c r="C3">
        <v>64.406360491582433</v>
      </c>
    </row>
    <row r="4" spans="1:3" x14ac:dyDescent="0.3">
      <c r="A4">
        <v>20</v>
      </c>
      <c r="B4">
        <v>36</v>
      </c>
      <c r="C4">
        <v>63.85176266601183</v>
      </c>
    </row>
    <row r="5" spans="1:3" x14ac:dyDescent="0.3">
      <c r="A5">
        <v>19</v>
      </c>
      <c r="B5">
        <v>40</v>
      </c>
      <c r="C5">
        <v>63.477862146371365</v>
      </c>
    </row>
    <row r="6" spans="1:3" x14ac:dyDescent="0.3">
      <c r="A6">
        <v>3</v>
      </c>
      <c r="B6">
        <v>35</v>
      </c>
      <c r="C6">
        <v>61.915886561554586</v>
      </c>
    </row>
    <row r="7" spans="1:3" x14ac:dyDescent="0.3">
      <c r="A7">
        <v>40</v>
      </c>
      <c r="B7">
        <v>41</v>
      </c>
      <c r="C7">
        <v>60.598351026680149</v>
      </c>
    </row>
    <row r="8" spans="1:3" x14ac:dyDescent="0.3">
      <c r="A8">
        <v>33</v>
      </c>
      <c r="B8">
        <v>39</v>
      </c>
      <c r="C8">
        <v>58.359991160969173</v>
      </c>
    </row>
    <row r="9" spans="1:3" x14ac:dyDescent="0.3">
      <c r="A9">
        <v>33</v>
      </c>
      <c r="B9">
        <v>45</v>
      </c>
      <c r="C9">
        <v>58.32091952673165</v>
      </c>
    </row>
    <row r="10" spans="1:3" x14ac:dyDescent="0.3">
      <c r="A10">
        <v>19</v>
      </c>
      <c r="B10">
        <v>41</v>
      </c>
      <c r="C10">
        <v>57.385613575343974</v>
      </c>
    </row>
    <row r="11" spans="1:3" x14ac:dyDescent="0.3">
      <c r="A11">
        <v>3</v>
      </c>
      <c r="B11">
        <v>20</v>
      </c>
      <c r="C11">
        <v>57.197352995468663</v>
      </c>
    </row>
    <row r="12" spans="1:3" x14ac:dyDescent="0.3">
      <c r="A12">
        <v>30</v>
      </c>
      <c r="B12">
        <v>39</v>
      </c>
      <c r="C12">
        <v>57.117482940227262</v>
      </c>
    </row>
    <row r="13" spans="1:3" x14ac:dyDescent="0.3">
      <c r="A13">
        <v>40</v>
      </c>
      <c r="B13">
        <v>42</v>
      </c>
      <c r="C13">
        <v>57.030392716279394</v>
      </c>
    </row>
    <row r="14" spans="1:3" x14ac:dyDescent="0.3">
      <c r="A14">
        <v>10</v>
      </c>
      <c r="B14">
        <v>39</v>
      </c>
      <c r="C14">
        <v>56.607983955165885</v>
      </c>
    </row>
    <row r="15" spans="1:3" x14ac:dyDescent="0.3">
      <c r="A15">
        <v>30</v>
      </c>
      <c r="B15">
        <v>34</v>
      </c>
      <c r="C15">
        <v>55.942991312508298</v>
      </c>
    </row>
    <row r="16" spans="1:3" x14ac:dyDescent="0.3">
      <c r="A16">
        <v>21</v>
      </c>
      <c r="B16">
        <v>34</v>
      </c>
      <c r="C16">
        <v>54.787551109766788</v>
      </c>
    </row>
    <row r="17" spans="1:3" x14ac:dyDescent="0.3">
      <c r="A17">
        <v>19</v>
      </c>
      <c r="B17">
        <v>42</v>
      </c>
      <c r="C17">
        <v>54.683028048501754</v>
      </c>
    </row>
    <row r="18" spans="1:3" x14ac:dyDescent="0.3">
      <c r="A18">
        <v>21</v>
      </c>
      <c r="B18">
        <v>29</v>
      </c>
      <c r="C18">
        <v>53.97177608995689</v>
      </c>
    </row>
    <row r="19" spans="1:3" x14ac:dyDescent="0.3">
      <c r="A19">
        <v>28</v>
      </c>
      <c r="B19">
        <v>36</v>
      </c>
      <c r="C19">
        <v>53.798662158279207</v>
      </c>
    </row>
    <row r="20" spans="1:3" x14ac:dyDescent="0.3">
      <c r="A20">
        <v>28</v>
      </c>
      <c r="B20">
        <v>31</v>
      </c>
      <c r="C20">
        <v>53.474960587559231</v>
      </c>
    </row>
    <row r="21" spans="1:3" x14ac:dyDescent="0.3">
      <c r="A21">
        <v>3</v>
      </c>
      <c r="B21">
        <v>28</v>
      </c>
      <c r="C21">
        <v>53.037456339237664</v>
      </c>
    </row>
    <row r="22" spans="1:3" x14ac:dyDescent="0.3">
      <c r="A22">
        <v>29</v>
      </c>
      <c r="B22">
        <v>35</v>
      </c>
      <c r="C22">
        <v>53.004385851338114</v>
      </c>
    </row>
    <row r="23" spans="1:3" x14ac:dyDescent="0.3">
      <c r="A23">
        <v>13</v>
      </c>
      <c r="B23">
        <v>40</v>
      </c>
      <c r="C23">
        <v>52.356655166244884</v>
      </c>
    </row>
    <row r="24" spans="1:3" x14ac:dyDescent="0.3">
      <c r="A24">
        <v>34</v>
      </c>
      <c r="B24">
        <v>39</v>
      </c>
      <c r="C24">
        <v>51.958106326019866</v>
      </c>
    </row>
    <row r="25" spans="1:3" x14ac:dyDescent="0.3">
      <c r="A25">
        <v>34</v>
      </c>
      <c r="B25">
        <v>50</v>
      </c>
      <c r="C25">
        <v>51.549877583313361</v>
      </c>
    </row>
    <row r="26" spans="1:3" x14ac:dyDescent="0.3">
      <c r="A26">
        <v>20</v>
      </c>
      <c r="B26">
        <v>29</v>
      </c>
      <c r="C26">
        <v>51.52052541517709</v>
      </c>
    </row>
    <row r="27" spans="1:3" x14ac:dyDescent="0.3">
      <c r="A27">
        <v>29</v>
      </c>
      <c r="B27">
        <v>36</v>
      </c>
      <c r="C27">
        <v>51.465171685176763</v>
      </c>
    </row>
    <row r="28" spans="1:3" x14ac:dyDescent="0.3">
      <c r="A28">
        <v>21</v>
      </c>
      <c r="B28">
        <v>35</v>
      </c>
      <c r="C28">
        <v>50.470560074238861</v>
      </c>
    </row>
    <row r="29" spans="1:3" x14ac:dyDescent="0.3">
      <c r="A29">
        <v>21</v>
      </c>
      <c r="B29">
        <v>50</v>
      </c>
      <c r="C29">
        <v>50.424694064460944</v>
      </c>
    </row>
    <row r="30" spans="1:3" x14ac:dyDescent="0.3">
      <c r="A30">
        <v>10</v>
      </c>
      <c r="B30">
        <v>33</v>
      </c>
      <c r="C30">
        <v>50.23655854341802</v>
      </c>
    </row>
    <row r="31" spans="1:3" x14ac:dyDescent="0.3">
      <c r="A31">
        <v>13</v>
      </c>
      <c r="B31">
        <v>41</v>
      </c>
      <c r="C31">
        <v>50.200279650426239</v>
      </c>
    </row>
    <row r="32" spans="1:3" x14ac:dyDescent="0.3">
      <c r="A32">
        <v>10</v>
      </c>
      <c r="B32">
        <v>30</v>
      </c>
      <c r="C32">
        <v>49.970758140585971</v>
      </c>
    </row>
    <row r="33" spans="1:3" x14ac:dyDescent="0.3">
      <c r="A33">
        <v>28</v>
      </c>
      <c r="B33">
        <v>35</v>
      </c>
      <c r="C33">
        <v>49.958281279071855</v>
      </c>
    </row>
    <row r="34" spans="1:3" x14ac:dyDescent="0.3">
      <c r="A34">
        <v>15</v>
      </c>
      <c r="B34">
        <v>45</v>
      </c>
      <c r="C34">
        <v>49.351349347938239</v>
      </c>
    </row>
    <row r="35" spans="1:3" x14ac:dyDescent="0.3">
      <c r="A35">
        <v>7</v>
      </c>
      <c r="B35">
        <v>43</v>
      </c>
      <c r="C35">
        <v>49.033541950780432</v>
      </c>
    </row>
    <row r="36" spans="1:3" x14ac:dyDescent="0.3">
      <c r="A36">
        <v>39</v>
      </c>
      <c r="B36">
        <v>45</v>
      </c>
      <c r="C36">
        <v>48.993770836796642</v>
      </c>
    </row>
    <row r="37" spans="1:3" x14ac:dyDescent="0.3">
      <c r="A37">
        <v>21</v>
      </c>
      <c r="B37">
        <v>36</v>
      </c>
      <c r="C37">
        <v>48.975692184527801</v>
      </c>
    </row>
    <row r="38" spans="1:3" x14ac:dyDescent="0.3">
      <c r="A38">
        <v>41</v>
      </c>
      <c r="B38">
        <v>42</v>
      </c>
      <c r="C38">
        <v>48.762016024582692</v>
      </c>
    </row>
    <row r="39" spans="1:3" x14ac:dyDescent="0.3">
      <c r="A39">
        <v>26</v>
      </c>
      <c r="B39">
        <v>31</v>
      </c>
      <c r="C39">
        <v>47.943247839889153</v>
      </c>
    </row>
    <row r="40" spans="1:3" x14ac:dyDescent="0.3">
      <c r="A40">
        <v>31</v>
      </c>
      <c r="B40">
        <v>36</v>
      </c>
      <c r="C40">
        <v>47.764633053330186</v>
      </c>
    </row>
    <row r="41" spans="1:3" x14ac:dyDescent="0.3">
      <c r="A41">
        <v>20</v>
      </c>
      <c r="B41">
        <v>21</v>
      </c>
      <c r="C41">
        <v>47.74934594869849</v>
      </c>
    </row>
    <row r="42" spans="1:3" x14ac:dyDescent="0.3">
      <c r="A42">
        <v>21</v>
      </c>
      <c r="B42">
        <v>30</v>
      </c>
      <c r="C42">
        <v>47.408962468369033</v>
      </c>
    </row>
    <row r="43" spans="1:3" x14ac:dyDescent="0.3">
      <c r="A43">
        <v>24</v>
      </c>
      <c r="B43">
        <v>43</v>
      </c>
      <c r="C43">
        <v>47.346058197757273</v>
      </c>
    </row>
    <row r="44" spans="1:3" x14ac:dyDescent="0.3">
      <c r="A44">
        <v>15</v>
      </c>
      <c r="B44">
        <v>33</v>
      </c>
      <c r="C44">
        <v>47.076729964015357</v>
      </c>
    </row>
    <row r="45" spans="1:3" x14ac:dyDescent="0.3">
      <c r="A45">
        <v>30</v>
      </c>
      <c r="B45">
        <v>50</v>
      </c>
      <c r="C45">
        <v>46.84516371028549</v>
      </c>
    </row>
    <row r="46" spans="1:3" x14ac:dyDescent="0.3">
      <c r="A46">
        <v>13</v>
      </c>
      <c r="B46">
        <v>19</v>
      </c>
      <c r="C46">
        <v>46.638666639458179</v>
      </c>
    </row>
    <row r="47" spans="1:3" x14ac:dyDescent="0.3">
      <c r="A47">
        <v>3</v>
      </c>
      <c r="B47">
        <v>31</v>
      </c>
      <c r="C47">
        <v>46.579120671710115</v>
      </c>
    </row>
    <row r="48" spans="1:3" x14ac:dyDescent="0.3">
      <c r="A48">
        <v>42</v>
      </c>
      <c r="B48">
        <v>44</v>
      </c>
      <c r="C48">
        <v>46.025289385744649</v>
      </c>
    </row>
    <row r="49" spans="1:3" x14ac:dyDescent="0.3">
      <c r="A49">
        <v>44</v>
      </c>
      <c r="B49">
        <v>45</v>
      </c>
      <c r="C49">
        <v>46.025289385744649</v>
      </c>
    </row>
    <row r="50" spans="1:3" x14ac:dyDescent="0.3">
      <c r="A50">
        <v>9</v>
      </c>
      <c r="B50">
        <v>34</v>
      </c>
      <c r="C50">
        <v>45.8672899253718</v>
      </c>
    </row>
    <row r="51" spans="1:3" x14ac:dyDescent="0.3">
      <c r="A51">
        <v>20</v>
      </c>
      <c r="B51">
        <v>28</v>
      </c>
      <c r="C51">
        <v>45.773292629626056</v>
      </c>
    </row>
    <row r="52" spans="1:3" x14ac:dyDescent="0.3">
      <c r="A52">
        <v>29</v>
      </c>
      <c r="B52">
        <v>34</v>
      </c>
      <c r="C52">
        <v>45.603878180485125</v>
      </c>
    </row>
    <row r="53" spans="1:3" x14ac:dyDescent="0.3">
      <c r="A53">
        <v>9</v>
      </c>
      <c r="B53">
        <v>30</v>
      </c>
      <c r="C53">
        <v>45.472209467858086</v>
      </c>
    </row>
    <row r="54" spans="1:3" x14ac:dyDescent="0.3">
      <c r="A54">
        <v>42</v>
      </c>
      <c r="B54">
        <v>45</v>
      </c>
      <c r="C54">
        <v>44.641839053463301</v>
      </c>
    </row>
    <row r="55" spans="1:3" x14ac:dyDescent="0.3">
      <c r="A55">
        <v>3</v>
      </c>
      <c r="B55">
        <v>29</v>
      </c>
      <c r="C55">
        <v>44.590073258686424</v>
      </c>
    </row>
    <row r="56" spans="1:3" x14ac:dyDescent="0.3">
      <c r="A56">
        <v>10</v>
      </c>
      <c r="B56">
        <v>34</v>
      </c>
      <c r="C56">
        <v>44.479602329340693</v>
      </c>
    </row>
    <row r="57" spans="1:3" x14ac:dyDescent="0.3">
      <c r="A57">
        <v>29</v>
      </c>
      <c r="B57">
        <v>50</v>
      </c>
      <c r="C57">
        <v>44.112604326227924</v>
      </c>
    </row>
    <row r="58" spans="1:3" x14ac:dyDescent="0.3">
      <c r="A58">
        <v>30</v>
      </c>
      <c r="B58">
        <v>33</v>
      </c>
      <c r="C58">
        <v>44.062046034181449</v>
      </c>
    </row>
    <row r="59" spans="1:3" x14ac:dyDescent="0.3">
      <c r="A59">
        <v>16</v>
      </c>
      <c r="B59">
        <v>21</v>
      </c>
      <c r="C59">
        <v>44.035279008187146</v>
      </c>
    </row>
    <row r="60" spans="1:3" x14ac:dyDescent="0.3">
      <c r="A60">
        <v>15</v>
      </c>
      <c r="B60">
        <v>44</v>
      </c>
      <c r="C60">
        <v>43.655871223407743</v>
      </c>
    </row>
    <row r="61" spans="1:3" x14ac:dyDescent="0.3">
      <c r="A61">
        <v>23</v>
      </c>
      <c r="B61">
        <v>43</v>
      </c>
      <c r="C61">
        <v>43.639757637466857</v>
      </c>
    </row>
    <row r="62" spans="1:3" x14ac:dyDescent="0.3">
      <c r="A62">
        <v>9</v>
      </c>
      <c r="B62">
        <v>50</v>
      </c>
      <c r="C62">
        <v>43.602443168342809</v>
      </c>
    </row>
    <row r="63" spans="1:3" x14ac:dyDescent="0.3">
      <c r="A63">
        <v>31</v>
      </c>
      <c r="B63">
        <v>35</v>
      </c>
      <c r="C63">
        <v>43.531068506463782</v>
      </c>
    </row>
    <row r="64" spans="1:3" x14ac:dyDescent="0.3">
      <c r="A64">
        <v>7</v>
      </c>
      <c r="B64">
        <v>26</v>
      </c>
      <c r="C64">
        <v>43.399605420404313</v>
      </c>
    </row>
    <row r="65" spans="1:3" x14ac:dyDescent="0.3">
      <c r="A65">
        <v>10</v>
      </c>
      <c r="B65">
        <v>45</v>
      </c>
      <c r="C65">
        <v>43.361703447644537</v>
      </c>
    </row>
    <row r="66" spans="1:3" x14ac:dyDescent="0.3">
      <c r="A66">
        <v>21</v>
      </c>
      <c r="B66">
        <v>39</v>
      </c>
      <c r="C66">
        <v>43.184663107503837</v>
      </c>
    </row>
    <row r="67" spans="1:3" x14ac:dyDescent="0.3">
      <c r="A67">
        <v>8</v>
      </c>
      <c r="B67">
        <v>26</v>
      </c>
      <c r="C67">
        <v>42.971868675274706</v>
      </c>
    </row>
    <row r="68" spans="1:3" x14ac:dyDescent="0.3">
      <c r="A68">
        <v>39</v>
      </c>
      <c r="B68">
        <v>49</v>
      </c>
      <c r="C68">
        <v>42.892300725010827</v>
      </c>
    </row>
    <row r="69" spans="1:3" x14ac:dyDescent="0.3">
      <c r="A69">
        <v>8</v>
      </c>
      <c r="B69">
        <v>31</v>
      </c>
      <c r="C69">
        <v>42.636038868604949</v>
      </c>
    </row>
    <row r="70" spans="1:3" x14ac:dyDescent="0.3">
      <c r="A70">
        <v>16</v>
      </c>
      <c r="B70">
        <v>50</v>
      </c>
      <c r="C70">
        <v>42.538365952657657</v>
      </c>
    </row>
    <row r="71" spans="1:3" x14ac:dyDescent="0.3">
      <c r="A71">
        <v>30</v>
      </c>
      <c r="B71">
        <v>49</v>
      </c>
      <c r="C71">
        <v>42.454130112529313</v>
      </c>
    </row>
    <row r="72" spans="1:3" x14ac:dyDescent="0.3">
      <c r="A72">
        <v>7</v>
      </c>
      <c r="B72">
        <v>23</v>
      </c>
      <c r="C72">
        <v>42.35964264249283</v>
      </c>
    </row>
    <row r="73" spans="1:3" x14ac:dyDescent="0.3">
      <c r="A73">
        <v>10</v>
      </c>
      <c r="B73">
        <v>49</v>
      </c>
      <c r="C73">
        <v>42.337139063932625</v>
      </c>
    </row>
    <row r="74" spans="1:3" x14ac:dyDescent="0.3">
      <c r="A74">
        <v>39</v>
      </c>
      <c r="B74">
        <v>50</v>
      </c>
      <c r="C74">
        <v>42.257280783583575</v>
      </c>
    </row>
    <row r="75" spans="1:3" x14ac:dyDescent="0.3">
      <c r="A75">
        <v>33</v>
      </c>
      <c r="B75">
        <v>44</v>
      </c>
      <c r="C75">
        <v>42.236945385759789</v>
      </c>
    </row>
    <row r="76" spans="1:3" x14ac:dyDescent="0.3">
      <c r="A76">
        <v>26</v>
      </c>
      <c r="B76">
        <v>28</v>
      </c>
      <c r="C76">
        <v>42.095684266319438</v>
      </c>
    </row>
    <row r="77" spans="1:3" x14ac:dyDescent="0.3">
      <c r="A77">
        <v>9</v>
      </c>
      <c r="B77">
        <v>39</v>
      </c>
      <c r="C77">
        <v>42.061964283555717</v>
      </c>
    </row>
    <row r="78" spans="1:3" x14ac:dyDescent="0.3">
      <c r="A78">
        <v>16</v>
      </c>
      <c r="B78">
        <v>29</v>
      </c>
      <c r="C78">
        <v>41.923610645374424</v>
      </c>
    </row>
    <row r="79" spans="1:3" x14ac:dyDescent="0.3">
      <c r="A79">
        <v>16</v>
      </c>
      <c r="B79">
        <v>34</v>
      </c>
      <c r="C79">
        <v>41.761618130894348</v>
      </c>
    </row>
    <row r="80" spans="1:3" x14ac:dyDescent="0.3">
      <c r="A80">
        <v>9</v>
      </c>
      <c r="B80">
        <v>21</v>
      </c>
      <c r="C80">
        <v>41.695607797919479</v>
      </c>
    </row>
    <row r="81" spans="1:3" x14ac:dyDescent="0.3">
      <c r="A81">
        <v>2</v>
      </c>
      <c r="B81">
        <v>20</v>
      </c>
      <c r="C81">
        <v>41.432162942012248</v>
      </c>
    </row>
    <row r="82" spans="1:3" x14ac:dyDescent="0.3">
      <c r="A82">
        <v>2</v>
      </c>
      <c r="B82">
        <v>35</v>
      </c>
      <c r="C82">
        <v>41.326943857561901</v>
      </c>
    </row>
    <row r="83" spans="1:3" x14ac:dyDescent="0.3">
      <c r="A83">
        <v>34</v>
      </c>
      <c r="B83">
        <v>35</v>
      </c>
      <c r="C83">
        <v>41.171956115010204</v>
      </c>
    </row>
    <row r="84" spans="1:3" x14ac:dyDescent="0.3">
      <c r="A84">
        <v>3</v>
      </c>
      <c r="B84">
        <v>22</v>
      </c>
      <c r="C84">
        <v>41.159737623150519</v>
      </c>
    </row>
    <row r="85" spans="1:3" x14ac:dyDescent="0.3">
      <c r="A85">
        <v>2</v>
      </c>
      <c r="B85">
        <v>29</v>
      </c>
      <c r="C85">
        <v>41.088850460613294</v>
      </c>
    </row>
    <row r="86" spans="1:3" x14ac:dyDescent="0.3">
      <c r="A86">
        <v>22</v>
      </c>
      <c r="B86">
        <v>28</v>
      </c>
      <c r="C86">
        <v>40.725424553107317</v>
      </c>
    </row>
    <row r="87" spans="1:3" x14ac:dyDescent="0.3">
      <c r="A87">
        <v>40</v>
      </c>
      <c r="B87">
        <v>44</v>
      </c>
      <c r="C87">
        <v>40.631235180845536</v>
      </c>
    </row>
    <row r="88" spans="1:3" x14ac:dyDescent="0.3">
      <c r="A88">
        <v>22</v>
      </c>
      <c r="B88">
        <v>36</v>
      </c>
      <c r="C88">
        <v>40.553644074766758</v>
      </c>
    </row>
    <row r="89" spans="1:3" x14ac:dyDescent="0.3">
      <c r="A89">
        <v>2</v>
      </c>
      <c r="B89">
        <v>36</v>
      </c>
      <c r="C89">
        <v>40.542450083138831</v>
      </c>
    </row>
    <row r="90" spans="1:3" x14ac:dyDescent="0.3">
      <c r="A90">
        <v>26</v>
      </c>
      <c r="B90">
        <v>43</v>
      </c>
      <c r="C90">
        <v>40.455022807986467</v>
      </c>
    </row>
    <row r="91" spans="1:3" x14ac:dyDescent="0.3">
      <c r="A91">
        <v>3</v>
      </c>
      <c r="B91">
        <v>21</v>
      </c>
      <c r="C91">
        <v>40.453988328773065</v>
      </c>
    </row>
    <row r="92" spans="1:3" x14ac:dyDescent="0.3">
      <c r="A92">
        <v>33</v>
      </c>
      <c r="B92">
        <v>42</v>
      </c>
      <c r="C92">
        <v>40.32091952673165</v>
      </c>
    </row>
    <row r="93" spans="1:3" x14ac:dyDescent="0.3">
      <c r="A93">
        <v>15</v>
      </c>
      <c r="B93">
        <v>39</v>
      </c>
      <c r="C93">
        <v>40.005284325416582</v>
      </c>
    </row>
    <row r="94" spans="1:3" x14ac:dyDescent="0.3">
      <c r="A94">
        <v>15</v>
      </c>
      <c r="B94">
        <v>42</v>
      </c>
      <c r="C94">
        <v>39.904058859034102</v>
      </c>
    </row>
    <row r="95" spans="1:3" x14ac:dyDescent="0.3">
      <c r="A95">
        <v>19</v>
      </c>
      <c r="B95">
        <v>44</v>
      </c>
      <c r="C95">
        <v>39.788869498463939</v>
      </c>
    </row>
    <row r="96" spans="1:3" x14ac:dyDescent="0.3">
      <c r="A96">
        <v>34</v>
      </c>
      <c r="B96">
        <v>36</v>
      </c>
      <c r="C96">
        <v>39.656749682479109</v>
      </c>
    </row>
    <row r="97" spans="1:3" x14ac:dyDescent="0.3">
      <c r="A97">
        <v>34</v>
      </c>
      <c r="B97">
        <v>49</v>
      </c>
      <c r="C97">
        <v>39.485416539741223</v>
      </c>
    </row>
    <row r="98" spans="1:3" x14ac:dyDescent="0.3">
      <c r="A98">
        <v>20</v>
      </c>
      <c r="B98">
        <v>31</v>
      </c>
      <c r="C98">
        <v>39.457404838501844</v>
      </c>
    </row>
    <row r="99" spans="1:3" x14ac:dyDescent="0.3">
      <c r="A99">
        <v>9</v>
      </c>
      <c r="B99">
        <v>10</v>
      </c>
      <c r="C99">
        <v>39.364802699450692</v>
      </c>
    </row>
    <row r="100" spans="1:3" x14ac:dyDescent="0.3">
      <c r="A100">
        <v>22</v>
      </c>
      <c r="B100">
        <v>35</v>
      </c>
      <c r="C100">
        <v>39.336160019339772</v>
      </c>
    </row>
    <row r="101" spans="1:3" x14ac:dyDescent="0.3">
      <c r="A101">
        <v>40</v>
      </c>
      <c r="B101">
        <v>45</v>
      </c>
      <c r="C101">
        <v>39.288329681502653</v>
      </c>
    </row>
    <row r="102" spans="1:3" x14ac:dyDescent="0.3">
      <c r="A102">
        <v>13</v>
      </c>
      <c r="B102">
        <v>25</v>
      </c>
      <c r="C102">
        <v>39.088605797490985</v>
      </c>
    </row>
    <row r="103" spans="1:3" x14ac:dyDescent="0.3">
      <c r="A103">
        <v>29</v>
      </c>
      <c r="B103">
        <v>30</v>
      </c>
      <c r="C103">
        <v>38.991137637988331</v>
      </c>
    </row>
    <row r="104" spans="1:3" x14ac:dyDescent="0.3">
      <c r="A104">
        <v>8</v>
      </c>
      <c r="B104">
        <v>28</v>
      </c>
      <c r="C104">
        <v>38.989363673088633</v>
      </c>
    </row>
    <row r="105" spans="1:3" x14ac:dyDescent="0.3">
      <c r="A105">
        <v>20</v>
      </c>
      <c r="B105">
        <v>34</v>
      </c>
      <c r="C105">
        <v>38.912480840972989</v>
      </c>
    </row>
    <row r="106" spans="1:3" x14ac:dyDescent="0.3">
      <c r="A106">
        <v>35</v>
      </c>
      <c r="B106">
        <v>50</v>
      </c>
      <c r="C106">
        <v>38.897297518828196</v>
      </c>
    </row>
    <row r="107" spans="1:3" x14ac:dyDescent="0.3">
      <c r="A107">
        <v>13</v>
      </c>
      <c r="B107">
        <v>42</v>
      </c>
      <c r="C107">
        <v>38.543966801496843</v>
      </c>
    </row>
    <row r="108" spans="1:3" x14ac:dyDescent="0.3">
      <c r="A108">
        <v>33</v>
      </c>
      <c r="B108">
        <v>34</v>
      </c>
      <c r="C108">
        <v>38.321436728649445</v>
      </c>
    </row>
    <row r="109" spans="1:3" x14ac:dyDescent="0.3">
      <c r="A109">
        <v>2</v>
      </c>
      <c r="B109">
        <v>21</v>
      </c>
      <c r="C109">
        <v>38.321412065158036</v>
      </c>
    </row>
    <row r="110" spans="1:3" x14ac:dyDescent="0.3">
      <c r="A110">
        <v>9</v>
      </c>
      <c r="B110">
        <v>49</v>
      </c>
      <c r="C110">
        <v>38.316976176581477</v>
      </c>
    </row>
    <row r="111" spans="1:3" x14ac:dyDescent="0.3">
      <c r="A111">
        <v>2</v>
      </c>
      <c r="B111">
        <v>3</v>
      </c>
      <c r="C111">
        <v>38.284378693049696</v>
      </c>
    </row>
    <row r="112" spans="1:3" x14ac:dyDescent="0.3">
      <c r="A112">
        <v>20</v>
      </c>
      <c r="B112">
        <v>22</v>
      </c>
      <c r="C112">
        <v>38.225317147487807</v>
      </c>
    </row>
    <row r="113" spans="1:3" x14ac:dyDescent="0.3">
      <c r="A113">
        <v>10</v>
      </c>
      <c r="B113">
        <v>50</v>
      </c>
      <c r="C113">
        <v>37.729054559377182</v>
      </c>
    </row>
    <row r="114" spans="1:3" x14ac:dyDescent="0.3">
      <c r="A114">
        <v>16</v>
      </c>
      <c r="B114">
        <v>30</v>
      </c>
      <c r="C114">
        <v>37.661867414683684</v>
      </c>
    </row>
    <row r="115" spans="1:3" x14ac:dyDescent="0.3">
      <c r="A115">
        <v>23</v>
      </c>
      <c r="B115">
        <v>24</v>
      </c>
      <c r="C115">
        <v>37.648662585771973</v>
      </c>
    </row>
    <row r="116" spans="1:3" x14ac:dyDescent="0.3">
      <c r="A116">
        <v>22</v>
      </c>
      <c r="B116">
        <v>31</v>
      </c>
      <c r="C116">
        <v>37.641519827037413</v>
      </c>
    </row>
    <row r="117" spans="1:3" x14ac:dyDescent="0.3">
      <c r="A117">
        <v>20</v>
      </c>
      <c r="B117">
        <v>50</v>
      </c>
      <c r="C117">
        <v>37.59867009415207</v>
      </c>
    </row>
    <row r="118" spans="1:3" x14ac:dyDescent="0.3">
      <c r="A118">
        <v>33</v>
      </c>
      <c r="B118">
        <v>49</v>
      </c>
      <c r="C118">
        <v>37.522537376509106</v>
      </c>
    </row>
    <row r="119" spans="1:3" x14ac:dyDescent="0.3">
      <c r="A119">
        <v>36</v>
      </c>
      <c r="B119">
        <v>50</v>
      </c>
      <c r="C119">
        <v>37.347591221263997</v>
      </c>
    </row>
    <row r="120" spans="1:3" x14ac:dyDescent="0.3">
      <c r="A120">
        <v>7</v>
      </c>
      <c r="B120">
        <v>24</v>
      </c>
      <c r="C120">
        <v>37.266947395977255</v>
      </c>
    </row>
    <row r="121" spans="1:3" x14ac:dyDescent="0.3">
      <c r="A121">
        <v>16</v>
      </c>
      <c r="B121">
        <v>35</v>
      </c>
      <c r="C121">
        <v>37.264744588832158</v>
      </c>
    </row>
    <row r="122" spans="1:3" x14ac:dyDescent="0.3">
      <c r="A122">
        <v>10</v>
      </c>
      <c r="B122">
        <v>15</v>
      </c>
      <c r="C122">
        <v>37.246849969876656</v>
      </c>
    </row>
    <row r="123" spans="1:3" x14ac:dyDescent="0.3">
      <c r="A123">
        <v>9</v>
      </c>
      <c r="B123">
        <v>16</v>
      </c>
      <c r="C123">
        <v>37.109508306775631</v>
      </c>
    </row>
    <row r="124" spans="1:3" x14ac:dyDescent="0.3">
      <c r="A124">
        <v>19</v>
      </c>
      <c r="B124">
        <v>45</v>
      </c>
      <c r="C124">
        <v>37.054527137214478</v>
      </c>
    </row>
    <row r="125" spans="1:3" x14ac:dyDescent="0.3">
      <c r="A125">
        <v>16</v>
      </c>
      <c r="B125">
        <v>20</v>
      </c>
      <c r="C125">
        <v>36.752631878051794</v>
      </c>
    </row>
    <row r="126" spans="1:3" x14ac:dyDescent="0.3">
      <c r="A126">
        <v>30</v>
      </c>
      <c r="B126">
        <v>45</v>
      </c>
      <c r="C126">
        <v>36.696520039633988</v>
      </c>
    </row>
    <row r="127" spans="1:3" x14ac:dyDescent="0.3">
      <c r="A127">
        <v>10</v>
      </c>
      <c r="B127">
        <v>21</v>
      </c>
      <c r="C127">
        <v>36.675504418515999</v>
      </c>
    </row>
    <row r="128" spans="1:3" x14ac:dyDescent="0.3">
      <c r="A128">
        <v>26</v>
      </c>
      <c r="B128">
        <v>36</v>
      </c>
      <c r="C128">
        <v>36.078134742896822</v>
      </c>
    </row>
    <row r="129" spans="1:3" x14ac:dyDescent="0.3">
      <c r="A129">
        <v>9</v>
      </c>
      <c r="B129">
        <v>29</v>
      </c>
      <c r="C129">
        <v>36.05173789694895</v>
      </c>
    </row>
    <row r="130" spans="1:3" x14ac:dyDescent="0.3">
      <c r="A130">
        <v>16</v>
      </c>
      <c r="B130">
        <v>36</v>
      </c>
      <c r="C130">
        <v>35.871262905540185</v>
      </c>
    </row>
    <row r="131" spans="1:3" x14ac:dyDescent="0.3">
      <c r="A131">
        <v>37</v>
      </c>
      <c r="B131">
        <v>44</v>
      </c>
      <c r="C131">
        <v>35.830660386994317</v>
      </c>
    </row>
    <row r="132" spans="1:3" x14ac:dyDescent="0.3">
      <c r="A132">
        <v>49</v>
      </c>
      <c r="B132">
        <v>50</v>
      </c>
      <c r="C132">
        <v>35.764217730596442</v>
      </c>
    </row>
    <row r="133" spans="1:3" x14ac:dyDescent="0.3">
      <c r="A133">
        <v>15</v>
      </c>
      <c r="B133">
        <v>37</v>
      </c>
      <c r="C133">
        <v>35.638301479052821</v>
      </c>
    </row>
    <row r="134" spans="1:3" x14ac:dyDescent="0.3">
      <c r="A134">
        <v>37</v>
      </c>
      <c r="B134">
        <v>45</v>
      </c>
      <c r="C134">
        <v>35.539245813556683</v>
      </c>
    </row>
    <row r="135" spans="1:3" x14ac:dyDescent="0.3">
      <c r="A135">
        <v>3</v>
      </c>
      <c r="B135">
        <v>26</v>
      </c>
      <c r="C135">
        <v>35.399919070512532</v>
      </c>
    </row>
    <row r="136" spans="1:3" x14ac:dyDescent="0.3">
      <c r="A136">
        <v>41</v>
      </c>
      <c r="B136">
        <v>44</v>
      </c>
      <c r="C136">
        <v>35.379750066014566</v>
      </c>
    </row>
    <row r="137" spans="1:3" x14ac:dyDescent="0.3">
      <c r="A137">
        <v>7</v>
      </c>
      <c r="B137">
        <v>31</v>
      </c>
      <c r="C137">
        <v>35.371944389777312</v>
      </c>
    </row>
    <row r="138" spans="1:3" x14ac:dyDescent="0.3">
      <c r="A138">
        <v>33</v>
      </c>
      <c r="B138">
        <v>40</v>
      </c>
      <c r="C138">
        <v>35.007235843926424</v>
      </c>
    </row>
    <row r="139" spans="1:3" x14ac:dyDescent="0.3">
      <c r="A139">
        <v>28</v>
      </c>
      <c r="B139">
        <v>29</v>
      </c>
      <c r="C139">
        <v>34.879650810845057</v>
      </c>
    </row>
    <row r="140" spans="1:3" x14ac:dyDescent="0.3">
      <c r="A140">
        <v>14</v>
      </c>
      <c r="B140">
        <v>25</v>
      </c>
      <c r="C140">
        <v>34.794438800072378</v>
      </c>
    </row>
    <row r="141" spans="1:3" x14ac:dyDescent="0.3">
      <c r="A141">
        <v>23</v>
      </c>
      <c r="B141">
        <v>26</v>
      </c>
      <c r="C141">
        <v>34.626622040098638</v>
      </c>
    </row>
    <row r="142" spans="1:3" x14ac:dyDescent="0.3">
      <c r="A142">
        <v>2</v>
      </c>
      <c r="B142">
        <v>16</v>
      </c>
      <c r="C142">
        <v>34.50250784185635</v>
      </c>
    </row>
    <row r="143" spans="1:3" x14ac:dyDescent="0.3">
      <c r="A143">
        <v>7</v>
      </c>
      <c r="B143">
        <v>8</v>
      </c>
      <c r="C143">
        <v>34.406736325172851</v>
      </c>
    </row>
    <row r="144" spans="1:3" x14ac:dyDescent="0.3">
      <c r="A144">
        <v>4</v>
      </c>
      <c r="B144">
        <v>40</v>
      </c>
      <c r="C144">
        <v>34.406546226103636</v>
      </c>
    </row>
    <row r="145" spans="1:3" x14ac:dyDescent="0.3">
      <c r="A145">
        <v>29</v>
      </c>
      <c r="B145">
        <v>39</v>
      </c>
      <c r="C145">
        <v>34.393670956837013</v>
      </c>
    </row>
    <row r="146" spans="1:3" x14ac:dyDescent="0.3">
      <c r="A146">
        <v>15</v>
      </c>
      <c r="B146">
        <v>40</v>
      </c>
      <c r="C146">
        <v>34.367534495919685</v>
      </c>
    </row>
    <row r="147" spans="1:3" x14ac:dyDescent="0.3">
      <c r="A147">
        <v>4</v>
      </c>
      <c r="B147">
        <v>19</v>
      </c>
      <c r="C147">
        <v>34.345939740939485</v>
      </c>
    </row>
    <row r="148" spans="1:3" x14ac:dyDescent="0.3">
      <c r="A148">
        <v>39</v>
      </c>
      <c r="B148">
        <v>44</v>
      </c>
      <c r="C148">
        <v>34.288379438153292</v>
      </c>
    </row>
    <row r="149" spans="1:3" x14ac:dyDescent="0.3">
      <c r="A149">
        <v>17</v>
      </c>
      <c r="B149">
        <v>42</v>
      </c>
      <c r="C149">
        <v>34.265774965087367</v>
      </c>
    </row>
    <row r="150" spans="1:3" x14ac:dyDescent="0.3">
      <c r="A150">
        <v>4</v>
      </c>
      <c r="B150">
        <v>41</v>
      </c>
      <c r="C150">
        <v>34.230527795267889</v>
      </c>
    </row>
    <row r="151" spans="1:3" x14ac:dyDescent="0.3">
      <c r="A151">
        <v>24</v>
      </c>
      <c r="B151">
        <v>25</v>
      </c>
      <c r="C151">
        <v>34.11105208589553</v>
      </c>
    </row>
    <row r="152" spans="1:3" x14ac:dyDescent="0.3">
      <c r="A152">
        <v>30</v>
      </c>
      <c r="B152">
        <v>35</v>
      </c>
      <c r="C152">
        <v>34.057278518792657</v>
      </c>
    </row>
    <row r="153" spans="1:3" x14ac:dyDescent="0.3">
      <c r="A153">
        <v>21</v>
      </c>
      <c r="B153">
        <v>49</v>
      </c>
      <c r="C153">
        <v>33.896756863323404</v>
      </c>
    </row>
    <row r="154" spans="1:3" x14ac:dyDescent="0.3">
      <c r="A154">
        <v>17</v>
      </c>
      <c r="B154">
        <v>44</v>
      </c>
      <c r="C154">
        <v>33.71867275631454</v>
      </c>
    </row>
    <row r="155" spans="1:3" x14ac:dyDescent="0.3">
      <c r="A155">
        <v>33</v>
      </c>
      <c r="B155">
        <v>37</v>
      </c>
      <c r="C155">
        <v>33.67168136168906</v>
      </c>
    </row>
    <row r="156" spans="1:3" x14ac:dyDescent="0.3">
      <c r="A156">
        <v>3</v>
      </c>
      <c r="B156">
        <v>8</v>
      </c>
      <c r="C156">
        <v>33.485333628015667</v>
      </c>
    </row>
    <row r="157" spans="1:3" x14ac:dyDescent="0.3">
      <c r="A157">
        <v>15</v>
      </c>
      <c r="B157">
        <v>19</v>
      </c>
      <c r="C157">
        <v>33.449919011307188</v>
      </c>
    </row>
    <row r="158" spans="1:3" x14ac:dyDescent="0.3">
      <c r="A158">
        <v>16</v>
      </c>
      <c r="B158">
        <v>39</v>
      </c>
      <c r="C158">
        <v>33.385270948026012</v>
      </c>
    </row>
    <row r="159" spans="1:3" x14ac:dyDescent="0.3">
      <c r="A159">
        <v>9</v>
      </c>
      <c r="B159">
        <v>33</v>
      </c>
      <c r="C159">
        <v>33.317064113220965</v>
      </c>
    </row>
    <row r="160" spans="1:3" x14ac:dyDescent="0.3">
      <c r="A160">
        <v>2</v>
      </c>
      <c r="B160">
        <v>50</v>
      </c>
      <c r="C160">
        <v>33.303856708783634</v>
      </c>
    </row>
    <row r="161" spans="1:3" x14ac:dyDescent="0.3">
      <c r="A161">
        <v>25</v>
      </c>
      <c r="B161">
        <v>40</v>
      </c>
      <c r="C161">
        <v>33.226249369485977</v>
      </c>
    </row>
    <row r="162" spans="1:3" x14ac:dyDescent="0.3">
      <c r="A162">
        <v>8</v>
      </c>
      <c r="B162">
        <v>36</v>
      </c>
      <c r="C162">
        <v>33.197802110204435</v>
      </c>
    </row>
    <row r="163" spans="1:3" x14ac:dyDescent="0.3">
      <c r="A163">
        <v>37</v>
      </c>
      <c r="B163">
        <v>42</v>
      </c>
      <c r="C163">
        <v>33.152869206906779</v>
      </c>
    </row>
    <row r="164" spans="1:3" x14ac:dyDescent="0.3">
      <c r="A164">
        <v>45</v>
      </c>
      <c r="B164">
        <v>49</v>
      </c>
      <c r="C164">
        <v>32.829615382017479</v>
      </c>
    </row>
    <row r="165" spans="1:3" x14ac:dyDescent="0.3">
      <c r="A165">
        <v>2</v>
      </c>
      <c r="B165">
        <v>34</v>
      </c>
      <c r="C165">
        <v>32.804293205770051</v>
      </c>
    </row>
    <row r="166" spans="1:3" x14ac:dyDescent="0.3">
      <c r="A166">
        <v>19</v>
      </c>
      <c r="B166">
        <v>33</v>
      </c>
      <c r="C166">
        <v>32.770029215525852</v>
      </c>
    </row>
    <row r="167" spans="1:3" x14ac:dyDescent="0.3">
      <c r="A167">
        <v>30</v>
      </c>
      <c r="B167">
        <v>36</v>
      </c>
      <c r="C167">
        <v>32.505891388730653</v>
      </c>
    </row>
    <row r="168" spans="1:3" x14ac:dyDescent="0.3">
      <c r="A168">
        <v>4</v>
      </c>
      <c r="B168">
        <v>42</v>
      </c>
      <c r="C168">
        <v>32.494350518935505</v>
      </c>
    </row>
    <row r="169" spans="1:3" x14ac:dyDescent="0.3">
      <c r="A169">
        <v>14</v>
      </c>
      <c r="B169">
        <v>24</v>
      </c>
      <c r="C169">
        <v>32.400368834289161</v>
      </c>
    </row>
    <row r="170" spans="1:3" x14ac:dyDescent="0.3">
      <c r="A170">
        <v>25</v>
      </c>
      <c r="B170">
        <v>41</v>
      </c>
      <c r="C170">
        <v>32.353090633890304</v>
      </c>
    </row>
    <row r="171" spans="1:3" x14ac:dyDescent="0.3">
      <c r="A171">
        <v>20</v>
      </c>
      <c r="B171">
        <v>30</v>
      </c>
      <c r="C171">
        <v>32.304534721500517</v>
      </c>
    </row>
    <row r="172" spans="1:3" x14ac:dyDescent="0.3">
      <c r="A172">
        <v>26</v>
      </c>
      <c r="B172">
        <v>35</v>
      </c>
      <c r="C172">
        <v>32.213037611806129</v>
      </c>
    </row>
    <row r="173" spans="1:3" x14ac:dyDescent="0.3">
      <c r="A173">
        <v>31</v>
      </c>
      <c r="B173">
        <v>43</v>
      </c>
      <c r="C173">
        <v>32.100045201276217</v>
      </c>
    </row>
    <row r="174" spans="1:3" x14ac:dyDescent="0.3">
      <c r="A174">
        <v>3</v>
      </c>
      <c r="B174">
        <v>34</v>
      </c>
      <c r="C174">
        <v>32.058113573202874</v>
      </c>
    </row>
    <row r="175" spans="1:3" x14ac:dyDescent="0.3">
      <c r="A175">
        <v>2</v>
      </c>
      <c r="B175">
        <v>28</v>
      </c>
      <c r="C175">
        <v>32.016778208161753</v>
      </c>
    </row>
    <row r="176" spans="1:3" x14ac:dyDescent="0.3">
      <c r="A176">
        <v>41</v>
      </c>
      <c r="B176">
        <v>45</v>
      </c>
      <c r="C176">
        <v>31.967553054635395</v>
      </c>
    </row>
    <row r="177" spans="1:3" x14ac:dyDescent="0.3">
      <c r="A177">
        <v>17</v>
      </c>
      <c r="B177">
        <v>19</v>
      </c>
      <c r="C177">
        <v>31.964138234634447</v>
      </c>
    </row>
    <row r="178" spans="1:3" x14ac:dyDescent="0.3">
      <c r="A178">
        <v>25</v>
      </c>
      <c r="B178">
        <v>43</v>
      </c>
      <c r="C178">
        <v>31.66543004274671</v>
      </c>
    </row>
    <row r="179" spans="1:3" x14ac:dyDescent="0.3">
      <c r="A179">
        <v>17</v>
      </c>
      <c r="B179">
        <v>40</v>
      </c>
      <c r="C179">
        <v>31.661694644734762</v>
      </c>
    </row>
    <row r="180" spans="1:3" x14ac:dyDescent="0.3">
      <c r="A180">
        <v>9</v>
      </c>
      <c r="B180">
        <v>38</v>
      </c>
      <c r="C180">
        <v>31.618071172791769</v>
      </c>
    </row>
    <row r="181" spans="1:3" x14ac:dyDescent="0.3">
      <c r="A181">
        <v>3</v>
      </c>
      <c r="B181">
        <v>16</v>
      </c>
      <c r="C181">
        <v>31.580356737744651</v>
      </c>
    </row>
    <row r="182" spans="1:3" x14ac:dyDescent="0.3">
      <c r="A182">
        <v>22</v>
      </c>
      <c r="B182">
        <v>29</v>
      </c>
      <c r="C182">
        <v>31.571531853121066</v>
      </c>
    </row>
    <row r="183" spans="1:3" x14ac:dyDescent="0.3">
      <c r="A183">
        <v>10</v>
      </c>
      <c r="B183">
        <v>44</v>
      </c>
      <c r="C183">
        <v>31.479274849171038</v>
      </c>
    </row>
    <row r="184" spans="1:3" x14ac:dyDescent="0.3">
      <c r="A184">
        <v>34</v>
      </c>
      <c r="B184">
        <v>38</v>
      </c>
      <c r="C184">
        <v>31.467369968386208</v>
      </c>
    </row>
    <row r="185" spans="1:3" x14ac:dyDescent="0.3">
      <c r="A185">
        <v>3</v>
      </c>
      <c r="B185">
        <v>50</v>
      </c>
      <c r="C185">
        <v>31.435457720891851</v>
      </c>
    </row>
    <row r="186" spans="1:3" x14ac:dyDescent="0.3">
      <c r="A186">
        <v>30</v>
      </c>
      <c r="B186">
        <v>38</v>
      </c>
      <c r="C186">
        <v>31.417748859234411</v>
      </c>
    </row>
    <row r="187" spans="1:3" x14ac:dyDescent="0.3">
      <c r="A187">
        <v>33</v>
      </c>
      <c r="B187">
        <v>50</v>
      </c>
      <c r="C187">
        <v>31.380144558828864</v>
      </c>
    </row>
    <row r="188" spans="1:3" x14ac:dyDescent="0.3">
      <c r="A188">
        <v>4</v>
      </c>
      <c r="B188">
        <v>13</v>
      </c>
      <c r="C188">
        <v>31.326113629938845</v>
      </c>
    </row>
    <row r="189" spans="1:3" x14ac:dyDescent="0.3">
      <c r="A189">
        <v>39</v>
      </c>
      <c r="B189">
        <v>42</v>
      </c>
      <c r="C189">
        <v>31.281763171411342</v>
      </c>
    </row>
    <row r="190" spans="1:3" x14ac:dyDescent="0.3">
      <c r="A190">
        <v>34</v>
      </c>
      <c r="B190">
        <v>45</v>
      </c>
      <c r="C190">
        <v>31.273755765193961</v>
      </c>
    </row>
    <row r="191" spans="1:3" x14ac:dyDescent="0.3">
      <c r="A191">
        <v>2</v>
      </c>
      <c r="B191">
        <v>22</v>
      </c>
      <c r="C191">
        <v>31.202302275578802</v>
      </c>
    </row>
    <row r="192" spans="1:3" x14ac:dyDescent="0.3">
      <c r="A192">
        <v>15</v>
      </c>
      <c r="B192">
        <v>30</v>
      </c>
      <c r="C192">
        <v>31.012584082074536</v>
      </c>
    </row>
    <row r="193" spans="1:3" x14ac:dyDescent="0.3">
      <c r="A193">
        <v>7</v>
      </c>
      <c r="B193">
        <v>48</v>
      </c>
      <c r="C193">
        <v>30.917369429102948</v>
      </c>
    </row>
    <row r="194" spans="1:3" x14ac:dyDescent="0.3">
      <c r="A194">
        <v>17</v>
      </c>
      <c r="B194">
        <v>45</v>
      </c>
      <c r="C194">
        <v>30.891790015409587</v>
      </c>
    </row>
    <row r="195" spans="1:3" x14ac:dyDescent="0.3">
      <c r="A195">
        <v>9</v>
      </c>
      <c r="B195">
        <v>35</v>
      </c>
      <c r="C195">
        <v>30.872137150022663</v>
      </c>
    </row>
    <row r="196" spans="1:3" x14ac:dyDescent="0.3">
      <c r="A196">
        <v>26</v>
      </c>
      <c r="B196">
        <v>48</v>
      </c>
      <c r="C196">
        <v>30.818697543533439</v>
      </c>
    </row>
    <row r="197" spans="1:3" x14ac:dyDescent="0.3">
      <c r="A197">
        <v>38</v>
      </c>
      <c r="B197">
        <v>50</v>
      </c>
      <c r="C197">
        <v>30.803553069947746</v>
      </c>
    </row>
    <row r="198" spans="1:3" x14ac:dyDescent="0.3">
      <c r="A198">
        <v>8</v>
      </c>
      <c r="B198">
        <v>22</v>
      </c>
      <c r="C198">
        <v>30.74832161863548</v>
      </c>
    </row>
    <row r="199" spans="1:3" x14ac:dyDescent="0.3">
      <c r="A199">
        <v>21</v>
      </c>
      <c r="B199">
        <v>28</v>
      </c>
      <c r="C199">
        <v>30.628450275091026</v>
      </c>
    </row>
    <row r="200" spans="1:3" x14ac:dyDescent="0.3">
      <c r="A200">
        <v>8</v>
      </c>
      <c r="B200">
        <v>43</v>
      </c>
      <c r="C200">
        <v>30.601352827061557</v>
      </c>
    </row>
    <row r="201" spans="1:3" x14ac:dyDescent="0.3">
      <c r="A201">
        <v>15</v>
      </c>
      <c r="B201">
        <v>17</v>
      </c>
      <c r="C201">
        <v>30.599556004346653</v>
      </c>
    </row>
    <row r="202" spans="1:3" x14ac:dyDescent="0.3">
      <c r="A202">
        <v>8</v>
      </c>
      <c r="B202">
        <v>35</v>
      </c>
      <c r="C202">
        <v>30.414711697479657</v>
      </c>
    </row>
    <row r="203" spans="1:3" x14ac:dyDescent="0.3">
      <c r="A203">
        <v>22</v>
      </c>
      <c r="B203">
        <v>26</v>
      </c>
      <c r="C203">
        <v>30.367832489603984</v>
      </c>
    </row>
    <row r="204" spans="1:3" x14ac:dyDescent="0.3">
      <c r="A204">
        <v>10</v>
      </c>
      <c r="B204">
        <v>16</v>
      </c>
      <c r="C204">
        <v>30.317335668057044</v>
      </c>
    </row>
    <row r="205" spans="1:3" x14ac:dyDescent="0.3">
      <c r="A205">
        <v>21</v>
      </c>
      <c r="B205">
        <v>33</v>
      </c>
      <c r="C205">
        <v>30.28535144376616</v>
      </c>
    </row>
    <row r="206" spans="1:3" x14ac:dyDescent="0.3">
      <c r="A206">
        <v>17</v>
      </c>
      <c r="B206">
        <v>37</v>
      </c>
      <c r="C206">
        <v>30.27442726431412</v>
      </c>
    </row>
    <row r="207" spans="1:3" x14ac:dyDescent="0.3">
      <c r="A207">
        <v>7</v>
      </c>
      <c r="B207">
        <v>28</v>
      </c>
      <c r="C207">
        <v>30.080444878857396</v>
      </c>
    </row>
    <row r="208" spans="1:3" x14ac:dyDescent="0.3">
      <c r="A208">
        <v>16</v>
      </c>
      <c r="B208">
        <v>49</v>
      </c>
      <c r="C208">
        <v>30.054552689593734</v>
      </c>
    </row>
    <row r="209" spans="1:3" x14ac:dyDescent="0.3">
      <c r="A209">
        <v>9</v>
      </c>
      <c r="B209">
        <v>20</v>
      </c>
      <c r="C209">
        <v>30.041656672442372</v>
      </c>
    </row>
    <row r="210" spans="1:3" x14ac:dyDescent="0.3">
      <c r="A210">
        <v>38</v>
      </c>
      <c r="B210">
        <v>49</v>
      </c>
      <c r="C210">
        <v>29.828922847761923</v>
      </c>
    </row>
    <row r="211" spans="1:3" x14ac:dyDescent="0.3">
      <c r="A211">
        <v>17</v>
      </c>
      <c r="B211">
        <v>41</v>
      </c>
      <c r="C211">
        <v>29.714421432568464</v>
      </c>
    </row>
    <row r="212" spans="1:3" x14ac:dyDescent="0.3">
      <c r="A212">
        <v>38</v>
      </c>
      <c r="B212">
        <v>39</v>
      </c>
      <c r="C212">
        <v>29.686656507527786</v>
      </c>
    </row>
    <row r="213" spans="1:3" x14ac:dyDescent="0.3">
      <c r="A213">
        <v>14</v>
      </c>
      <c r="B213">
        <v>43</v>
      </c>
      <c r="C213">
        <v>29.679424417371358</v>
      </c>
    </row>
    <row r="214" spans="1:3" x14ac:dyDescent="0.3">
      <c r="A214">
        <v>35</v>
      </c>
      <c r="B214">
        <v>39</v>
      </c>
      <c r="C214">
        <v>29.602841802985161</v>
      </c>
    </row>
    <row r="215" spans="1:3" x14ac:dyDescent="0.3">
      <c r="A215">
        <v>10</v>
      </c>
      <c r="B215">
        <v>29</v>
      </c>
      <c r="C215">
        <v>29.547392712171959</v>
      </c>
    </row>
    <row r="216" spans="1:3" x14ac:dyDescent="0.3">
      <c r="A216">
        <v>13</v>
      </c>
      <c r="B216">
        <v>18</v>
      </c>
      <c r="C216">
        <v>29.497377432603948</v>
      </c>
    </row>
    <row r="217" spans="1:3" x14ac:dyDescent="0.3">
      <c r="A217">
        <v>21</v>
      </c>
      <c r="B217">
        <v>38</v>
      </c>
      <c r="C217">
        <v>29.48905107375446</v>
      </c>
    </row>
    <row r="218" spans="1:3" x14ac:dyDescent="0.3">
      <c r="A218">
        <v>15</v>
      </c>
      <c r="B218">
        <v>49</v>
      </c>
      <c r="C218">
        <v>29.40137865801276</v>
      </c>
    </row>
    <row r="219" spans="1:3" x14ac:dyDescent="0.3">
      <c r="A219">
        <v>9</v>
      </c>
      <c r="B219">
        <v>36</v>
      </c>
      <c r="C219">
        <v>29.375497584770564</v>
      </c>
    </row>
    <row r="220" spans="1:3" x14ac:dyDescent="0.3">
      <c r="A220">
        <v>19</v>
      </c>
      <c r="B220">
        <v>25</v>
      </c>
      <c r="C220">
        <v>29.282984763953142</v>
      </c>
    </row>
    <row r="221" spans="1:3" x14ac:dyDescent="0.3">
      <c r="A221">
        <v>29</v>
      </c>
      <c r="B221">
        <v>31</v>
      </c>
      <c r="C221">
        <v>29.254822527639675</v>
      </c>
    </row>
    <row r="222" spans="1:3" x14ac:dyDescent="0.3">
      <c r="A222">
        <v>15</v>
      </c>
      <c r="B222">
        <v>41</v>
      </c>
      <c r="C222">
        <v>29.198911399446928</v>
      </c>
    </row>
    <row r="223" spans="1:3" x14ac:dyDescent="0.3">
      <c r="A223">
        <v>19</v>
      </c>
      <c r="B223">
        <v>37</v>
      </c>
      <c r="C223">
        <v>28.993086501733828</v>
      </c>
    </row>
    <row r="224" spans="1:3" x14ac:dyDescent="0.3">
      <c r="A224">
        <v>20</v>
      </c>
      <c r="B224">
        <v>26</v>
      </c>
      <c r="C224">
        <v>28.987440558149558</v>
      </c>
    </row>
    <row r="225" spans="1:3" x14ac:dyDescent="0.3">
      <c r="A225">
        <v>37</v>
      </c>
      <c r="B225">
        <v>40</v>
      </c>
      <c r="C225">
        <v>28.927956315342787</v>
      </c>
    </row>
    <row r="226" spans="1:3" x14ac:dyDescent="0.3">
      <c r="A226">
        <v>10</v>
      </c>
      <c r="B226">
        <v>38</v>
      </c>
      <c r="C226">
        <v>28.899446606126673</v>
      </c>
    </row>
    <row r="227" spans="1:3" x14ac:dyDescent="0.3">
      <c r="A227">
        <v>13</v>
      </c>
      <c r="B227">
        <v>14</v>
      </c>
      <c r="C227">
        <v>28.880753439651102</v>
      </c>
    </row>
    <row r="228" spans="1:3" x14ac:dyDescent="0.3">
      <c r="A228">
        <v>8</v>
      </c>
      <c r="B228">
        <v>48</v>
      </c>
      <c r="C228">
        <v>28.614559389094246</v>
      </c>
    </row>
    <row r="229" spans="1:3" x14ac:dyDescent="0.3">
      <c r="A229">
        <v>16</v>
      </c>
      <c r="B229">
        <v>38</v>
      </c>
      <c r="C229">
        <v>28.614559389094246</v>
      </c>
    </row>
    <row r="230" spans="1:3" x14ac:dyDescent="0.3">
      <c r="A230">
        <v>23</v>
      </c>
      <c r="B230">
        <v>48</v>
      </c>
      <c r="C230">
        <v>28.614559389094246</v>
      </c>
    </row>
    <row r="231" spans="1:3" x14ac:dyDescent="0.3">
      <c r="A231">
        <v>43</v>
      </c>
      <c r="B231">
        <v>48</v>
      </c>
      <c r="C231">
        <v>28.535123003707504</v>
      </c>
    </row>
    <row r="232" spans="1:3" x14ac:dyDescent="0.3">
      <c r="A232">
        <v>37</v>
      </c>
      <c r="B232">
        <v>39</v>
      </c>
      <c r="C232">
        <v>28.506498352465421</v>
      </c>
    </row>
    <row r="233" spans="1:3" x14ac:dyDescent="0.3">
      <c r="A233">
        <v>29</v>
      </c>
      <c r="B233">
        <v>49</v>
      </c>
      <c r="C233">
        <v>28.393067434908112</v>
      </c>
    </row>
    <row r="234" spans="1:3" x14ac:dyDescent="0.3">
      <c r="A234">
        <v>24</v>
      </c>
      <c r="B234">
        <v>26</v>
      </c>
      <c r="C234">
        <v>28.380699156192339</v>
      </c>
    </row>
    <row r="235" spans="1:3" x14ac:dyDescent="0.3">
      <c r="A235">
        <v>5</v>
      </c>
      <c r="B235">
        <v>10</v>
      </c>
      <c r="C235">
        <v>28.249069737191647</v>
      </c>
    </row>
    <row r="236" spans="1:3" x14ac:dyDescent="0.3">
      <c r="A236">
        <v>17</v>
      </c>
      <c r="B236">
        <v>33</v>
      </c>
      <c r="C236">
        <v>28.240947635189393</v>
      </c>
    </row>
    <row r="237" spans="1:3" x14ac:dyDescent="0.3">
      <c r="A237">
        <v>8</v>
      </c>
      <c r="B237">
        <v>23</v>
      </c>
      <c r="C237">
        <v>28.23404279024858</v>
      </c>
    </row>
    <row r="238" spans="1:3" x14ac:dyDescent="0.3">
      <c r="A238">
        <v>5</v>
      </c>
      <c r="B238">
        <v>39</v>
      </c>
      <c r="C238">
        <v>28.223078188063834</v>
      </c>
    </row>
    <row r="239" spans="1:3" x14ac:dyDescent="0.3">
      <c r="A239">
        <v>8</v>
      </c>
      <c r="B239">
        <v>20</v>
      </c>
      <c r="C239">
        <v>28.166784148789333</v>
      </c>
    </row>
    <row r="240" spans="1:3" x14ac:dyDescent="0.3">
      <c r="A240">
        <v>2</v>
      </c>
      <c r="B240">
        <v>30</v>
      </c>
      <c r="C240">
        <v>28.124765474485475</v>
      </c>
    </row>
    <row r="241" spans="1:3" x14ac:dyDescent="0.3">
      <c r="A241">
        <v>36</v>
      </c>
      <c r="B241">
        <v>39</v>
      </c>
      <c r="C241">
        <v>28.072199228407349</v>
      </c>
    </row>
    <row r="242" spans="1:3" x14ac:dyDescent="0.3">
      <c r="A242">
        <v>9</v>
      </c>
      <c r="B242">
        <v>45</v>
      </c>
      <c r="C242">
        <v>27.988022660716229</v>
      </c>
    </row>
    <row r="243" spans="1:3" x14ac:dyDescent="0.3">
      <c r="A243">
        <v>21</v>
      </c>
      <c r="B243">
        <v>22</v>
      </c>
      <c r="C243">
        <v>27.87109113044761</v>
      </c>
    </row>
    <row r="244" spans="1:3" x14ac:dyDescent="0.3">
      <c r="A244">
        <v>2</v>
      </c>
      <c r="B244">
        <v>9</v>
      </c>
      <c r="C244">
        <v>27.831768206759325</v>
      </c>
    </row>
    <row r="245" spans="1:3" x14ac:dyDescent="0.3">
      <c r="A245">
        <v>33</v>
      </c>
      <c r="B245">
        <v>41</v>
      </c>
      <c r="C245">
        <v>27.805259666471844</v>
      </c>
    </row>
    <row r="246" spans="1:3" x14ac:dyDescent="0.3">
      <c r="A246">
        <v>18</v>
      </c>
      <c r="B246">
        <v>41</v>
      </c>
      <c r="C246">
        <v>27.780075171916764</v>
      </c>
    </row>
    <row r="247" spans="1:3" x14ac:dyDescent="0.3">
      <c r="A247">
        <v>1</v>
      </c>
      <c r="B247">
        <v>28</v>
      </c>
      <c r="C247">
        <v>27.703597695589686</v>
      </c>
    </row>
    <row r="248" spans="1:3" x14ac:dyDescent="0.3">
      <c r="A248">
        <v>20</v>
      </c>
      <c r="B248">
        <v>39</v>
      </c>
      <c r="C248">
        <v>27.691854417267429</v>
      </c>
    </row>
    <row r="249" spans="1:3" x14ac:dyDescent="0.3">
      <c r="A249">
        <v>10</v>
      </c>
      <c r="B249">
        <v>42</v>
      </c>
      <c r="C249">
        <v>27.687433426403327</v>
      </c>
    </row>
    <row r="250" spans="1:3" x14ac:dyDescent="0.3">
      <c r="A250">
        <v>23</v>
      </c>
      <c r="B250">
        <v>31</v>
      </c>
      <c r="C250">
        <v>27.668810081002189</v>
      </c>
    </row>
    <row r="251" spans="1:3" x14ac:dyDescent="0.3">
      <c r="A251">
        <v>1</v>
      </c>
      <c r="B251">
        <v>22</v>
      </c>
      <c r="C251">
        <v>27.63002822426914</v>
      </c>
    </row>
    <row r="252" spans="1:3" x14ac:dyDescent="0.3">
      <c r="A252">
        <v>2</v>
      </c>
      <c r="B252">
        <v>31</v>
      </c>
      <c r="C252">
        <v>27.532856242600033</v>
      </c>
    </row>
    <row r="253" spans="1:3" x14ac:dyDescent="0.3">
      <c r="A253">
        <v>5</v>
      </c>
      <c r="B253">
        <v>49</v>
      </c>
      <c r="C253">
        <v>27.529232025279569</v>
      </c>
    </row>
    <row r="254" spans="1:3" x14ac:dyDescent="0.3">
      <c r="A254">
        <v>18</v>
      </c>
      <c r="B254">
        <v>40</v>
      </c>
      <c r="C254">
        <v>27.420145346863467</v>
      </c>
    </row>
    <row r="255" spans="1:3" x14ac:dyDescent="0.3">
      <c r="A255">
        <v>10</v>
      </c>
      <c r="B255">
        <v>37</v>
      </c>
      <c r="C255">
        <v>27.404077202846981</v>
      </c>
    </row>
    <row r="256" spans="1:3" x14ac:dyDescent="0.3">
      <c r="A256">
        <v>4</v>
      </c>
      <c r="B256">
        <v>44</v>
      </c>
      <c r="C256">
        <v>27.338581786766746</v>
      </c>
    </row>
    <row r="257" spans="1:3" x14ac:dyDescent="0.3">
      <c r="A257">
        <v>5</v>
      </c>
      <c r="B257">
        <v>33</v>
      </c>
      <c r="C257">
        <v>27.26152260590985</v>
      </c>
    </row>
    <row r="258" spans="1:3" x14ac:dyDescent="0.3">
      <c r="A258">
        <v>1</v>
      </c>
      <c r="B258">
        <v>3</v>
      </c>
      <c r="C258">
        <v>27.240712469350669</v>
      </c>
    </row>
    <row r="259" spans="1:3" x14ac:dyDescent="0.3">
      <c r="A259">
        <v>13</v>
      </c>
      <c r="B259">
        <v>44</v>
      </c>
      <c r="C259">
        <v>27.228935438553982</v>
      </c>
    </row>
    <row r="260" spans="1:3" x14ac:dyDescent="0.3">
      <c r="A260">
        <v>31</v>
      </c>
      <c r="B260">
        <v>48</v>
      </c>
      <c r="C260">
        <v>27.205167166608717</v>
      </c>
    </row>
    <row r="261" spans="1:3" x14ac:dyDescent="0.3">
      <c r="A261">
        <v>13</v>
      </c>
      <c r="B261">
        <v>24</v>
      </c>
      <c r="C261">
        <v>27.048532232097589</v>
      </c>
    </row>
    <row r="262" spans="1:3" x14ac:dyDescent="0.3">
      <c r="A262">
        <v>4</v>
      </c>
      <c r="B262">
        <v>17</v>
      </c>
      <c r="C262">
        <v>26.851553929853413</v>
      </c>
    </row>
    <row r="263" spans="1:3" x14ac:dyDescent="0.3">
      <c r="A263">
        <v>5</v>
      </c>
      <c r="B263">
        <v>30</v>
      </c>
      <c r="C263">
        <v>26.764546113702554</v>
      </c>
    </row>
    <row r="264" spans="1:3" x14ac:dyDescent="0.3">
      <c r="A264">
        <v>1</v>
      </c>
      <c r="B264">
        <v>36</v>
      </c>
      <c r="C264">
        <v>26.759760128409262</v>
      </c>
    </row>
    <row r="265" spans="1:3" x14ac:dyDescent="0.3">
      <c r="A265">
        <v>1</v>
      </c>
      <c r="B265">
        <v>31</v>
      </c>
      <c r="C265">
        <v>26.725311769802403</v>
      </c>
    </row>
    <row r="266" spans="1:3" x14ac:dyDescent="0.3">
      <c r="A266">
        <v>18</v>
      </c>
      <c r="B266">
        <v>25</v>
      </c>
      <c r="C266">
        <v>26.671275933964843</v>
      </c>
    </row>
    <row r="267" spans="1:3" x14ac:dyDescent="0.3">
      <c r="A267">
        <v>29</v>
      </c>
      <c r="B267">
        <v>38</v>
      </c>
      <c r="C267">
        <v>26.547051547113732</v>
      </c>
    </row>
    <row r="268" spans="1:3" x14ac:dyDescent="0.3">
      <c r="A268">
        <v>28</v>
      </c>
      <c r="B268">
        <v>43</v>
      </c>
      <c r="C268">
        <v>26.503857924778472</v>
      </c>
    </row>
    <row r="269" spans="1:3" x14ac:dyDescent="0.3">
      <c r="A269">
        <v>15</v>
      </c>
      <c r="B269">
        <v>34</v>
      </c>
      <c r="C269">
        <v>26.286698002185421</v>
      </c>
    </row>
    <row r="270" spans="1:3" x14ac:dyDescent="0.3">
      <c r="A270">
        <v>18</v>
      </c>
      <c r="B270">
        <v>19</v>
      </c>
      <c r="C270">
        <v>26.274857272949895</v>
      </c>
    </row>
    <row r="271" spans="1:3" x14ac:dyDescent="0.3">
      <c r="A271">
        <v>37</v>
      </c>
      <c r="B271">
        <v>41</v>
      </c>
      <c r="C271">
        <v>26.029243239174221</v>
      </c>
    </row>
    <row r="272" spans="1:3" x14ac:dyDescent="0.3">
      <c r="A272">
        <v>1</v>
      </c>
      <c r="B272">
        <v>35</v>
      </c>
      <c r="C272">
        <v>25.987564412430544</v>
      </c>
    </row>
    <row r="273" spans="1:3" x14ac:dyDescent="0.3">
      <c r="A273">
        <v>3</v>
      </c>
      <c r="B273">
        <v>30</v>
      </c>
      <c r="C273">
        <v>25.945009645083047</v>
      </c>
    </row>
    <row r="274" spans="1:3" x14ac:dyDescent="0.3">
      <c r="A274">
        <v>39</v>
      </c>
      <c r="B274">
        <v>40</v>
      </c>
      <c r="C274">
        <v>25.745412357487695</v>
      </c>
    </row>
    <row r="275" spans="1:3" x14ac:dyDescent="0.3">
      <c r="A275">
        <v>45</v>
      </c>
      <c r="B275">
        <v>50</v>
      </c>
      <c r="C275">
        <v>25.587311916248819</v>
      </c>
    </row>
    <row r="276" spans="1:3" x14ac:dyDescent="0.3">
      <c r="A276">
        <v>1</v>
      </c>
      <c r="B276">
        <v>20</v>
      </c>
      <c r="C276">
        <v>25.461792450804609</v>
      </c>
    </row>
    <row r="277" spans="1:3" x14ac:dyDescent="0.3">
      <c r="A277">
        <v>5</v>
      </c>
      <c r="B277">
        <v>45</v>
      </c>
      <c r="C277">
        <v>25.438070755961814</v>
      </c>
    </row>
    <row r="278" spans="1:3" x14ac:dyDescent="0.3">
      <c r="A278">
        <v>30</v>
      </c>
      <c r="B278">
        <v>44</v>
      </c>
      <c r="C278">
        <v>25.407605657410627</v>
      </c>
    </row>
    <row r="279" spans="1:3" x14ac:dyDescent="0.3">
      <c r="A279">
        <v>21</v>
      </c>
      <c r="B279">
        <v>31</v>
      </c>
      <c r="C279">
        <v>25.098567878167199</v>
      </c>
    </row>
    <row r="280" spans="1:3" x14ac:dyDescent="0.3">
      <c r="A280">
        <v>5</v>
      </c>
      <c r="B280">
        <v>9</v>
      </c>
      <c r="C280">
        <v>24.859611508108362</v>
      </c>
    </row>
    <row r="281" spans="1:3" x14ac:dyDescent="0.3">
      <c r="A281">
        <v>13</v>
      </c>
      <c r="B281">
        <v>43</v>
      </c>
      <c r="C281">
        <v>24.810206376553417</v>
      </c>
    </row>
    <row r="282" spans="1:3" x14ac:dyDescent="0.3">
      <c r="A282">
        <v>33</v>
      </c>
      <c r="B282">
        <v>38</v>
      </c>
      <c r="C282">
        <v>24.79139629444829</v>
      </c>
    </row>
    <row r="283" spans="1:3" x14ac:dyDescent="0.3">
      <c r="A283">
        <v>5</v>
      </c>
      <c r="B283">
        <v>34</v>
      </c>
      <c r="C283">
        <v>24.709429352275933</v>
      </c>
    </row>
    <row r="284" spans="1:3" x14ac:dyDescent="0.3">
      <c r="A284">
        <v>3</v>
      </c>
      <c r="B284">
        <v>9</v>
      </c>
      <c r="C284">
        <v>24.644433953429804</v>
      </c>
    </row>
    <row r="285" spans="1:3" x14ac:dyDescent="0.3">
      <c r="A285">
        <v>14</v>
      </c>
      <c r="B285">
        <v>23</v>
      </c>
      <c r="C285">
        <v>24.609311125560048</v>
      </c>
    </row>
    <row r="286" spans="1:3" x14ac:dyDescent="0.3">
      <c r="A286">
        <v>9</v>
      </c>
      <c r="B286">
        <v>15</v>
      </c>
      <c r="C286">
        <v>24.480191455078849</v>
      </c>
    </row>
    <row r="287" spans="1:3" x14ac:dyDescent="0.3">
      <c r="A287">
        <v>16</v>
      </c>
      <c r="B287">
        <v>28</v>
      </c>
      <c r="C287">
        <v>24.475730688693424</v>
      </c>
    </row>
    <row r="288" spans="1:3" x14ac:dyDescent="0.3">
      <c r="A288">
        <v>16</v>
      </c>
      <c r="B288">
        <v>33</v>
      </c>
      <c r="C288">
        <v>24.447408737851351</v>
      </c>
    </row>
    <row r="289" spans="1:3" x14ac:dyDescent="0.3">
      <c r="A289">
        <v>44</v>
      </c>
      <c r="B289">
        <v>49</v>
      </c>
      <c r="C289">
        <v>24.429704341609419</v>
      </c>
    </row>
    <row r="290" spans="1:3" x14ac:dyDescent="0.3">
      <c r="A290">
        <v>4</v>
      </c>
      <c r="B290">
        <v>18</v>
      </c>
      <c r="C290">
        <v>24.353700488454745</v>
      </c>
    </row>
    <row r="291" spans="1:3" x14ac:dyDescent="0.3">
      <c r="A291">
        <v>13</v>
      </c>
      <c r="B291">
        <v>17</v>
      </c>
      <c r="C291">
        <v>24.326713941484048</v>
      </c>
    </row>
    <row r="292" spans="1:3" x14ac:dyDescent="0.3">
      <c r="A292">
        <v>5</v>
      </c>
      <c r="B292">
        <v>15</v>
      </c>
      <c r="C292">
        <v>24.320549598875878</v>
      </c>
    </row>
    <row r="293" spans="1:3" x14ac:dyDescent="0.3">
      <c r="A293">
        <v>10</v>
      </c>
      <c r="B293">
        <v>35</v>
      </c>
      <c r="C293">
        <v>24.311138815303835</v>
      </c>
    </row>
    <row r="294" spans="1:3" x14ac:dyDescent="0.3">
      <c r="A294">
        <v>1</v>
      </c>
      <c r="B294">
        <v>8</v>
      </c>
      <c r="C294">
        <v>24.253255745304443</v>
      </c>
    </row>
    <row r="295" spans="1:3" x14ac:dyDescent="0.3">
      <c r="A295">
        <v>19</v>
      </c>
      <c r="B295">
        <v>39</v>
      </c>
      <c r="C295">
        <v>24.151033972355574</v>
      </c>
    </row>
    <row r="296" spans="1:3" x14ac:dyDescent="0.3">
      <c r="A296">
        <v>28</v>
      </c>
      <c r="B296">
        <v>48</v>
      </c>
      <c r="C296">
        <v>24.144728775601351</v>
      </c>
    </row>
    <row r="297" spans="1:3" x14ac:dyDescent="0.3">
      <c r="A297">
        <v>23</v>
      </c>
      <c r="B297">
        <v>25</v>
      </c>
      <c r="C297">
        <v>24.085712265146991</v>
      </c>
    </row>
    <row r="298" spans="1:3" x14ac:dyDescent="0.3">
      <c r="A298">
        <v>11</v>
      </c>
      <c r="B298">
        <v>21</v>
      </c>
      <c r="C298">
        <v>24.079049268054305</v>
      </c>
    </row>
    <row r="299" spans="1:3" x14ac:dyDescent="0.3">
      <c r="A299">
        <v>11</v>
      </c>
      <c r="B299">
        <v>16</v>
      </c>
      <c r="C299">
        <v>24.064310124337535</v>
      </c>
    </row>
    <row r="300" spans="1:3" x14ac:dyDescent="0.3">
      <c r="A300">
        <v>21</v>
      </c>
      <c r="B300">
        <v>45</v>
      </c>
      <c r="C300">
        <v>23.975237620018383</v>
      </c>
    </row>
    <row r="301" spans="1:3" x14ac:dyDescent="0.3">
      <c r="A301">
        <v>16</v>
      </c>
      <c r="B301">
        <v>22</v>
      </c>
      <c r="C301">
        <v>23.963405328116846</v>
      </c>
    </row>
    <row r="302" spans="1:3" x14ac:dyDescent="0.3">
      <c r="A302">
        <v>3</v>
      </c>
      <c r="B302">
        <v>7</v>
      </c>
      <c r="C302">
        <v>23.963048019422029</v>
      </c>
    </row>
    <row r="303" spans="1:3" x14ac:dyDescent="0.3">
      <c r="A303">
        <v>7</v>
      </c>
      <c r="B303">
        <v>36</v>
      </c>
      <c r="C303">
        <v>23.9618008812506</v>
      </c>
    </row>
    <row r="304" spans="1:3" x14ac:dyDescent="0.3">
      <c r="A304">
        <v>2</v>
      </c>
      <c r="B304">
        <v>39</v>
      </c>
      <c r="C304">
        <v>23.872085186443233</v>
      </c>
    </row>
    <row r="305" spans="1:3" x14ac:dyDescent="0.3">
      <c r="A305">
        <v>11</v>
      </c>
      <c r="B305">
        <v>29</v>
      </c>
      <c r="C305">
        <v>23.697784939341389</v>
      </c>
    </row>
    <row r="306" spans="1:3" x14ac:dyDescent="0.3">
      <c r="A306">
        <v>4</v>
      </c>
      <c r="B306">
        <v>45</v>
      </c>
      <c r="C306">
        <v>23.686085364068461</v>
      </c>
    </row>
    <row r="307" spans="1:3" x14ac:dyDescent="0.3">
      <c r="A307">
        <v>11</v>
      </c>
      <c r="B307">
        <v>50</v>
      </c>
      <c r="C307">
        <v>23.653879456836059</v>
      </c>
    </row>
    <row r="308" spans="1:3" x14ac:dyDescent="0.3">
      <c r="A308">
        <v>14</v>
      </c>
      <c r="B308">
        <v>40</v>
      </c>
      <c r="C308">
        <v>23.638424326508719</v>
      </c>
    </row>
    <row r="309" spans="1:3" x14ac:dyDescent="0.3">
      <c r="A309">
        <v>24</v>
      </c>
      <c r="B309">
        <v>48</v>
      </c>
      <c r="C309">
        <v>23.608639971493162</v>
      </c>
    </row>
    <row r="310" spans="1:3" x14ac:dyDescent="0.3">
      <c r="A310">
        <v>14</v>
      </c>
      <c r="B310">
        <v>41</v>
      </c>
      <c r="C310">
        <v>23.51039917656227</v>
      </c>
    </row>
    <row r="311" spans="1:3" x14ac:dyDescent="0.3">
      <c r="A311">
        <v>28</v>
      </c>
      <c r="B311">
        <v>50</v>
      </c>
      <c r="C311">
        <v>23.443587335604562</v>
      </c>
    </row>
    <row r="312" spans="1:3" x14ac:dyDescent="0.3">
      <c r="A312">
        <v>35</v>
      </c>
      <c r="B312">
        <v>49</v>
      </c>
      <c r="C312">
        <v>23.345274993318473</v>
      </c>
    </row>
    <row r="313" spans="1:3" x14ac:dyDescent="0.3">
      <c r="A313">
        <v>13</v>
      </c>
      <c r="B313">
        <v>45</v>
      </c>
      <c r="C313">
        <v>23.313870648834062</v>
      </c>
    </row>
    <row r="314" spans="1:3" x14ac:dyDescent="0.3">
      <c r="A314">
        <v>10</v>
      </c>
      <c r="B314">
        <v>20</v>
      </c>
      <c r="C314">
        <v>23.28623636820587</v>
      </c>
    </row>
    <row r="315" spans="1:3" x14ac:dyDescent="0.3">
      <c r="A315">
        <v>28</v>
      </c>
      <c r="B315">
        <v>34</v>
      </c>
      <c r="C315">
        <v>23.276377168342115</v>
      </c>
    </row>
    <row r="316" spans="1:3" x14ac:dyDescent="0.3">
      <c r="A316">
        <v>29</v>
      </c>
      <c r="B316">
        <v>33</v>
      </c>
      <c r="C316">
        <v>23.270721866779521</v>
      </c>
    </row>
    <row r="317" spans="1:3" x14ac:dyDescent="0.3">
      <c r="A317">
        <v>11</v>
      </c>
      <c r="B317">
        <v>34</v>
      </c>
      <c r="C317">
        <v>23.2065636148454</v>
      </c>
    </row>
    <row r="318" spans="1:3" x14ac:dyDescent="0.3">
      <c r="A318">
        <v>23</v>
      </c>
      <c r="B318">
        <v>28</v>
      </c>
      <c r="C318">
        <v>23.197003575312696</v>
      </c>
    </row>
    <row r="319" spans="1:3" x14ac:dyDescent="0.3">
      <c r="A319">
        <v>1</v>
      </c>
      <c r="B319">
        <v>26</v>
      </c>
      <c r="C319">
        <v>23.184737405994042</v>
      </c>
    </row>
    <row r="320" spans="1:3" x14ac:dyDescent="0.3">
      <c r="A320">
        <v>25</v>
      </c>
      <c r="B320">
        <v>42</v>
      </c>
      <c r="C320">
        <v>23.102760602964985</v>
      </c>
    </row>
    <row r="321" spans="1:3" x14ac:dyDescent="0.3">
      <c r="A321">
        <v>4</v>
      </c>
      <c r="B321">
        <v>15</v>
      </c>
      <c r="C321">
        <v>23.075322023678009</v>
      </c>
    </row>
    <row r="322" spans="1:3" x14ac:dyDescent="0.3">
      <c r="A322">
        <v>7</v>
      </c>
      <c r="B322">
        <v>14</v>
      </c>
      <c r="C322">
        <v>22.943426758597745</v>
      </c>
    </row>
    <row r="323" spans="1:3" x14ac:dyDescent="0.3">
      <c r="A323">
        <v>5</v>
      </c>
      <c r="B323">
        <v>38</v>
      </c>
      <c r="C323">
        <v>22.882456112707374</v>
      </c>
    </row>
    <row r="324" spans="1:3" x14ac:dyDescent="0.3">
      <c r="A324">
        <v>5</v>
      </c>
      <c r="B324">
        <v>50</v>
      </c>
      <c r="C324">
        <v>22.850391083762773</v>
      </c>
    </row>
    <row r="325" spans="1:3" x14ac:dyDescent="0.3">
      <c r="A325">
        <v>10</v>
      </c>
      <c r="B325">
        <v>36</v>
      </c>
      <c r="C325">
        <v>22.774102282578262</v>
      </c>
    </row>
    <row r="326" spans="1:3" x14ac:dyDescent="0.3">
      <c r="A326">
        <v>20</v>
      </c>
      <c r="B326">
        <v>49</v>
      </c>
      <c r="C326">
        <v>22.762349605228192</v>
      </c>
    </row>
    <row r="327" spans="1:3" x14ac:dyDescent="0.3">
      <c r="A327">
        <v>18</v>
      </c>
      <c r="B327">
        <v>42</v>
      </c>
      <c r="C327">
        <v>22.740507527107546</v>
      </c>
    </row>
    <row r="328" spans="1:3" x14ac:dyDescent="0.3">
      <c r="A328">
        <v>6</v>
      </c>
      <c r="B328">
        <v>43</v>
      </c>
      <c r="C328">
        <v>22.711966093460788</v>
      </c>
    </row>
    <row r="329" spans="1:3" x14ac:dyDescent="0.3">
      <c r="A329">
        <v>4</v>
      </c>
      <c r="B329">
        <v>37</v>
      </c>
      <c r="C329">
        <v>22.666310169686568</v>
      </c>
    </row>
    <row r="330" spans="1:3" x14ac:dyDescent="0.3">
      <c r="A330">
        <v>37</v>
      </c>
      <c r="B330">
        <v>49</v>
      </c>
      <c r="C330">
        <v>22.656070438423711</v>
      </c>
    </row>
    <row r="331" spans="1:3" x14ac:dyDescent="0.3">
      <c r="A331">
        <v>4</v>
      </c>
      <c r="B331">
        <v>25</v>
      </c>
      <c r="C331">
        <v>22.599637282361513</v>
      </c>
    </row>
    <row r="332" spans="1:3" x14ac:dyDescent="0.3">
      <c r="A332">
        <v>7</v>
      </c>
      <c r="B332">
        <v>25</v>
      </c>
      <c r="C332">
        <v>22.580658352803685</v>
      </c>
    </row>
    <row r="333" spans="1:3" x14ac:dyDescent="0.3">
      <c r="A333">
        <v>14</v>
      </c>
      <c r="B333">
        <v>18</v>
      </c>
      <c r="C333">
        <v>22.579963195521234</v>
      </c>
    </row>
    <row r="334" spans="1:3" x14ac:dyDescent="0.3">
      <c r="A334">
        <v>22</v>
      </c>
      <c r="B334">
        <v>50</v>
      </c>
      <c r="C334">
        <v>22.568045471822209</v>
      </c>
    </row>
    <row r="335" spans="1:3" x14ac:dyDescent="0.3">
      <c r="A335">
        <v>17</v>
      </c>
      <c r="B335">
        <v>39</v>
      </c>
      <c r="C335">
        <v>22.566210934844076</v>
      </c>
    </row>
    <row r="336" spans="1:3" x14ac:dyDescent="0.3">
      <c r="A336">
        <v>1</v>
      </c>
      <c r="B336">
        <v>2</v>
      </c>
      <c r="C336">
        <v>22.54692315422546</v>
      </c>
    </row>
    <row r="337" spans="1:3" x14ac:dyDescent="0.3">
      <c r="A337">
        <v>6</v>
      </c>
      <c r="B337">
        <v>24</v>
      </c>
      <c r="C337">
        <v>22.533294146090597</v>
      </c>
    </row>
    <row r="338" spans="1:3" x14ac:dyDescent="0.3">
      <c r="A338">
        <v>30</v>
      </c>
      <c r="B338">
        <v>37</v>
      </c>
      <c r="C338">
        <v>22.505063767393644</v>
      </c>
    </row>
    <row r="339" spans="1:3" x14ac:dyDescent="0.3">
      <c r="A339">
        <v>35</v>
      </c>
      <c r="B339">
        <v>38</v>
      </c>
      <c r="C339">
        <v>22.462830582999565</v>
      </c>
    </row>
    <row r="340" spans="1:3" x14ac:dyDescent="0.3">
      <c r="A340">
        <v>2</v>
      </c>
      <c r="B340">
        <v>11</v>
      </c>
      <c r="C340">
        <v>22.435244807686285</v>
      </c>
    </row>
    <row r="341" spans="1:3" x14ac:dyDescent="0.3">
      <c r="A341">
        <v>9</v>
      </c>
      <c r="B341">
        <v>11</v>
      </c>
      <c r="C341">
        <v>22.32213886515699</v>
      </c>
    </row>
    <row r="342" spans="1:3" x14ac:dyDescent="0.3">
      <c r="A342">
        <v>20</v>
      </c>
      <c r="B342">
        <v>38</v>
      </c>
      <c r="C342">
        <v>22.319106237872106</v>
      </c>
    </row>
    <row r="343" spans="1:3" x14ac:dyDescent="0.3">
      <c r="A343">
        <v>2</v>
      </c>
      <c r="B343">
        <v>38</v>
      </c>
      <c r="C343">
        <v>22.274964563909499</v>
      </c>
    </row>
    <row r="344" spans="1:3" x14ac:dyDescent="0.3">
      <c r="A344">
        <v>6</v>
      </c>
      <c r="B344">
        <v>23</v>
      </c>
      <c r="C344">
        <v>22.244129909037667</v>
      </c>
    </row>
    <row r="345" spans="1:3" x14ac:dyDescent="0.3">
      <c r="A345">
        <v>10</v>
      </c>
      <c r="B345">
        <v>40</v>
      </c>
      <c r="C345">
        <v>22.137618595419198</v>
      </c>
    </row>
    <row r="346" spans="1:3" x14ac:dyDescent="0.3">
      <c r="A346">
        <v>8</v>
      </c>
      <c r="B346">
        <v>24</v>
      </c>
      <c r="C346">
        <v>22.002771309859668</v>
      </c>
    </row>
    <row r="347" spans="1:3" x14ac:dyDescent="0.3">
      <c r="A347">
        <v>22</v>
      </c>
      <c r="B347">
        <v>34</v>
      </c>
      <c r="C347">
        <v>21.978693480798288</v>
      </c>
    </row>
    <row r="348" spans="1:3" x14ac:dyDescent="0.3">
      <c r="A348">
        <v>15</v>
      </c>
      <c r="B348">
        <v>50</v>
      </c>
      <c r="C348">
        <v>21.911138410310762</v>
      </c>
    </row>
    <row r="349" spans="1:3" x14ac:dyDescent="0.3">
      <c r="A349">
        <v>36</v>
      </c>
      <c r="B349">
        <v>49</v>
      </c>
      <c r="C349">
        <v>21.907313019875385</v>
      </c>
    </row>
    <row r="350" spans="1:3" x14ac:dyDescent="0.3">
      <c r="A350">
        <v>11</v>
      </c>
      <c r="B350">
        <v>20</v>
      </c>
      <c r="C350">
        <v>21.819987960458931</v>
      </c>
    </row>
    <row r="351" spans="1:3" x14ac:dyDescent="0.3">
      <c r="A351">
        <v>11</v>
      </c>
      <c r="B351">
        <v>35</v>
      </c>
      <c r="C351">
        <v>21.717578074631348</v>
      </c>
    </row>
    <row r="352" spans="1:3" x14ac:dyDescent="0.3">
      <c r="A352">
        <v>11</v>
      </c>
      <c r="B352">
        <v>30</v>
      </c>
      <c r="C352">
        <v>21.652001034189258</v>
      </c>
    </row>
    <row r="353" spans="1:3" x14ac:dyDescent="0.3">
      <c r="A353">
        <v>1</v>
      </c>
      <c r="B353">
        <v>29</v>
      </c>
      <c r="C353">
        <v>21.635325220139926</v>
      </c>
    </row>
    <row r="354" spans="1:3" x14ac:dyDescent="0.3">
      <c r="A354">
        <v>2</v>
      </c>
      <c r="B354">
        <v>49</v>
      </c>
      <c r="C354">
        <v>21.633307652783937</v>
      </c>
    </row>
    <row r="355" spans="1:3" x14ac:dyDescent="0.3">
      <c r="A355">
        <v>13</v>
      </c>
      <c r="B355">
        <v>15</v>
      </c>
      <c r="C355">
        <v>21.613368444794517</v>
      </c>
    </row>
    <row r="356" spans="1:3" x14ac:dyDescent="0.3">
      <c r="A356">
        <v>7</v>
      </c>
      <c r="B356">
        <v>22</v>
      </c>
      <c r="C356">
        <v>21.518421409565743</v>
      </c>
    </row>
    <row r="357" spans="1:3" x14ac:dyDescent="0.3">
      <c r="A357">
        <v>10</v>
      </c>
      <c r="B357">
        <v>17</v>
      </c>
      <c r="C357">
        <v>21.499091861060069</v>
      </c>
    </row>
    <row r="358" spans="1:3" x14ac:dyDescent="0.3">
      <c r="A358">
        <v>30</v>
      </c>
      <c r="B358">
        <v>42</v>
      </c>
      <c r="C358">
        <v>21.473071464593247</v>
      </c>
    </row>
    <row r="359" spans="1:3" x14ac:dyDescent="0.3">
      <c r="A359">
        <v>38</v>
      </c>
      <c r="B359">
        <v>45</v>
      </c>
      <c r="C359">
        <v>21.422387563208666</v>
      </c>
    </row>
    <row r="360" spans="1:3" x14ac:dyDescent="0.3">
      <c r="A360">
        <v>10</v>
      </c>
      <c r="B360">
        <v>19</v>
      </c>
      <c r="C360">
        <v>21.392741106205026</v>
      </c>
    </row>
    <row r="361" spans="1:3" x14ac:dyDescent="0.3">
      <c r="A361">
        <v>3</v>
      </c>
      <c r="B361">
        <v>39</v>
      </c>
      <c r="C361">
        <v>21.348545947294376</v>
      </c>
    </row>
    <row r="362" spans="1:3" x14ac:dyDescent="0.3">
      <c r="A362">
        <v>6</v>
      </c>
      <c r="B362">
        <v>7</v>
      </c>
      <c r="C362">
        <v>21.329021375766551</v>
      </c>
    </row>
    <row r="363" spans="1:3" x14ac:dyDescent="0.3">
      <c r="A363">
        <v>24</v>
      </c>
      <c r="B363">
        <v>31</v>
      </c>
      <c r="C363">
        <v>21.277323324692713</v>
      </c>
    </row>
    <row r="364" spans="1:3" x14ac:dyDescent="0.3">
      <c r="A364">
        <v>36</v>
      </c>
      <c r="B364">
        <v>38</v>
      </c>
      <c r="C364">
        <v>21.272385450476804</v>
      </c>
    </row>
    <row r="365" spans="1:3" x14ac:dyDescent="0.3">
      <c r="A365">
        <v>2</v>
      </c>
      <c r="B365">
        <v>10</v>
      </c>
      <c r="C365">
        <v>21.272062863404834</v>
      </c>
    </row>
    <row r="366" spans="1:3" x14ac:dyDescent="0.3">
      <c r="A366">
        <v>24</v>
      </c>
      <c r="B366">
        <v>40</v>
      </c>
      <c r="C366">
        <v>21.164101577837279</v>
      </c>
    </row>
    <row r="367" spans="1:3" x14ac:dyDescent="0.3">
      <c r="A367">
        <v>11</v>
      </c>
      <c r="B367">
        <v>38</v>
      </c>
      <c r="C367">
        <v>21.144778947134824</v>
      </c>
    </row>
    <row r="368" spans="1:3" x14ac:dyDescent="0.3">
      <c r="A368">
        <v>5</v>
      </c>
      <c r="B368">
        <v>21</v>
      </c>
      <c r="C368">
        <v>21.144646535210413</v>
      </c>
    </row>
    <row r="369" spans="1:3" x14ac:dyDescent="0.3">
      <c r="A369">
        <v>5</v>
      </c>
      <c r="B369">
        <v>44</v>
      </c>
      <c r="C369">
        <v>21.114379246411005</v>
      </c>
    </row>
    <row r="370" spans="1:3" x14ac:dyDescent="0.3">
      <c r="A370">
        <v>14</v>
      </c>
      <c r="B370">
        <v>19</v>
      </c>
      <c r="C370">
        <v>20.99964628626865</v>
      </c>
    </row>
    <row r="371" spans="1:3" x14ac:dyDescent="0.3">
      <c r="A371">
        <v>11</v>
      </c>
      <c r="B371">
        <v>36</v>
      </c>
      <c r="C371">
        <v>20.973359851769889</v>
      </c>
    </row>
    <row r="372" spans="1:3" x14ac:dyDescent="0.3">
      <c r="A372">
        <v>5</v>
      </c>
      <c r="B372">
        <v>37</v>
      </c>
      <c r="C372">
        <v>20.939197401021026</v>
      </c>
    </row>
    <row r="373" spans="1:3" x14ac:dyDescent="0.3">
      <c r="A373">
        <v>34</v>
      </c>
      <c r="B373">
        <v>44</v>
      </c>
      <c r="C373">
        <v>20.933600506271567</v>
      </c>
    </row>
    <row r="374" spans="1:3" x14ac:dyDescent="0.3">
      <c r="A374">
        <v>2</v>
      </c>
      <c r="B374">
        <v>8</v>
      </c>
      <c r="C374">
        <v>20.84290827599936</v>
      </c>
    </row>
    <row r="375" spans="1:3" x14ac:dyDescent="0.3">
      <c r="A375">
        <v>7</v>
      </c>
      <c r="B375">
        <v>35</v>
      </c>
      <c r="C375">
        <v>20.827810617721877</v>
      </c>
    </row>
    <row r="376" spans="1:3" x14ac:dyDescent="0.3">
      <c r="A376">
        <v>8</v>
      </c>
      <c r="B376">
        <v>29</v>
      </c>
      <c r="C376">
        <v>20.729342451176212</v>
      </c>
    </row>
    <row r="377" spans="1:3" x14ac:dyDescent="0.3">
      <c r="A377">
        <v>4</v>
      </c>
      <c r="B377">
        <v>33</v>
      </c>
      <c r="C377">
        <v>20.675975489137759</v>
      </c>
    </row>
    <row r="378" spans="1:3" x14ac:dyDescent="0.3">
      <c r="A378">
        <v>42</v>
      </c>
      <c r="B378">
        <v>49</v>
      </c>
      <c r="C378">
        <v>20.504265700339683</v>
      </c>
    </row>
    <row r="379" spans="1:3" x14ac:dyDescent="0.3">
      <c r="A379">
        <v>24</v>
      </c>
      <c r="B379">
        <v>41</v>
      </c>
      <c r="C379">
        <v>20.482333194623468</v>
      </c>
    </row>
    <row r="380" spans="1:3" x14ac:dyDescent="0.3">
      <c r="A380">
        <v>26</v>
      </c>
      <c r="B380">
        <v>29</v>
      </c>
      <c r="C380">
        <v>20.388961746386087</v>
      </c>
    </row>
    <row r="381" spans="1:3" x14ac:dyDescent="0.3">
      <c r="A381">
        <v>36</v>
      </c>
      <c r="B381">
        <v>43</v>
      </c>
      <c r="C381">
        <v>20.372093863992973</v>
      </c>
    </row>
    <row r="382" spans="1:3" x14ac:dyDescent="0.3">
      <c r="A382">
        <v>3</v>
      </c>
      <c r="B382">
        <v>43</v>
      </c>
      <c r="C382">
        <v>20.213088094526327</v>
      </c>
    </row>
    <row r="383" spans="1:3" x14ac:dyDescent="0.3">
      <c r="A383">
        <v>2</v>
      </c>
      <c r="B383">
        <v>26</v>
      </c>
      <c r="C383">
        <v>20.115168014788818</v>
      </c>
    </row>
    <row r="384" spans="1:3" x14ac:dyDescent="0.3">
      <c r="A384">
        <v>13</v>
      </c>
      <c r="B384">
        <v>37</v>
      </c>
      <c r="C384">
        <v>20.099374336089088</v>
      </c>
    </row>
    <row r="385" spans="1:3" x14ac:dyDescent="0.3">
      <c r="A385">
        <v>16</v>
      </c>
      <c r="B385">
        <v>31</v>
      </c>
      <c r="C385">
        <v>20.090822977360656</v>
      </c>
    </row>
    <row r="386" spans="1:3" x14ac:dyDescent="0.3">
      <c r="A386">
        <v>15</v>
      </c>
      <c r="B386">
        <v>21</v>
      </c>
      <c r="C386">
        <v>20.031520215768289</v>
      </c>
    </row>
    <row r="387" spans="1:3" x14ac:dyDescent="0.3">
      <c r="A387">
        <v>32</v>
      </c>
      <c r="B387">
        <v>35</v>
      </c>
      <c r="C387">
        <v>19.99723865077058</v>
      </c>
    </row>
    <row r="388" spans="1:3" x14ac:dyDescent="0.3">
      <c r="A388">
        <v>20</v>
      </c>
      <c r="B388">
        <v>32</v>
      </c>
      <c r="C388">
        <v>19.977756424931673</v>
      </c>
    </row>
    <row r="389" spans="1:3" x14ac:dyDescent="0.3">
      <c r="A389">
        <v>32</v>
      </c>
      <c r="B389">
        <v>36</v>
      </c>
      <c r="C389">
        <v>19.961189770051533</v>
      </c>
    </row>
    <row r="390" spans="1:3" x14ac:dyDescent="0.3">
      <c r="A390">
        <v>3</v>
      </c>
      <c r="B390">
        <v>48</v>
      </c>
      <c r="C390">
        <v>19.908530551525892</v>
      </c>
    </row>
    <row r="391" spans="1:3" x14ac:dyDescent="0.3">
      <c r="A391">
        <v>5</v>
      </c>
      <c r="B391">
        <v>16</v>
      </c>
      <c r="C391">
        <v>19.886030573176484</v>
      </c>
    </row>
    <row r="392" spans="1:3" x14ac:dyDescent="0.3">
      <c r="A392">
        <v>3</v>
      </c>
      <c r="B392">
        <v>32</v>
      </c>
      <c r="C392">
        <v>19.754132690216654</v>
      </c>
    </row>
    <row r="393" spans="1:3" x14ac:dyDescent="0.3">
      <c r="A393">
        <v>16</v>
      </c>
      <c r="B393">
        <v>45</v>
      </c>
      <c r="C393">
        <v>19.72816244433367</v>
      </c>
    </row>
    <row r="394" spans="1:3" x14ac:dyDescent="0.3">
      <c r="A394">
        <v>39</v>
      </c>
      <c r="B394">
        <v>41</v>
      </c>
      <c r="C394">
        <v>19.727081405452719</v>
      </c>
    </row>
    <row r="395" spans="1:3" x14ac:dyDescent="0.3">
      <c r="A395">
        <v>9</v>
      </c>
      <c r="B395">
        <v>44</v>
      </c>
      <c r="C395">
        <v>19.661451954126601</v>
      </c>
    </row>
    <row r="396" spans="1:3" x14ac:dyDescent="0.3">
      <c r="A396">
        <v>2</v>
      </c>
      <c r="B396">
        <v>32</v>
      </c>
      <c r="C396">
        <v>19.622041790637262</v>
      </c>
    </row>
    <row r="397" spans="1:3" x14ac:dyDescent="0.3">
      <c r="A397">
        <v>15</v>
      </c>
      <c r="B397">
        <v>38</v>
      </c>
      <c r="C397">
        <v>19.526226012919217</v>
      </c>
    </row>
    <row r="398" spans="1:3" x14ac:dyDescent="0.3">
      <c r="A398">
        <v>3</v>
      </c>
      <c r="B398">
        <v>11</v>
      </c>
      <c r="C398">
        <v>19.519363363022801</v>
      </c>
    </row>
    <row r="399" spans="1:3" x14ac:dyDescent="0.3">
      <c r="A399">
        <v>22</v>
      </c>
      <c r="B399">
        <v>48</v>
      </c>
      <c r="C399">
        <v>19.502797578903021</v>
      </c>
    </row>
    <row r="400" spans="1:3" x14ac:dyDescent="0.3">
      <c r="A400">
        <v>13</v>
      </c>
      <c r="B400">
        <v>33</v>
      </c>
      <c r="C400">
        <v>19.496999568340357</v>
      </c>
    </row>
    <row r="401" spans="1:3" x14ac:dyDescent="0.3">
      <c r="A401">
        <v>11</v>
      </c>
      <c r="B401">
        <v>49</v>
      </c>
      <c r="C401">
        <v>19.357081168299878</v>
      </c>
    </row>
    <row r="402" spans="1:3" x14ac:dyDescent="0.3">
      <c r="A402">
        <v>11</v>
      </c>
      <c r="B402">
        <v>39</v>
      </c>
      <c r="C402">
        <v>19.265524882927455</v>
      </c>
    </row>
    <row r="403" spans="1:3" x14ac:dyDescent="0.3">
      <c r="A403">
        <v>36</v>
      </c>
      <c r="B403">
        <v>48</v>
      </c>
      <c r="C403">
        <v>19.246240111186317</v>
      </c>
    </row>
    <row r="404" spans="1:3" x14ac:dyDescent="0.3">
      <c r="A404">
        <v>6</v>
      </c>
      <c r="B404">
        <v>14</v>
      </c>
      <c r="C404">
        <v>19.216894386279215</v>
      </c>
    </row>
    <row r="405" spans="1:3" x14ac:dyDescent="0.3">
      <c r="A405">
        <v>22</v>
      </c>
      <c r="B405">
        <v>32</v>
      </c>
      <c r="C405">
        <v>19.103952135965187</v>
      </c>
    </row>
    <row r="406" spans="1:3" x14ac:dyDescent="0.3">
      <c r="A406">
        <v>1</v>
      </c>
      <c r="B406">
        <v>21</v>
      </c>
      <c r="C406">
        <v>19.02905903754008</v>
      </c>
    </row>
    <row r="407" spans="1:3" x14ac:dyDescent="0.3">
      <c r="A407">
        <v>29</v>
      </c>
      <c r="B407">
        <v>32</v>
      </c>
      <c r="C407">
        <v>19.020688314880292</v>
      </c>
    </row>
    <row r="408" spans="1:3" x14ac:dyDescent="0.3">
      <c r="A408">
        <v>34</v>
      </c>
      <c r="B408">
        <v>37</v>
      </c>
      <c r="C408">
        <v>18.875142601874597</v>
      </c>
    </row>
    <row r="409" spans="1:3" x14ac:dyDescent="0.3">
      <c r="A409">
        <v>19</v>
      </c>
      <c r="B409">
        <v>47</v>
      </c>
      <c r="C409">
        <v>18.867888344900003</v>
      </c>
    </row>
    <row r="410" spans="1:3" x14ac:dyDescent="0.3">
      <c r="A410">
        <v>40</v>
      </c>
      <c r="B410">
        <v>43</v>
      </c>
      <c r="C410">
        <v>18.857342594345297</v>
      </c>
    </row>
    <row r="411" spans="1:3" x14ac:dyDescent="0.3">
      <c r="A411">
        <v>40</v>
      </c>
      <c r="B411">
        <v>47</v>
      </c>
      <c r="C411">
        <v>18.83343789036153</v>
      </c>
    </row>
    <row r="412" spans="1:3" x14ac:dyDescent="0.3">
      <c r="A412">
        <v>4</v>
      </c>
      <c r="B412">
        <v>47</v>
      </c>
      <c r="C412">
        <v>18.828381990235201</v>
      </c>
    </row>
    <row r="413" spans="1:3" x14ac:dyDescent="0.3">
      <c r="A413">
        <v>18</v>
      </c>
      <c r="B413">
        <v>24</v>
      </c>
      <c r="C413">
        <v>18.800955190888097</v>
      </c>
    </row>
    <row r="414" spans="1:3" x14ac:dyDescent="0.3">
      <c r="A414">
        <v>31</v>
      </c>
      <c r="B414">
        <v>50</v>
      </c>
      <c r="C414">
        <v>18.789784305100607</v>
      </c>
    </row>
    <row r="415" spans="1:3" x14ac:dyDescent="0.3">
      <c r="A415">
        <v>41</v>
      </c>
      <c r="B415">
        <v>47</v>
      </c>
      <c r="C415">
        <v>18.700279004716521</v>
      </c>
    </row>
    <row r="416" spans="1:3" x14ac:dyDescent="0.3">
      <c r="A416">
        <v>7</v>
      </c>
      <c r="B416">
        <v>20</v>
      </c>
      <c r="C416">
        <v>18.558362364928971</v>
      </c>
    </row>
    <row r="417" spans="1:3" x14ac:dyDescent="0.3">
      <c r="A417">
        <v>3</v>
      </c>
      <c r="B417">
        <v>38</v>
      </c>
      <c r="C417">
        <v>18.53616171268871</v>
      </c>
    </row>
    <row r="418" spans="1:3" x14ac:dyDescent="0.3">
      <c r="A418">
        <v>10</v>
      </c>
      <c r="B418">
        <v>11</v>
      </c>
      <c r="C418">
        <v>18.42948689634358</v>
      </c>
    </row>
    <row r="419" spans="1:3" x14ac:dyDescent="0.3">
      <c r="A419">
        <v>42</v>
      </c>
      <c r="B419">
        <v>47</v>
      </c>
      <c r="C419">
        <v>18.394220883790354</v>
      </c>
    </row>
    <row r="420" spans="1:3" x14ac:dyDescent="0.3">
      <c r="A420">
        <v>28</v>
      </c>
      <c r="B420">
        <v>32</v>
      </c>
      <c r="C420">
        <v>18.379614982620492</v>
      </c>
    </row>
    <row r="421" spans="1:3" x14ac:dyDescent="0.3">
      <c r="A421">
        <v>9</v>
      </c>
      <c r="B421">
        <v>37</v>
      </c>
      <c r="C421">
        <v>18.372138616478573</v>
      </c>
    </row>
    <row r="422" spans="1:3" x14ac:dyDescent="0.3">
      <c r="A422">
        <v>31</v>
      </c>
      <c r="B422">
        <v>34</v>
      </c>
      <c r="C422">
        <v>18.346749638926131</v>
      </c>
    </row>
    <row r="423" spans="1:3" x14ac:dyDescent="0.3">
      <c r="A423">
        <v>6</v>
      </c>
      <c r="B423">
        <v>48</v>
      </c>
      <c r="C423">
        <v>18.268870641834116</v>
      </c>
    </row>
    <row r="424" spans="1:3" x14ac:dyDescent="0.3">
      <c r="A424">
        <v>28</v>
      </c>
      <c r="B424">
        <v>30</v>
      </c>
      <c r="C424">
        <v>18.117327481822002</v>
      </c>
    </row>
    <row r="425" spans="1:3" x14ac:dyDescent="0.3">
      <c r="A425">
        <v>33</v>
      </c>
      <c r="B425">
        <v>35</v>
      </c>
      <c r="C425">
        <v>18.045678847810429</v>
      </c>
    </row>
    <row r="426" spans="1:3" x14ac:dyDescent="0.3">
      <c r="A426">
        <v>3</v>
      </c>
      <c r="B426">
        <v>49</v>
      </c>
      <c r="C426">
        <v>17.96940829243368</v>
      </c>
    </row>
    <row r="427" spans="1:3" x14ac:dyDescent="0.3">
      <c r="A427">
        <v>29</v>
      </c>
      <c r="B427">
        <v>45</v>
      </c>
      <c r="C427">
        <v>17.95606751135772</v>
      </c>
    </row>
    <row r="428" spans="1:3" x14ac:dyDescent="0.3">
      <c r="A428">
        <v>3</v>
      </c>
      <c r="B428">
        <v>23</v>
      </c>
      <c r="C428">
        <v>17.906115095960153</v>
      </c>
    </row>
    <row r="429" spans="1:3" x14ac:dyDescent="0.3">
      <c r="A429">
        <v>9</v>
      </c>
      <c r="B429">
        <v>22</v>
      </c>
      <c r="C429">
        <v>17.895444807915204</v>
      </c>
    </row>
    <row r="430" spans="1:3" x14ac:dyDescent="0.3">
      <c r="A430">
        <v>17</v>
      </c>
      <c r="B430">
        <v>18</v>
      </c>
      <c r="C430">
        <v>17.885363938134518</v>
      </c>
    </row>
    <row r="431" spans="1:3" x14ac:dyDescent="0.3">
      <c r="A431">
        <v>9</v>
      </c>
      <c r="B431">
        <v>28</v>
      </c>
      <c r="C431">
        <v>17.882430098635837</v>
      </c>
    </row>
    <row r="432" spans="1:3" x14ac:dyDescent="0.3">
      <c r="A432">
        <v>5</v>
      </c>
      <c r="B432">
        <v>42</v>
      </c>
      <c r="C432">
        <v>17.876826702195157</v>
      </c>
    </row>
    <row r="433" spans="1:3" x14ac:dyDescent="0.3">
      <c r="A433">
        <v>41</v>
      </c>
      <c r="B433">
        <v>43</v>
      </c>
      <c r="C433">
        <v>17.869739018197361</v>
      </c>
    </row>
    <row r="434" spans="1:3" x14ac:dyDescent="0.3">
      <c r="A434">
        <v>3</v>
      </c>
      <c r="B434">
        <v>10</v>
      </c>
      <c r="C434">
        <v>17.865619373998868</v>
      </c>
    </row>
    <row r="435" spans="1:3" x14ac:dyDescent="0.3">
      <c r="A435">
        <v>6</v>
      </c>
      <c r="B435">
        <v>25</v>
      </c>
      <c r="C435">
        <v>17.84523003512853</v>
      </c>
    </row>
    <row r="436" spans="1:3" x14ac:dyDescent="0.3">
      <c r="A436">
        <v>1</v>
      </c>
      <c r="B436">
        <v>32</v>
      </c>
      <c r="C436">
        <v>17.809681459151584</v>
      </c>
    </row>
    <row r="437" spans="1:3" x14ac:dyDescent="0.3">
      <c r="A437">
        <v>22</v>
      </c>
      <c r="B437">
        <v>43</v>
      </c>
      <c r="C437">
        <v>17.807758181486264</v>
      </c>
    </row>
    <row r="438" spans="1:3" x14ac:dyDescent="0.3">
      <c r="A438">
        <v>5</v>
      </c>
      <c r="B438">
        <v>29</v>
      </c>
      <c r="C438">
        <v>17.806731058137313</v>
      </c>
    </row>
    <row r="439" spans="1:3" x14ac:dyDescent="0.3">
      <c r="A439">
        <v>21</v>
      </c>
      <c r="B439">
        <v>32</v>
      </c>
      <c r="C439">
        <v>17.73138896256992</v>
      </c>
    </row>
    <row r="440" spans="1:3" x14ac:dyDescent="0.3">
      <c r="A440">
        <v>6</v>
      </c>
      <c r="B440">
        <v>26</v>
      </c>
      <c r="C440">
        <v>17.721680263807272</v>
      </c>
    </row>
    <row r="441" spans="1:3" x14ac:dyDescent="0.3">
      <c r="A441">
        <v>22</v>
      </c>
      <c r="B441">
        <v>30</v>
      </c>
      <c r="C441">
        <v>17.679350127551075</v>
      </c>
    </row>
    <row r="442" spans="1:3" x14ac:dyDescent="0.3">
      <c r="A442">
        <v>19</v>
      </c>
      <c r="B442">
        <v>24</v>
      </c>
      <c r="C442">
        <v>17.646833936695966</v>
      </c>
    </row>
    <row r="443" spans="1:3" x14ac:dyDescent="0.3">
      <c r="A443">
        <v>10</v>
      </c>
      <c r="B443">
        <v>41</v>
      </c>
      <c r="C443">
        <v>17.604445977176976</v>
      </c>
    </row>
    <row r="444" spans="1:3" x14ac:dyDescent="0.3">
      <c r="A444">
        <v>18</v>
      </c>
      <c r="B444">
        <v>44</v>
      </c>
      <c r="C444">
        <v>17.561219749058882</v>
      </c>
    </row>
    <row r="445" spans="1:3" x14ac:dyDescent="0.3">
      <c r="A445">
        <v>1</v>
      </c>
      <c r="B445">
        <v>7</v>
      </c>
      <c r="C445">
        <v>17.486709195668965</v>
      </c>
    </row>
    <row r="446" spans="1:3" x14ac:dyDescent="0.3">
      <c r="A446">
        <v>17</v>
      </c>
      <c r="B446">
        <v>47</v>
      </c>
      <c r="C446">
        <v>17.477113176395783</v>
      </c>
    </row>
    <row r="447" spans="1:3" x14ac:dyDescent="0.3">
      <c r="A447">
        <v>23</v>
      </c>
      <c r="B447">
        <v>36</v>
      </c>
      <c r="C447">
        <v>17.446749475983218</v>
      </c>
    </row>
    <row r="448" spans="1:3" x14ac:dyDescent="0.3">
      <c r="A448">
        <v>4</v>
      </c>
      <c r="B448">
        <v>14</v>
      </c>
      <c r="C448">
        <v>17.42687699036177</v>
      </c>
    </row>
    <row r="449" spans="1:3" x14ac:dyDescent="0.3">
      <c r="A449">
        <v>13</v>
      </c>
      <c r="B449">
        <v>47</v>
      </c>
      <c r="C449">
        <v>17.399120505866016</v>
      </c>
    </row>
    <row r="450" spans="1:3" x14ac:dyDescent="0.3">
      <c r="A450">
        <v>35</v>
      </c>
      <c r="B450">
        <v>48</v>
      </c>
      <c r="C450">
        <v>17.364522829822562</v>
      </c>
    </row>
    <row r="451" spans="1:3" x14ac:dyDescent="0.3">
      <c r="A451">
        <v>13</v>
      </c>
      <c r="B451">
        <v>23</v>
      </c>
      <c r="C451">
        <v>17.339626388394478</v>
      </c>
    </row>
    <row r="452" spans="1:3" x14ac:dyDescent="0.3">
      <c r="A452">
        <v>1</v>
      </c>
      <c r="B452">
        <v>48</v>
      </c>
      <c r="C452">
        <v>17.334515413438719</v>
      </c>
    </row>
    <row r="453" spans="1:3" x14ac:dyDescent="0.3">
      <c r="A453">
        <v>1</v>
      </c>
      <c r="B453">
        <v>16</v>
      </c>
      <c r="C453">
        <v>17.31408429725677</v>
      </c>
    </row>
    <row r="454" spans="1:3" x14ac:dyDescent="0.3">
      <c r="A454">
        <v>17</v>
      </c>
      <c r="B454">
        <v>49</v>
      </c>
      <c r="C454">
        <v>17.308951009493104</v>
      </c>
    </row>
    <row r="455" spans="1:3" x14ac:dyDescent="0.3">
      <c r="A455">
        <v>20</v>
      </c>
      <c r="B455">
        <v>33</v>
      </c>
      <c r="C455">
        <v>17.205672470195381</v>
      </c>
    </row>
    <row r="456" spans="1:3" x14ac:dyDescent="0.3">
      <c r="A456">
        <v>8</v>
      </c>
      <c r="B456">
        <v>21</v>
      </c>
      <c r="C456">
        <v>17.193421137914605</v>
      </c>
    </row>
    <row r="457" spans="1:3" x14ac:dyDescent="0.3">
      <c r="A457">
        <v>16</v>
      </c>
      <c r="B457">
        <v>32</v>
      </c>
      <c r="C457">
        <v>17.156646798226731</v>
      </c>
    </row>
    <row r="458" spans="1:3" x14ac:dyDescent="0.3">
      <c r="A458">
        <v>44</v>
      </c>
      <c r="B458">
        <v>50</v>
      </c>
      <c r="C458">
        <v>17.113731924751995</v>
      </c>
    </row>
    <row r="459" spans="1:3" x14ac:dyDescent="0.3">
      <c r="A459">
        <v>15</v>
      </c>
      <c r="B459">
        <v>16</v>
      </c>
      <c r="C459">
        <v>17.079705139939541</v>
      </c>
    </row>
    <row r="460" spans="1:3" x14ac:dyDescent="0.3">
      <c r="A460">
        <v>35</v>
      </c>
      <c r="B460">
        <v>43</v>
      </c>
      <c r="C460">
        <v>17.054796637846081</v>
      </c>
    </row>
    <row r="461" spans="1:3" x14ac:dyDescent="0.3">
      <c r="A461">
        <v>34</v>
      </c>
      <c r="B461">
        <v>42</v>
      </c>
      <c r="C461">
        <v>16.96032871063575</v>
      </c>
    </row>
    <row r="462" spans="1:3" x14ac:dyDescent="0.3">
      <c r="A462">
        <v>24</v>
      </c>
      <c r="B462">
        <v>28</v>
      </c>
      <c r="C462">
        <v>16.947710770507186</v>
      </c>
    </row>
    <row r="463" spans="1:3" x14ac:dyDescent="0.3">
      <c r="A463">
        <v>17</v>
      </c>
      <c r="B463">
        <v>30</v>
      </c>
      <c r="C463">
        <v>16.876375366322762</v>
      </c>
    </row>
    <row r="464" spans="1:3" x14ac:dyDescent="0.3">
      <c r="A464">
        <v>11</v>
      </c>
      <c r="B464">
        <v>22</v>
      </c>
      <c r="C464">
        <v>16.850246625477109</v>
      </c>
    </row>
    <row r="465" spans="1:3" x14ac:dyDescent="0.3">
      <c r="A465">
        <v>22</v>
      </c>
      <c r="B465">
        <v>23</v>
      </c>
      <c r="C465">
        <v>16.831367592230052</v>
      </c>
    </row>
    <row r="466" spans="1:3" x14ac:dyDescent="0.3">
      <c r="A466">
        <v>31</v>
      </c>
      <c r="B466">
        <v>32</v>
      </c>
      <c r="C466">
        <v>16.811138913909922</v>
      </c>
    </row>
    <row r="467" spans="1:3" x14ac:dyDescent="0.3">
      <c r="A467">
        <v>44</v>
      </c>
      <c r="B467">
        <v>47</v>
      </c>
      <c r="C467">
        <v>16.713935985387252</v>
      </c>
    </row>
    <row r="468" spans="1:3" x14ac:dyDescent="0.3">
      <c r="A468">
        <v>5</v>
      </c>
      <c r="B468">
        <v>17</v>
      </c>
      <c r="C468">
        <v>16.639989065129619</v>
      </c>
    </row>
    <row r="469" spans="1:3" x14ac:dyDescent="0.3">
      <c r="A469">
        <v>21</v>
      </c>
      <c r="B469">
        <v>26</v>
      </c>
      <c r="C469">
        <v>16.622236051236964</v>
      </c>
    </row>
    <row r="470" spans="1:3" x14ac:dyDescent="0.3">
      <c r="A470">
        <v>33</v>
      </c>
      <c r="B470">
        <v>36</v>
      </c>
      <c r="C470">
        <v>16.531439540942586</v>
      </c>
    </row>
    <row r="471" spans="1:3" x14ac:dyDescent="0.3">
      <c r="A471">
        <v>14</v>
      </c>
      <c r="B471">
        <v>26</v>
      </c>
      <c r="C471">
        <v>16.254363917325012</v>
      </c>
    </row>
    <row r="472" spans="1:3" x14ac:dyDescent="0.3">
      <c r="A472">
        <v>14</v>
      </c>
      <c r="B472">
        <v>42</v>
      </c>
      <c r="C472">
        <v>16.190149525817162</v>
      </c>
    </row>
    <row r="473" spans="1:3" x14ac:dyDescent="0.3">
      <c r="A473">
        <v>18</v>
      </c>
      <c r="B473">
        <v>43</v>
      </c>
      <c r="C473">
        <v>16.178729685370993</v>
      </c>
    </row>
    <row r="474" spans="1:3" x14ac:dyDescent="0.3">
      <c r="A474">
        <v>18</v>
      </c>
      <c r="B474">
        <v>47</v>
      </c>
      <c r="C474">
        <v>16.136546443991456</v>
      </c>
    </row>
    <row r="475" spans="1:3" x14ac:dyDescent="0.3">
      <c r="A475">
        <v>12</v>
      </c>
      <c r="B475">
        <v>37</v>
      </c>
      <c r="C475">
        <v>16.123152403452494</v>
      </c>
    </row>
    <row r="476" spans="1:3" x14ac:dyDescent="0.3">
      <c r="A476">
        <v>20</v>
      </c>
      <c r="B476">
        <v>48</v>
      </c>
      <c r="C476">
        <v>16.121032420041409</v>
      </c>
    </row>
    <row r="477" spans="1:3" x14ac:dyDescent="0.3">
      <c r="A477">
        <v>30</v>
      </c>
      <c r="B477">
        <v>40</v>
      </c>
      <c r="C477">
        <v>16.063822517927747</v>
      </c>
    </row>
    <row r="478" spans="1:3" x14ac:dyDescent="0.3">
      <c r="A478">
        <v>32</v>
      </c>
      <c r="B478">
        <v>50</v>
      </c>
      <c r="C478">
        <v>16.047892859106692</v>
      </c>
    </row>
    <row r="479" spans="1:3" x14ac:dyDescent="0.3">
      <c r="A479">
        <v>12</v>
      </c>
      <c r="B479">
        <v>15</v>
      </c>
      <c r="C479">
        <v>16.0378368877643</v>
      </c>
    </row>
    <row r="480" spans="1:3" x14ac:dyDescent="0.3">
      <c r="A480">
        <v>12</v>
      </c>
      <c r="B480">
        <v>44</v>
      </c>
      <c r="C480">
        <v>16.032871382372146</v>
      </c>
    </row>
    <row r="481" spans="1:3" x14ac:dyDescent="0.3">
      <c r="A481">
        <v>11</v>
      </c>
      <c r="B481">
        <v>28</v>
      </c>
      <c r="C481">
        <v>15.989019043820313</v>
      </c>
    </row>
    <row r="482" spans="1:3" x14ac:dyDescent="0.3">
      <c r="A482">
        <v>8</v>
      </c>
      <c r="B482">
        <v>27</v>
      </c>
      <c r="C482">
        <v>15.98704669792704</v>
      </c>
    </row>
    <row r="483" spans="1:3" x14ac:dyDescent="0.3">
      <c r="A483">
        <v>37</v>
      </c>
      <c r="B483">
        <v>50</v>
      </c>
      <c r="C483">
        <v>15.981331536709824</v>
      </c>
    </row>
    <row r="484" spans="1:3" x14ac:dyDescent="0.3">
      <c r="A484">
        <v>12</v>
      </c>
      <c r="B484">
        <v>45</v>
      </c>
      <c r="C484">
        <v>15.973777453590948</v>
      </c>
    </row>
    <row r="485" spans="1:3" x14ac:dyDescent="0.3">
      <c r="A485">
        <v>26</v>
      </c>
      <c r="B485">
        <v>27</v>
      </c>
      <c r="C485">
        <v>15.936507264500761</v>
      </c>
    </row>
    <row r="486" spans="1:3" x14ac:dyDescent="0.3">
      <c r="A486">
        <v>2</v>
      </c>
      <c r="B486">
        <v>33</v>
      </c>
      <c r="C486">
        <v>15.90858161041275</v>
      </c>
    </row>
    <row r="487" spans="1:3" x14ac:dyDescent="0.3">
      <c r="A487">
        <v>1</v>
      </c>
      <c r="B487">
        <v>50</v>
      </c>
      <c r="C487">
        <v>15.857511772234195</v>
      </c>
    </row>
    <row r="488" spans="1:3" x14ac:dyDescent="0.3">
      <c r="A488">
        <v>38</v>
      </c>
      <c r="B488">
        <v>44</v>
      </c>
      <c r="C488">
        <v>15.811388300841896</v>
      </c>
    </row>
    <row r="489" spans="1:3" x14ac:dyDescent="0.3">
      <c r="A489">
        <v>9</v>
      </c>
      <c r="B489">
        <v>42</v>
      </c>
      <c r="C489">
        <v>15.807194156724478</v>
      </c>
    </row>
    <row r="490" spans="1:3" x14ac:dyDescent="0.3">
      <c r="A490">
        <v>7</v>
      </c>
      <c r="B490">
        <v>13</v>
      </c>
      <c r="C490">
        <v>15.724731411129763</v>
      </c>
    </row>
    <row r="491" spans="1:3" x14ac:dyDescent="0.3">
      <c r="A491">
        <v>27</v>
      </c>
      <c r="B491">
        <v>31</v>
      </c>
      <c r="C491">
        <v>15.696924159173943</v>
      </c>
    </row>
    <row r="492" spans="1:3" x14ac:dyDescent="0.3">
      <c r="A492">
        <v>19</v>
      </c>
      <c r="B492">
        <v>30</v>
      </c>
      <c r="C492">
        <v>15.649323676161178</v>
      </c>
    </row>
    <row r="493" spans="1:3" x14ac:dyDescent="0.3">
      <c r="A493">
        <v>11</v>
      </c>
      <c r="B493">
        <v>32</v>
      </c>
      <c r="C493">
        <v>15.638470341359447</v>
      </c>
    </row>
    <row r="494" spans="1:3" x14ac:dyDescent="0.3">
      <c r="A494">
        <v>25</v>
      </c>
      <c r="B494">
        <v>44</v>
      </c>
      <c r="C494">
        <v>15.559880826649206</v>
      </c>
    </row>
    <row r="495" spans="1:3" x14ac:dyDescent="0.3">
      <c r="A495">
        <v>14</v>
      </c>
      <c r="B495">
        <v>48</v>
      </c>
      <c r="C495">
        <v>15.537382266266496</v>
      </c>
    </row>
    <row r="496" spans="1:3" x14ac:dyDescent="0.3">
      <c r="A496">
        <v>37</v>
      </c>
      <c r="B496">
        <v>38</v>
      </c>
      <c r="C496">
        <v>15.537382266266496</v>
      </c>
    </row>
    <row r="497" spans="1:3" x14ac:dyDescent="0.3">
      <c r="A497">
        <v>40</v>
      </c>
      <c r="B497">
        <v>49</v>
      </c>
      <c r="C497">
        <v>15.534064641869033</v>
      </c>
    </row>
    <row r="498" spans="1:3" x14ac:dyDescent="0.3">
      <c r="A498">
        <v>12</v>
      </c>
      <c r="B498">
        <v>17</v>
      </c>
      <c r="C498">
        <v>15.476076448134513</v>
      </c>
    </row>
    <row r="499" spans="1:3" x14ac:dyDescent="0.3">
      <c r="A499">
        <v>19</v>
      </c>
      <c r="B499">
        <v>49</v>
      </c>
      <c r="C499">
        <v>15.460554390552026</v>
      </c>
    </row>
    <row r="500" spans="1:3" x14ac:dyDescent="0.3">
      <c r="A500">
        <v>12</v>
      </c>
      <c r="B500">
        <v>33</v>
      </c>
      <c r="C500">
        <v>15.435203836909853</v>
      </c>
    </row>
    <row r="501" spans="1:3" x14ac:dyDescent="0.3">
      <c r="A501">
        <v>6</v>
      </c>
      <c r="B501">
        <v>8</v>
      </c>
      <c r="C501">
        <v>15.396713419216672</v>
      </c>
    </row>
    <row r="502" spans="1:3" x14ac:dyDescent="0.3">
      <c r="A502">
        <v>32</v>
      </c>
      <c r="B502">
        <v>34</v>
      </c>
      <c r="C502">
        <v>15.360807536895596</v>
      </c>
    </row>
    <row r="503" spans="1:3" x14ac:dyDescent="0.3">
      <c r="A503">
        <v>17</v>
      </c>
      <c r="B503">
        <v>25</v>
      </c>
      <c r="C503">
        <v>15.34946926286246</v>
      </c>
    </row>
    <row r="504" spans="1:3" x14ac:dyDescent="0.3">
      <c r="A504">
        <v>37</v>
      </c>
      <c r="B504">
        <v>47</v>
      </c>
      <c r="C504">
        <v>15.338195792597736</v>
      </c>
    </row>
    <row r="505" spans="1:3" x14ac:dyDescent="0.3">
      <c r="A505">
        <v>12</v>
      </c>
      <c r="B505">
        <v>42</v>
      </c>
      <c r="C505">
        <v>15.217085327841055</v>
      </c>
    </row>
    <row r="506" spans="1:3" x14ac:dyDescent="0.3">
      <c r="A506">
        <v>27</v>
      </c>
      <c r="B506">
        <v>48</v>
      </c>
      <c r="C506">
        <v>15.20906303379927</v>
      </c>
    </row>
    <row r="507" spans="1:3" x14ac:dyDescent="0.3">
      <c r="A507">
        <v>21</v>
      </c>
      <c r="B507">
        <v>44</v>
      </c>
      <c r="C507">
        <v>15.193596252846156</v>
      </c>
    </row>
    <row r="508" spans="1:3" x14ac:dyDescent="0.3">
      <c r="A508">
        <v>25</v>
      </c>
      <c r="B508">
        <v>26</v>
      </c>
      <c r="C508">
        <v>15.191535687247946</v>
      </c>
    </row>
    <row r="509" spans="1:3" x14ac:dyDescent="0.3">
      <c r="A509">
        <v>1</v>
      </c>
      <c r="B509">
        <v>34</v>
      </c>
      <c r="C509">
        <v>15.062485423563279</v>
      </c>
    </row>
    <row r="510" spans="1:3" x14ac:dyDescent="0.3">
      <c r="A510">
        <v>23</v>
      </c>
      <c r="B510">
        <v>35</v>
      </c>
      <c r="C510">
        <v>15.041182517048497</v>
      </c>
    </row>
    <row r="511" spans="1:3" x14ac:dyDescent="0.3">
      <c r="A511">
        <v>15</v>
      </c>
      <c r="B511">
        <v>29</v>
      </c>
      <c r="C511">
        <v>15.026097632932835</v>
      </c>
    </row>
    <row r="512" spans="1:3" x14ac:dyDescent="0.3">
      <c r="A512">
        <v>5</v>
      </c>
      <c r="B512">
        <v>11</v>
      </c>
      <c r="C512">
        <v>15.003390315024298</v>
      </c>
    </row>
    <row r="513" spans="1:3" x14ac:dyDescent="0.3">
      <c r="A513">
        <v>4</v>
      </c>
      <c r="B513">
        <v>39</v>
      </c>
      <c r="C513">
        <v>14.971430793528924</v>
      </c>
    </row>
    <row r="514" spans="1:3" x14ac:dyDescent="0.3">
      <c r="A514">
        <v>27</v>
      </c>
      <c r="B514">
        <v>28</v>
      </c>
      <c r="C514">
        <v>14.944919261100718</v>
      </c>
    </row>
    <row r="515" spans="1:3" x14ac:dyDescent="0.3">
      <c r="A515">
        <v>19</v>
      </c>
      <c r="B515">
        <v>43</v>
      </c>
      <c r="C515">
        <v>14.937921172853319</v>
      </c>
    </row>
    <row r="516" spans="1:3" x14ac:dyDescent="0.3">
      <c r="A516">
        <v>11</v>
      </c>
      <c r="B516">
        <v>33</v>
      </c>
      <c r="C516">
        <v>14.784595362616727</v>
      </c>
    </row>
    <row r="517" spans="1:3" x14ac:dyDescent="0.3">
      <c r="A517">
        <v>20</v>
      </c>
      <c r="B517">
        <v>43</v>
      </c>
      <c r="C517">
        <v>14.760399068293218</v>
      </c>
    </row>
    <row r="518" spans="1:3" x14ac:dyDescent="0.3">
      <c r="A518">
        <v>15</v>
      </c>
      <c r="B518">
        <v>47</v>
      </c>
      <c r="C518">
        <v>14.756127046814965</v>
      </c>
    </row>
    <row r="519" spans="1:3" x14ac:dyDescent="0.3">
      <c r="A519">
        <v>45</v>
      </c>
      <c r="B519">
        <v>47</v>
      </c>
      <c r="C519">
        <v>14.678091037977657</v>
      </c>
    </row>
    <row r="520" spans="1:3" x14ac:dyDescent="0.3">
      <c r="A520">
        <v>7</v>
      </c>
      <c r="B520">
        <v>27</v>
      </c>
      <c r="C520">
        <v>14.570256385966605</v>
      </c>
    </row>
    <row r="521" spans="1:3" x14ac:dyDescent="0.3">
      <c r="A521">
        <v>8</v>
      </c>
      <c r="B521">
        <v>32</v>
      </c>
      <c r="C521">
        <v>14.55846634897226</v>
      </c>
    </row>
    <row r="522" spans="1:3" x14ac:dyDescent="0.3">
      <c r="A522">
        <v>22</v>
      </c>
      <c r="B522">
        <v>38</v>
      </c>
      <c r="C522">
        <v>14.416437036352191</v>
      </c>
    </row>
    <row r="523" spans="1:3" x14ac:dyDescent="0.3">
      <c r="A523">
        <v>1</v>
      </c>
      <c r="B523">
        <v>43</v>
      </c>
      <c r="C523">
        <v>14.371875910506597</v>
      </c>
    </row>
    <row r="524" spans="1:3" x14ac:dyDescent="0.3">
      <c r="A524">
        <v>8</v>
      </c>
      <c r="B524">
        <v>16</v>
      </c>
      <c r="C524">
        <v>14.346946281255484</v>
      </c>
    </row>
    <row r="525" spans="1:3" x14ac:dyDescent="0.3">
      <c r="A525">
        <v>1</v>
      </c>
      <c r="B525">
        <v>23</v>
      </c>
      <c r="C525">
        <v>14.328126390072141</v>
      </c>
    </row>
    <row r="526" spans="1:3" x14ac:dyDescent="0.3">
      <c r="A526">
        <v>18</v>
      </c>
      <c r="B526">
        <v>37</v>
      </c>
      <c r="C526">
        <v>14.27451809876996</v>
      </c>
    </row>
    <row r="527" spans="1:3" x14ac:dyDescent="0.3">
      <c r="A527">
        <v>18</v>
      </c>
      <c r="B527">
        <v>45</v>
      </c>
      <c r="C527">
        <v>14.258081661285953</v>
      </c>
    </row>
    <row r="528" spans="1:3" x14ac:dyDescent="0.3">
      <c r="A528">
        <v>2</v>
      </c>
      <c r="B528">
        <v>5</v>
      </c>
      <c r="C528">
        <v>14.142135623730951</v>
      </c>
    </row>
    <row r="529" spans="1:3" x14ac:dyDescent="0.3">
      <c r="A529">
        <v>5</v>
      </c>
      <c r="B529">
        <v>19</v>
      </c>
      <c r="C529">
        <v>14.142135623730951</v>
      </c>
    </row>
    <row r="530" spans="1:3" x14ac:dyDescent="0.3">
      <c r="A530">
        <v>25</v>
      </c>
      <c r="B530">
        <v>48</v>
      </c>
      <c r="C530">
        <v>14.139344255792393</v>
      </c>
    </row>
    <row r="531" spans="1:3" x14ac:dyDescent="0.3">
      <c r="A531">
        <v>4</v>
      </c>
      <c r="B531">
        <v>10</v>
      </c>
      <c r="C531">
        <v>14.123618114882682</v>
      </c>
    </row>
    <row r="532" spans="1:3" x14ac:dyDescent="0.3">
      <c r="A532">
        <v>21</v>
      </c>
      <c r="B532">
        <v>37</v>
      </c>
      <c r="C532">
        <v>14.11769660539774</v>
      </c>
    </row>
    <row r="533" spans="1:3" x14ac:dyDescent="0.3">
      <c r="A533">
        <v>6</v>
      </c>
      <c r="B533">
        <v>31</v>
      </c>
      <c r="C533">
        <v>14.031681013873088</v>
      </c>
    </row>
    <row r="534" spans="1:3" x14ac:dyDescent="0.3">
      <c r="A534">
        <v>15</v>
      </c>
      <c r="B534">
        <v>18</v>
      </c>
      <c r="C534">
        <v>14.008359245975438</v>
      </c>
    </row>
    <row r="535" spans="1:3" x14ac:dyDescent="0.3">
      <c r="A535">
        <v>9</v>
      </c>
      <c r="B535">
        <v>32</v>
      </c>
      <c r="C535">
        <v>13.981819586687593</v>
      </c>
    </row>
    <row r="536" spans="1:3" x14ac:dyDescent="0.3">
      <c r="A536">
        <v>9</v>
      </c>
      <c r="B536">
        <v>31</v>
      </c>
      <c r="C536">
        <v>13.919660541582989</v>
      </c>
    </row>
    <row r="537" spans="1:3" x14ac:dyDescent="0.3">
      <c r="A537">
        <v>5</v>
      </c>
      <c r="B537">
        <v>40</v>
      </c>
      <c r="C537">
        <v>13.905840967903444</v>
      </c>
    </row>
    <row r="538" spans="1:3" x14ac:dyDescent="0.3">
      <c r="A538">
        <v>5</v>
      </c>
      <c r="B538">
        <v>35</v>
      </c>
      <c r="C538">
        <v>13.889192584103135</v>
      </c>
    </row>
    <row r="539" spans="1:3" x14ac:dyDescent="0.3">
      <c r="A539">
        <v>1</v>
      </c>
      <c r="B539">
        <v>11</v>
      </c>
      <c r="C539">
        <v>13.850992594647527</v>
      </c>
    </row>
    <row r="540" spans="1:3" x14ac:dyDescent="0.3">
      <c r="A540">
        <v>28</v>
      </c>
      <c r="B540">
        <v>39</v>
      </c>
      <c r="C540">
        <v>13.84914553075491</v>
      </c>
    </row>
    <row r="541" spans="1:3" x14ac:dyDescent="0.3">
      <c r="A541">
        <v>5</v>
      </c>
      <c r="B541">
        <v>20</v>
      </c>
      <c r="C541">
        <v>13.835418394588459</v>
      </c>
    </row>
    <row r="542" spans="1:3" x14ac:dyDescent="0.3">
      <c r="A542">
        <v>1</v>
      </c>
      <c r="B542">
        <v>27</v>
      </c>
      <c r="C542">
        <v>13.830186241151255</v>
      </c>
    </row>
    <row r="543" spans="1:3" x14ac:dyDescent="0.3">
      <c r="A543">
        <v>22</v>
      </c>
      <c r="B543">
        <v>27</v>
      </c>
      <c r="C543">
        <v>13.808652046684813</v>
      </c>
    </row>
    <row r="544" spans="1:3" x14ac:dyDescent="0.3">
      <c r="A544">
        <v>12</v>
      </c>
      <c r="B544">
        <v>19</v>
      </c>
      <c r="C544">
        <v>13.795865358781381</v>
      </c>
    </row>
    <row r="545" spans="1:3" x14ac:dyDescent="0.3">
      <c r="A545">
        <v>22</v>
      </c>
      <c r="B545">
        <v>39</v>
      </c>
      <c r="C545">
        <v>13.786988448001338</v>
      </c>
    </row>
    <row r="546" spans="1:3" x14ac:dyDescent="0.3">
      <c r="A546">
        <v>30</v>
      </c>
      <c r="B546">
        <v>31</v>
      </c>
      <c r="C546">
        <v>13.746138333723277</v>
      </c>
    </row>
    <row r="547" spans="1:3" x14ac:dyDescent="0.3">
      <c r="A547">
        <v>28</v>
      </c>
      <c r="B547">
        <v>38</v>
      </c>
      <c r="C547">
        <v>13.715597344622493</v>
      </c>
    </row>
    <row r="548" spans="1:3" x14ac:dyDescent="0.3">
      <c r="A548">
        <v>4</v>
      </c>
      <c r="B548">
        <v>24</v>
      </c>
      <c r="C548">
        <v>13.628936579815882</v>
      </c>
    </row>
    <row r="549" spans="1:3" x14ac:dyDescent="0.3">
      <c r="A549">
        <v>17</v>
      </c>
      <c r="B549">
        <v>34</v>
      </c>
      <c r="C549">
        <v>13.603083372434778</v>
      </c>
    </row>
    <row r="550" spans="1:3" x14ac:dyDescent="0.3">
      <c r="A550">
        <v>12</v>
      </c>
      <c r="B550">
        <v>39</v>
      </c>
      <c r="C550">
        <v>13.593958478133445</v>
      </c>
    </row>
    <row r="551" spans="1:3" x14ac:dyDescent="0.3">
      <c r="A551">
        <v>26</v>
      </c>
      <c r="B551">
        <v>32</v>
      </c>
      <c r="C551">
        <v>13.563507928159758</v>
      </c>
    </row>
    <row r="552" spans="1:3" x14ac:dyDescent="0.3">
      <c r="A552">
        <v>10</v>
      </c>
      <c r="B552">
        <v>12</v>
      </c>
      <c r="C552">
        <v>13.556437844284488</v>
      </c>
    </row>
    <row r="553" spans="1:3" x14ac:dyDescent="0.3">
      <c r="A553">
        <v>25</v>
      </c>
      <c r="B553">
        <v>47</v>
      </c>
      <c r="C553">
        <v>13.547107932276719</v>
      </c>
    </row>
    <row r="554" spans="1:3" x14ac:dyDescent="0.3">
      <c r="A554">
        <v>12</v>
      </c>
      <c r="B554">
        <v>40</v>
      </c>
      <c r="C554">
        <v>13.494600818616462</v>
      </c>
    </row>
    <row r="555" spans="1:3" x14ac:dyDescent="0.3">
      <c r="A555">
        <v>20</v>
      </c>
      <c r="B555">
        <v>23</v>
      </c>
      <c r="C555">
        <v>13.46048371590139</v>
      </c>
    </row>
    <row r="556" spans="1:3" x14ac:dyDescent="0.3">
      <c r="A556">
        <v>11</v>
      </c>
      <c r="B556">
        <v>31</v>
      </c>
      <c r="C556">
        <v>13.431537052489109</v>
      </c>
    </row>
    <row r="557" spans="1:3" x14ac:dyDescent="0.3">
      <c r="A557">
        <v>9</v>
      </c>
      <c r="B557">
        <v>17</v>
      </c>
      <c r="C557">
        <v>13.42364522718994</v>
      </c>
    </row>
    <row r="558" spans="1:3" x14ac:dyDescent="0.3">
      <c r="A558">
        <v>16</v>
      </c>
      <c r="B558">
        <v>26</v>
      </c>
      <c r="C558">
        <v>13.38623224025449</v>
      </c>
    </row>
    <row r="559" spans="1:3" x14ac:dyDescent="0.3">
      <c r="A559">
        <v>23</v>
      </c>
      <c r="B559">
        <v>27</v>
      </c>
      <c r="C559">
        <v>13.379398568452</v>
      </c>
    </row>
    <row r="560" spans="1:3" x14ac:dyDescent="0.3">
      <c r="A560">
        <v>3</v>
      </c>
      <c r="B560">
        <v>27</v>
      </c>
      <c r="C560">
        <v>13.354700174728524</v>
      </c>
    </row>
    <row r="561" spans="1:3" x14ac:dyDescent="0.3">
      <c r="A561">
        <v>6</v>
      </c>
      <c r="B561">
        <v>13</v>
      </c>
      <c r="C561">
        <v>13.353572707746993</v>
      </c>
    </row>
    <row r="562" spans="1:3" x14ac:dyDescent="0.3">
      <c r="A562">
        <v>42</v>
      </c>
      <c r="B562">
        <v>50</v>
      </c>
      <c r="C562">
        <v>13.289351972735766</v>
      </c>
    </row>
    <row r="563" spans="1:3" x14ac:dyDescent="0.3">
      <c r="A563">
        <v>30</v>
      </c>
      <c r="B563">
        <v>32</v>
      </c>
      <c r="C563">
        <v>13.284469632598817</v>
      </c>
    </row>
    <row r="564" spans="1:3" x14ac:dyDescent="0.3">
      <c r="A564">
        <v>33</v>
      </c>
      <c r="B564">
        <v>47</v>
      </c>
      <c r="C564">
        <v>13.020168480565504</v>
      </c>
    </row>
    <row r="565" spans="1:3" x14ac:dyDescent="0.3">
      <c r="A565">
        <v>5</v>
      </c>
      <c r="B565">
        <v>12</v>
      </c>
      <c r="C565">
        <v>12.984848914736613</v>
      </c>
    </row>
    <row r="566" spans="1:3" x14ac:dyDescent="0.3">
      <c r="A566">
        <v>27</v>
      </c>
      <c r="B566">
        <v>43</v>
      </c>
      <c r="C566">
        <v>12.973802743015256</v>
      </c>
    </row>
    <row r="567" spans="1:3" x14ac:dyDescent="0.3">
      <c r="A567">
        <v>16</v>
      </c>
      <c r="B567">
        <v>44</v>
      </c>
      <c r="C567">
        <v>12.963942813692434</v>
      </c>
    </row>
    <row r="568" spans="1:3" x14ac:dyDescent="0.3">
      <c r="A568">
        <v>35</v>
      </c>
      <c r="B568">
        <v>45</v>
      </c>
      <c r="C568">
        <v>12.953613214590554</v>
      </c>
    </row>
    <row r="569" spans="1:3" x14ac:dyDescent="0.3">
      <c r="A569">
        <v>8</v>
      </c>
      <c r="B569">
        <v>50</v>
      </c>
      <c r="C569">
        <v>12.839881142822662</v>
      </c>
    </row>
    <row r="570" spans="1:3" x14ac:dyDescent="0.3">
      <c r="A570">
        <v>22</v>
      </c>
      <c r="B570">
        <v>49</v>
      </c>
      <c r="C570">
        <v>12.827773909547055</v>
      </c>
    </row>
    <row r="571" spans="1:3" x14ac:dyDescent="0.3">
      <c r="A571">
        <v>27</v>
      </c>
      <c r="B571">
        <v>36</v>
      </c>
      <c r="C571">
        <v>12.816550841761703</v>
      </c>
    </row>
    <row r="572" spans="1:3" x14ac:dyDescent="0.3">
      <c r="A572">
        <v>5</v>
      </c>
      <c r="B572">
        <v>36</v>
      </c>
      <c r="C572">
        <v>12.796975206021457</v>
      </c>
    </row>
    <row r="573" spans="1:3" x14ac:dyDescent="0.3">
      <c r="A573">
        <v>32</v>
      </c>
      <c r="B573">
        <v>38</v>
      </c>
      <c r="C573">
        <v>12.772983490436598</v>
      </c>
    </row>
    <row r="574" spans="1:3" x14ac:dyDescent="0.3">
      <c r="A574">
        <v>1</v>
      </c>
      <c r="B574">
        <v>9</v>
      </c>
      <c r="C574">
        <v>12.771799876859786</v>
      </c>
    </row>
    <row r="575" spans="1:3" x14ac:dyDescent="0.3">
      <c r="A575">
        <v>18</v>
      </c>
      <c r="B575">
        <v>23</v>
      </c>
      <c r="C575">
        <v>12.766714306850012</v>
      </c>
    </row>
    <row r="576" spans="1:3" x14ac:dyDescent="0.3">
      <c r="A576">
        <v>4</v>
      </c>
      <c r="B576">
        <v>12</v>
      </c>
      <c r="C576">
        <v>12.736944196242135</v>
      </c>
    </row>
    <row r="577" spans="1:3" x14ac:dyDescent="0.3">
      <c r="A577">
        <v>12</v>
      </c>
      <c r="B577">
        <v>41</v>
      </c>
      <c r="C577">
        <v>12.734783255427011</v>
      </c>
    </row>
    <row r="578" spans="1:3" x14ac:dyDescent="0.3">
      <c r="A578">
        <v>41</v>
      </c>
      <c r="B578">
        <v>49</v>
      </c>
      <c r="C578">
        <v>12.552728071335316</v>
      </c>
    </row>
    <row r="579" spans="1:3" x14ac:dyDescent="0.3">
      <c r="A579">
        <v>8</v>
      </c>
      <c r="B579">
        <v>14</v>
      </c>
      <c r="C579">
        <v>12.547257373552629</v>
      </c>
    </row>
    <row r="580" spans="1:3" x14ac:dyDescent="0.3">
      <c r="A580">
        <v>16</v>
      </c>
      <c r="B580">
        <v>37</v>
      </c>
      <c r="C580">
        <v>12.547257373552629</v>
      </c>
    </row>
    <row r="581" spans="1:3" x14ac:dyDescent="0.3">
      <c r="A581">
        <v>13</v>
      </c>
      <c r="B581">
        <v>39</v>
      </c>
      <c r="C581">
        <v>12.525018041395867</v>
      </c>
    </row>
    <row r="582" spans="1:3" x14ac:dyDescent="0.3">
      <c r="A582">
        <v>2</v>
      </c>
      <c r="B582">
        <v>7</v>
      </c>
      <c r="C582">
        <v>12.514987275728494</v>
      </c>
    </row>
    <row r="583" spans="1:3" x14ac:dyDescent="0.3">
      <c r="A583">
        <v>20</v>
      </c>
      <c r="B583">
        <v>45</v>
      </c>
      <c r="C583">
        <v>12.506858534002369</v>
      </c>
    </row>
    <row r="584" spans="1:3" x14ac:dyDescent="0.3">
      <c r="A584">
        <v>38</v>
      </c>
      <c r="B584">
        <v>42</v>
      </c>
      <c r="C584">
        <v>12.476860925246632</v>
      </c>
    </row>
    <row r="585" spans="1:3" x14ac:dyDescent="0.3">
      <c r="A585">
        <v>24</v>
      </c>
      <c r="B585">
        <v>42</v>
      </c>
      <c r="C585">
        <v>12.41495182505377</v>
      </c>
    </row>
    <row r="586" spans="1:3" x14ac:dyDescent="0.3">
      <c r="A586">
        <v>30</v>
      </c>
      <c r="B586">
        <v>41</v>
      </c>
      <c r="C586">
        <v>12.319596700597554</v>
      </c>
    </row>
    <row r="587" spans="1:3" x14ac:dyDescent="0.3">
      <c r="A587">
        <v>28</v>
      </c>
      <c r="B587">
        <v>49</v>
      </c>
      <c r="C587">
        <v>12.28074927765233</v>
      </c>
    </row>
    <row r="588" spans="1:3" x14ac:dyDescent="0.3">
      <c r="A588">
        <v>12</v>
      </c>
      <c r="B588">
        <v>49</v>
      </c>
      <c r="C588">
        <v>12.231316204509508</v>
      </c>
    </row>
    <row r="589" spans="1:3" x14ac:dyDescent="0.3">
      <c r="A589">
        <v>3</v>
      </c>
      <c r="B589">
        <v>33</v>
      </c>
      <c r="C589">
        <v>12.225330363374916</v>
      </c>
    </row>
    <row r="590" spans="1:3" x14ac:dyDescent="0.3">
      <c r="A590">
        <v>11</v>
      </c>
      <c r="B590">
        <v>45</v>
      </c>
      <c r="C590">
        <v>12.217691100729073</v>
      </c>
    </row>
    <row r="591" spans="1:3" x14ac:dyDescent="0.3">
      <c r="A591">
        <v>1</v>
      </c>
      <c r="B591">
        <v>30</v>
      </c>
      <c r="C591">
        <v>12.113486635687048</v>
      </c>
    </row>
    <row r="592" spans="1:3" x14ac:dyDescent="0.3">
      <c r="A592">
        <v>2</v>
      </c>
      <c r="B592">
        <v>48</v>
      </c>
      <c r="C592">
        <v>12.096550588764574</v>
      </c>
    </row>
    <row r="593" spans="1:3" x14ac:dyDescent="0.3">
      <c r="A593">
        <v>2</v>
      </c>
      <c r="B593">
        <v>45</v>
      </c>
      <c r="C593">
        <v>12.083071289965499</v>
      </c>
    </row>
    <row r="594" spans="1:3" x14ac:dyDescent="0.3">
      <c r="A594">
        <v>8</v>
      </c>
      <c r="B594">
        <v>34</v>
      </c>
      <c r="C594">
        <v>12.077920619636515</v>
      </c>
    </row>
    <row r="595" spans="1:3" x14ac:dyDescent="0.3">
      <c r="A595">
        <v>27</v>
      </c>
      <c r="B595">
        <v>35</v>
      </c>
      <c r="C595">
        <v>12.066926896331481</v>
      </c>
    </row>
    <row r="596" spans="1:3" x14ac:dyDescent="0.3">
      <c r="A596">
        <v>23</v>
      </c>
      <c r="B596">
        <v>41</v>
      </c>
      <c r="C596">
        <v>12.054720021488212</v>
      </c>
    </row>
    <row r="597" spans="1:3" x14ac:dyDescent="0.3">
      <c r="A597">
        <v>23</v>
      </c>
      <c r="B597">
        <v>40</v>
      </c>
      <c r="C597">
        <v>12.051821394581296</v>
      </c>
    </row>
    <row r="598" spans="1:3" x14ac:dyDescent="0.3">
      <c r="A598">
        <v>10</v>
      </c>
      <c r="B598">
        <v>22</v>
      </c>
      <c r="C598">
        <v>12.020305933138459</v>
      </c>
    </row>
    <row r="599" spans="1:3" x14ac:dyDescent="0.3">
      <c r="A599">
        <v>3</v>
      </c>
      <c r="B599">
        <v>24</v>
      </c>
      <c r="C599">
        <v>12.010552360517231</v>
      </c>
    </row>
    <row r="600" spans="1:3" x14ac:dyDescent="0.3">
      <c r="A600">
        <v>5</v>
      </c>
      <c r="B600">
        <v>41</v>
      </c>
      <c r="C600">
        <v>11.926071483443661</v>
      </c>
    </row>
    <row r="601" spans="1:3" x14ac:dyDescent="0.3">
      <c r="A601">
        <v>25</v>
      </c>
      <c r="B601">
        <v>45</v>
      </c>
      <c r="C601">
        <v>11.887129037023442</v>
      </c>
    </row>
    <row r="602" spans="1:3" x14ac:dyDescent="0.3">
      <c r="A602">
        <v>26</v>
      </c>
      <c r="B602">
        <v>50</v>
      </c>
      <c r="C602">
        <v>11.88278978368</v>
      </c>
    </row>
    <row r="603" spans="1:3" x14ac:dyDescent="0.3">
      <c r="A603">
        <v>7</v>
      </c>
      <c r="B603">
        <v>29</v>
      </c>
      <c r="C603">
        <v>11.88236927848174</v>
      </c>
    </row>
    <row r="604" spans="1:3" x14ac:dyDescent="0.3">
      <c r="A604">
        <v>34</v>
      </c>
      <c r="B604">
        <v>40</v>
      </c>
      <c r="C604">
        <v>11.813268686681582</v>
      </c>
    </row>
    <row r="605" spans="1:3" x14ac:dyDescent="0.3">
      <c r="A605">
        <v>18</v>
      </c>
      <c r="B605">
        <v>33</v>
      </c>
      <c r="C605">
        <v>11.751312013589907</v>
      </c>
    </row>
    <row r="606" spans="1:3" x14ac:dyDescent="0.3">
      <c r="A606">
        <v>19</v>
      </c>
      <c r="B606">
        <v>34</v>
      </c>
      <c r="C606">
        <v>11.686609431229041</v>
      </c>
    </row>
    <row r="607" spans="1:3" x14ac:dyDescent="0.3">
      <c r="A607">
        <v>20</v>
      </c>
      <c r="B607">
        <v>27</v>
      </c>
      <c r="C607">
        <v>11.657601381399967</v>
      </c>
    </row>
    <row r="608" spans="1:3" x14ac:dyDescent="0.3">
      <c r="A608">
        <v>6</v>
      </c>
      <c r="B608">
        <v>28</v>
      </c>
      <c r="C608">
        <v>11.636264883897761</v>
      </c>
    </row>
    <row r="609" spans="1:3" x14ac:dyDescent="0.3">
      <c r="A609">
        <v>6</v>
      </c>
      <c r="B609">
        <v>18</v>
      </c>
      <c r="C609">
        <v>11.606357532663743</v>
      </c>
    </row>
    <row r="610" spans="1:3" x14ac:dyDescent="0.3">
      <c r="A610">
        <v>10</v>
      </c>
      <c r="B610">
        <v>28</v>
      </c>
      <c r="C610">
        <v>11.595782524840978</v>
      </c>
    </row>
    <row r="611" spans="1:3" x14ac:dyDescent="0.3">
      <c r="A611">
        <v>36</v>
      </c>
      <c r="B611">
        <v>45</v>
      </c>
      <c r="C611">
        <v>11.558101042532527</v>
      </c>
    </row>
    <row r="612" spans="1:3" x14ac:dyDescent="0.3">
      <c r="A612">
        <v>25</v>
      </c>
      <c r="B612">
        <v>37</v>
      </c>
      <c r="C612">
        <v>11.515918878193567</v>
      </c>
    </row>
    <row r="613" spans="1:3" x14ac:dyDescent="0.3">
      <c r="A613">
        <v>22</v>
      </c>
      <c r="B613">
        <v>24</v>
      </c>
      <c r="C613">
        <v>11.502899664088986</v>
      </c>
    </row>
    <row r="614" spans="1:3" x14ac:dyDescent="0.3">
      <c r="A614">
        <v>12</v>
      </c>
      <c r="B614">
        <v>47</v>
      </c>
      <c r="C614">
        <v>11.496238880355152</v>
      </c>
    </row>
    <row r="615" spans="1:3" x14ac:dyDescent="0.3">
      <c r="A615">
        <v>12</v>
      </c>
      <c r="B615">
        <v>30</v>
      </c>
      <c r="C615">
        <v>11.473895393672848</v>
      </c>
    </row>
    <row r="616" spans="1:3" x14ac:dyDescent="0.3">
      <c r="A616">
        <v>17</v>
      </c>
      <c r="B616">
        <v>38</v>
      </c>
      <c r="C616">
        <v>11.440757149690027</v>
      </c>
    </row>
    <row r="617" spans="1:3" x14ac:dyDescent="0.3">
      <c r="A617">
        <v>15</v>
      </c>
      <c r="B617">
        <v>25</v>
      </c>
      <c r="C617">
        <v>11.42487706853376</v>
      </c>
    </row>
    <row r="618" spans="1:3" x14ac:dyDescent="0.3">
      <c r="A618">
        <v>24</v>
      </c>
      <c r="B618">
        <v>36</v>
      </c>
      <c r="C618">
        <v>11.424341586763909</v>
      </c>
    </row>
    <row r="619" spans="1:3" x14ac:dyDescent="0.3">
      <c r="A619">
        <v>21</v>
      </c>
      <c r="B619">
        <v>42</v>
      </c>
      <c r="C619">
        <v>11.373744114711073</v>
      </c>
    </row>
    <row r="620" spans="1:3" x14ac:dyDescent="0.3">
      <c r="A620">
        <v>10</v>
      </c>
      <c r="B620">
        <v>13</v>
      </c>
      <c r="C620">
        <v>11.300778468778311</v>
      </c>
    </row>
    <row r="621" spans="1:3" x14ac:dyDescent="0.3">
      <c r="A621">
        <v>17</v>
      </c>
      <c r="B621">
        <v>50</v>
      </c>
      <c r="C621">
        <v>11.232696782027634</v>
      </c>
    </row>
    <row r="622" spans="1:3" x14ac:dyDescent="0.3">
      <c r="A622">
        <v>29</v>
      </c>
      <c r="B622">
        <v>48</v>
      </c>
      <c r="C622">
        <v>11.19757227109797</v>
      </c>
    </row>
    <row r="623" spans="1:3" x14ac:dyDescent="0.3">
      <c r="A623">
        <v>7</v>
      </c>
      <c r="B623">
        <v>18</v>
      </c>
      <c r="C623">
        <v>11.184512687479213</v>
      </c>
    </row>
    <row r="624" spans="1:3" x14ac:dyDescent="0.3">
      <c r="A624">
        <v>8</v>
      </c>
      <c r="B624">
        <v>25</v>
      </c>
      <c r="C624">
        <v>11.168382809821352</v>
      </c>
    </row>
    <row r="625" spans="1:3" x14ac:dyDescent="0.3">
      <c r="A625">
        <v>14</v>
      </c>
      <c r="B625">
        <v>17</v>
      </c>
      <c r="C625">
        <v>11.166009904086494</v>
      </c>
    </row>
    <row r="626" spans="1:3" x14ac:dyDescent="0.3">
      <c r="A626">
        <v>9</v>
      </c>
      <c r="B626">
        <v>19</v>
      </c>
      <c r="C626">
        <v>11.163691026695769</v>
      </c>
    </row>
    <row r="627" spans="1:3" x14ac:dyDescent="0.3">
      <c r="A627">
        <v>14</v>
      </c>
      <c r="B627">
        <v>31</v>
      </c>
      <c r="C627">
        <v>11.146899070679236</v>
      </c>
    </row>
    <row r="628" spans="1:3" x14ac:dyDescent="0.3">
      <c r="A628">
        <v>26</v>
      </c>
      <c r="B628">
        <v>34</v>
      </c>
      <c r="C628">
        <v>11.145261249775448</v>
      </c>
    </row>
    <row r="629" spans="1:3" x14ac:dyDescent="0.3">
      <c r="A629">
        <v>14</v>
      </c>
      <c r="B629">
        <v>47</v>
      </c>
      <c r="C629">
        <v>11.143531941474711</v>
      </c>
    </row>
    <row r="630" spans="1:3" x14ac:dyDescent="0.3">
      <c r="A630">
        <v>9</v>
      </c>
      <c r="B630">
        <v>40</v>
      </c>
      <c r="C630">
        <v>11.085367521778167</v>
      </c>
    </row>
    <row r="631" spans="1:3" x14ac:dyDescent="0.3">
      <c r="A631">
        <v>11</v>
      </c>
      <c r="B631">
        <v>15</v>
      </c>
      <c r="C631">
        <v>11.070308068133375</v>
      </c>
    </row>
    <row r="632" spans="1:3" x14ac:dyDescent="0.3">
      <c r="A632">
        <v>32</v>
      </c>
      <c r="B632">
        <v>49</v>
      </c>
      <c r="C632">
        <v>11.042047370809936</v>
      </c>
    </row>
    <row r="633" spans="1:3" x14ac:dyDescent="0.3">
      <c r="A633">
        <v>4</v>
      </c>
      <c r="B633">
        <v>43</v>
      </c>
      <c r="C633">
        <v>11.006701004781178</v>
      </c>
    </row>
    <row r="634" spans="1:3" x14ac:dyDescent="0.3">
      <c r="A634">
        <v>4</v>
      </c>
      <c r="B634">
        <v>5</v>
      </c>
      <c r="C634">
        <v>10.950708103445066</v>
      </c>
    </row>
    <row r="635" spans="1:3" x14ac:dyDescent="0.3">
      <c r="A635">
        <v>1</v>
      </c>
      <c r="B635">
        <v>38</v>
      </c>
      <c r="C635">
        <v>10.915538062235765</v>
      </c>
    </row>
    <row r="636" spans="1:3" x14ac:dyDescent="0.3">
      <c r="A636">
        <v>32</v>
      </c>
      <c r="B636">
        <v>39</v>
      </c>
      <c r="C636">
        <v>10.845088984455181</v>
      </c>
    </row>
    <row r="637" spans="1:3" x14ac:dyDescent="0.3">
      <c r="A637">
        <v>29</v>
      </c>
      <c r="B637">
        <v>44</v>
      </c>
      <c r="C637">
        <v>10.842269540357268</v>
      </c>
    </row>
    <row r="638" spans="1:3" x14ac:dyDescent="0.3">
      <c r="A638">
        <v>4</v>
      </c>
      <c r="B638">
        <v>49</v>
      </c>
      <c r="C638">
        <v>10.766620491632793</v>
      </c>
    </row>
    <row r="639" spans="1:3" x14ac:dyDescent="0.3">
      <c r="A639">
        <v>31</v>
      </c>
      <c r="B639">
        <v>38</v>
      </c>
      <c r="C639">
        <v>10.715757688048535</v>
      </c>
    </row>
    <row r="640" spans="1:3" x14ac:dyDescent="0.3">
      <c r="A640">
        <v>24</v>
      </c>
      <c r="B640">
        <v>27</v>
      </c>
      <c r="C640">
        <v>10.699248397285437</v>
      </c>
    </row>
    <row r="641" spans="1:3" x14ac:dyDescent="0.3">
      <c r="A641">
        <v>14</v>
      </c>
      <c r="B641">
        <v>44</v>
      </c>
      <c r="C641">
        <v>10.66080879709893</v>
      </c>
    </row>
    <row r="642" spans="1:3" x14ac:dyDescent="0.3">
      <c r="A642">
        <v>3</v>
      </c>
      <c r="B642">
        <v>5</v>
      </c>
      <c r="C642">
        <v>10.644264061290471</v>
      </c>
    </row>
    <row r="643" spans="1:3" x14ac:dyDescent="0.3">
      <c r="A643">
        <v>29</v>
      </c>
      <c r="B643">
        <v>37</v>
      </c>
      <c r="C643">
        <v>10.461657211696437</v>
      </c>
    </row>
    <row r="644" spans="1:3" x14ac:dyDescent="0.3">
      <c r="A644">
        <v>15</v>
      </c>
      <c r="B644">
        <v>35</v>
      </c>
      <c r="C644">
        <v>10.434558736198888</v>
      </c>
    </row>
    <row r="645" spans="1:3" x14ac:dyDescent="0.3">
      <c r="A645">
        <v>7</v>
      </c>
      <c r="B645">
        <v>40</v>
      </c>
      <c r="C645">
        <v>10.3721218024214</v>
      </c>
    </row>
    <row r="646" spans="1:3" x14ac:dyDescent="0.3">
      <c r="A646">
        <v>7</v>
      </c>
      <c r="B646">
        <v>41</v>
      </c>
      <c r="C646">
        <v>10.369630438974788</v>
      </c>
    </row>
    <row r="647" spans="1:3" x14ac:dyDescent="0.3">
      <c r="A647">
        <v>8</v>
      </c>
      <c r="B647">
        <v>11</v>
      </c>
      <c r="C647">
        <v>10.35777094207814</v>
      </c>
    </row>
    <row r="648" spans="1:3" x14ac:dyDescent="0.3">
      <c r="A648">
        <v>6</v>
      </c>
      <c r="B648">
        <v>27</v>
      </c>
      <c r="C648">
        <v>10.346369112853962</v>
      </c>
    </row>
    <row r="649" spans="1:3" x14ac:dyDescent="0.3">
      <c r="A649">
        <v>2</v>
      </c>
      <c r="B649">
        <v>15</v>
      </c>
      <c r="C649">
        <v>10.294134093398203</v>
      </c>
    </row>
    <row r="650" spans="1:3" x14ac:dyDescent="0.3">
      <c r="A650">
        <v>12</v>
      </c>
      <c r="B650">
        <v>13</v>
      </c>
      <c r="C650">
        <v>10.291193186852531</v>
      </c>
    </row>
    <row r="651" spans="1:3" x14ac:dyDescent="0.3">
      <c r="A651">
        <v>15</v>
      </c>
      <c r="B651">
        <v>20</v>
      </c>
      <c r="C651">
        <v>10.231167705386284</v>
      </c>
    </row>
    <row r="652" spans="1:3" x14ac:dyDescent="0.3">
      <c r="A652">
        <v>10</v>
      </c>
      <c r="B652">
        <v>32</v>
      </c>
      <c r="C652">
        <v>10.14159890980185</v>
      </c>
    </row>
    <row r="653" spans="1:3" x14ac:dyDescent="0.3">
      <c r="A653">
        <v>9</v>
      </c>
      <c r="B653">
        <v>12</v>
      </c>
      <c r="C653">
        <v>10.125254467900302</v>
      </c>
    </row>
    <row r="654" spans="1:3" x14ac:dyDescent="0.3">
      <c r="A654">
        <v>4</v>
      </c>
      <c r="B654">
        <v>30</v>
      </c>
      <c r="C654">
        <v>10.062192997455092</v>
      </c>
    </row>
    <row r="655" spans="1:3" x14ac:dyDescent="0.3">
      <c r="A655">
        <v>32</v>
      </c>
      <c r="B655">
        <v>48</v>
      </c>
      <c r="C655">
        <v>10</v>
      </c>
    </row>
    <row r="656" spans="1:3" x14ac:dyDescent="0.3">
      <c r="A656">
        <v>2</v>
      </c>
      <c r="B656">
        <v>27</v>
      </c>
      <c r="C656">
        <v>9.9974984511881928</v>
      </c>
    </row>
    <row r="657" spans="1:3" x14ac:dyDescent="0.3">
      <c r="A657">
        <v>1</v>
      </c>
      <c r="B657">
        <v>24</v>
      </c>
      <c r="C657">
        <v>9.9523721617331393</v>
      </c>
    </row>
    <row r="658" spans="1:3" x14ac:dyDescent="0.3">
      <c r="A658">
        <v>6</v>
      </c>
      <c r="B658">
        <v>41</v>
      </c>
      <c r="C658">
        <v>9.9281649419068057</v>
      </c>
    </row>
    <row r="659" spans="1:3" x14ac:dyDescent="0.3">
      <c r="A659">
        <v>19</v>
      </c>
      <c r="B659">
        <v>23</v>
      </c>
      <c r="C659">
        <v>9.8266736702329816</v>
      </c>
    </row>
    <row r="660" spans="1:3" x14ac:dyDescent="0.3">
      <c r="A660">
        <v>12</v>
      </c>
      <c r="B660">
        <v>34</v>
      </c>
      <c r="C660">
        <v>9.8260928728326888</v>
      </c>
    </row>
    <row r="661" spans="1:3" x14ac:dyDescent="0.3">
      <c r="A661">
        <v>31</v>
      </c>
      <c r="B661">
        <v>39</v>
      </c>
      <c r="C661">
        <v>9.8117282700528854</v>
      </c>
    </row>
    <row r="662" spans="1:3" x14ac:dyDescent="0.3">
      <c r="A662">
        <v>25</v>
      </c>
      <c r="B662">
        <v>31</v>
      </c>
      <c r="C662">
        <v>9.7803513213370046</v>
      </c>
    </row>
    <row r="663" spans="1:3" x14ac:dyDescent="0.3">
      <c r="A663">
        <v>27</v>
      </c>
      <c r="B663">
        <v>32</v>
      </c>
      <c r="C663">
        <v>9.7537887487646788</v>
      </c>
    </row>
    <row r="664" spans="1:3" x14ac:dyDescent="0.3">
      <c r="A664">
        <v>39</v>
      </c>
      <c r="B664">
        <v>47</v>
      </c>
      <c r="C664">
        <v>9.7092049527134723</v>
      </c>
    </row>
    <row r="665" spans="1:3" x14ac:dyDescent="0.3">
      <c r="A665">
        <v>42</v>
      </c>
      <c r="B665">
        <v>43</v>
      </c>
      <c r="C665">
        <v>9.6558550677436727</v>
      </c>
    </row>
    <row r="666" spans="1:3" x14ac:dyDescent="0.3">
      <c r="A666">
        <v>6</v>
      </c>
      <c r="B666">
        <v>40</v>
      </c>
      <c r="C666">
        <v>9.5922877736789882</v>
      </c>
    </row>
    <row r="667" spans="1:3" x14ac:dyDescent="0.3">
      <c r="A667">
        <v>12</v>
      </c>
      <c r="B667">
        <v>38</v>
      </c>
      <c r="C667">
        <v>9.555824985864092</v>
      </c>
    </row>
    <row r="668" spans="1:3" x14ac:dyDescent="0.3">
      <c r="A668">
        <v>10</v>
      </c>
      <c r="B668">
        <v>47</v>
      </c>
      <c r="C668">
        <v>9.5223972220829882</v>
      </c>
    </row>
    <row r="669" spans="1:3" x14ac:dyDescent="0.3">
      <c r="A669">
        <v>16</v>
      </c>
      <c r="B669">
        <v>42</v>
      </c>
      <c r="C669">
        <v>9.503014638710944</v>
      </c>
    </row>
    <row r="670" spans="1:3" x14ac:dyDescent="0.3">
      <c r="A670">
        <v>17</v>
      </c>
      <c r="B670">
        <v>21</v>
      </c>
      <c r="C670">
        <v>9.50050008191511</v>
      </c>
    </row>
    <row r="671" spans="1:3" x14ac:dyDescent="0.3">
      <c r="A671">
        <v>7</v>
      </c>
      <c r="B671">
        <v>32</v>
      </c>
      <c r="C671">
        <v>9.4011774550332206</v>
      </c>
    </row>
    <row r="672" spans="1:3" x14ac:dyDescent="0.3">
      <c r="A672">
        <v>24</v>
      </c>
      <c r="B672">
        <v>35</v>
      </c>
      <c r="C672">
        <v>9.3590662289399802</v>
      </c>
    </row>
    <row r="673" spans="1:3" x14ac:dyDescent="0.3">
      <c r="A673">
        <v>11</v>
      </c>
      <c r="B673">
        <v>26</v>
      </c>
      <c r="C673">
        <v>9.3149598364887396</v>
      </c>
    </row>
    <row r="674" spans="1:3" x14ac:dyDescent="0.3">
      <c r="A674">
        <v>8</v>
      </c>
      <c r="B674">
        <v>9</v>
      </c>
      <c r="C674">
        <v>9.3044807268393157</v>
      </c>
    </row>
    <row r="675" spans="1:3" x14ac:dyDescent="0.3">
      <c r="A675">
        <v>2</v>
      </c>
      <c r="B675">
        <v>43</v>
      </c>
      <c r="C675">
        <v>9.1926857472777179</v>
      </c>
    </row>
    <row r="676" spans="1:3" x14ac:dyDescent="0.3">
      <c r="A676">
        <v>15</v>
      </c>
      <c r="B676">
        <v>36</v>
      </c>
      <c r="C676">
        <v>9.1893095948313501</v>
      </c>
    </row>
    <row r="677" spans="1:3" x14ac:dyDescent="0.3">
      <c r="A677">
        <v>1</v>
      </c>
      <c r="B677">
        <v>39</v>
      </c>
      <c r="C677">
        <v>9.1343369275413284</v>
      </c>
    </row>
    <row r="678" spans="1:3" x14ac:dyDescent="0.3">
      <c r="A678">
        <v>1</v>
      </c>
      <c r="B678">
        <v>49</v>
      </c>
      <c r="C678">
        <v>9.1249940773455709</v>
      </c>
    </row>
    <row r="679" spans="1:3" x14ac:dyDescent="0.3">
      <c r="A679">
        <v>27</v>
      </c>
      <c r="B679">
        <v>29</v>
      </c>
      <c r="C679">
        <v>9.1204395571220722</v>
      </c>
    </row>
    <row r="680" spans="1:3" x14ac:dyDescent="0.3">
      <c r="A680">
        <v>2</v>
      </c>
      <c r="B680">
        <v>23</v>
      </c>
      <c r="C680">
        <v>9.0906578944745853</v>
      </c>
    </row>
    <row r="681" spans="1:3" x14ac:dyDescent="0.3">
      <c r="A681">
        <v>25</v>
      </c>
      <c r="B681">
        <v>33</v>
      </c>
      <c r="C681">
        <v>9.0763772245991774</v>
      </c>
    </row>
    <row r="682" spans="1:3" x14ac:dyDescent="0.3">
      <c r="A682">
        <v>31</v>
      </c>
      <c r="B682">
        <v>49</v>
      </c>
      <c r="C682">
        <v>9.0162048795542873</v>
      </c>
    </row>
    <row r="683" spans="1:3" x14ac:dyDescent="0.3">
      <c r="A683">
        <v>13</v>
      </c>
      <c r="B683">
        <v>26</v>
      </c>
      <c r="C683">
        <v>9.0138764519506616</v>
      </c>
    </row>
    <row r="684" spans="1:3" x14ac:dyDescent="0.3">
      <c r="A684">
        <v>6</v>
      </c>
      <c r="B684">
        <v>22</v>
      </c>
      <c r="C684">
        <v>8.950999598450176</v>
      </c>
    </row>
    <row r="685" spans="1:3" x14ac:dyDescent="0.3">
      <c r="A685">
        <v>13</v>
      </c>
      <c r="B685">
        <v>48</v>
      </c>
      <c r="C685">
        <v>8.9106350204285061</v>
      </c>
    </row>
    <row r="686" spans="1:3" x14ac:dyDescent="0.3">
      <c r="A686">
        <v>19</v>
      </c>
      <c r="B686">
        <v>38</v>
      </c>
      <c r="C686">
        <v>8.8845248900343297</v>
      </c>
    </row>
    <row r="687" spans="1:3" x14ac:dyDescent="0.3">
      <c r="A687">
        <v>19</v>
      </c>
      <c r="B687">
        <v>50</v>
      </c>
      <c r="C687">
        <v>8.8343279147119098</v>
      </c>
    </row>
    <row r="688" spans="1:3" x14ac:dyDescent="0.3">
      <c r="A688">
        <v>7</v>
      </c>
      <c r="B688">
        <v>21</v>
      </c>
      <c r="C688">
        <v>8.8232926392680646</v>
      </c>
    </row>
    <row r="689" spans="1:3" x14ac:dyDescent="0.3">
      <c r="A689">
        <v>34</v>
      </c>
      <c r="B689">
        <v>41</v>
      </c>
      <c r="C689">
        <v>8.8090864128266837</v>
      </c>
    </row>
    <row r="690" spans="1:3" x14ac:dyDescent="0.3">
      <c r="A690">
        <v>12</v>
      </c>
      <c r="B690">
        <v>18</v>
      </c>
      <c r="C690">
        <v>8.7914119609137504</v>
      </c>
    </row>
    <row r="691" spans="1:3" x14ac:dyDescent="0.3">
      <c r="A691">
        <v>12</v>
      </c>
      <c r="B691">
        <v>50</v>
      </c>
      <c r="C691">
        <v>8.7396648369394256</v>
      </c>
    </row>
    <row r="692" spans="1:3" x14ac:dyDescent="0.3">
      <c r="A692">
        <v>40</v>
      </c>
      <c r="B692">
        <v>50</v>
      </c>
      <c r="C692">
        <v>8.6919071031160868</v>
      </c>
    </row>
    <row r="693" spans="1:3" x14ac:dyDescent="0.3">
      <c r="A693">
        <v>8</v>
      </c>
      <c r="B693">
        <v>30</v>
      </c>
      <c r="C693">
        <v>8.6893414158108158</v>
      </c>
    </row>
    <row r="694" spans="1:3" x14ac:dyDescent="0.3">
      <c r="A694">
        <v>11</v>
      </c>
      <c r="B694">
        <v>37</v>
      </c>
      <c r="C694">
        <v>8.6814543014832424</v>
      </c>
    </row>
    <row r="695" spans="1:3" x14ac:dyDescent="0.3">
      <c r="A695">
        <v>21</v>
      </c>
      <c r="B695">
        <v>48</v>
      </c>
      <c r="C695">
        <v>8.6564842823495365</v>
      </c>
    </row>
    <row r="696" spans="1:3" x14ac:dyDescent="0.3">
      <c r="A696">
        <v>9</v>
      </c>
      <c r="B696">
        <v>41</v>
      </c>
      <c r="C696">
        <v>8.6218839609982716</v>
      </c>
    </row>
    <row r="697" spans="1:3" x14ac:dyDescent="0.3">
      <c r="A697">
        <v>38</v>
      </c>
      <c r="B697">
        <v>40</v>
      </c>
      <c r="C697">
        <v>8.60680668471778</v>
      </c>
    </row>
    <row r="698" spans="1:3" x14ac:dyDescent="0.3">
      <c r="A698">
        <v>3</v>
      </c>
      <c r="B698">
        <v>6</v>
      </c>
      <c r="C698">
        <v>8.6040563838634139</v>
      </c>
    </row>
    <row r="699" spans="1:3" x14ac:dyDescent="0.3">
      <c r="A699">
        <v>1</v>
      </c>
      <c r="B699">
        <v>6</v>
      </c>
      <c r="C699">
        <v>8.5311436262009721</v>
      </c>
    </row>
    <row r="700" spans="1:3" x14ac:dyDescent="0.3">
      <c r="A700">
        <v>16</v>
      </c>
      <c r="B700">
        <v>17</v>
      </c>
      <c r="C700">
        <v>8.4795484456785815</v>
      </c>
    </row>
    <row r="701" spans="1:3" x14ac:dyDescent="0.3">
      <c r="A701">
        <v>5</v>
      </c>
      <c r="B701">
        <v>47</v>
      </c>
      <c r="C701">
        <v>8.4433708053659977</v>
      </c>
    </row>
    <row r="702" spans="1:3" x14ac:dyDescent="0.3">
      <c r="A702">
        <v>29</v>
      </c>
      <c r="B702">
        <v>43</v>
      </c>
      <c r="C702">
        <v>8.4134443167833517</v>
      </c>
    </row>
    <row r="703" spans="1:3" x14ac:dyDescent="0.3">
      <c r="A703">
        <v>11</v>
      </c>
      <c r="B703">
        <v>44</v>
      </c>
      <c r="C703">
        <v>8.405952452239589</v>
      </c>
    </row>
    <row r="704" spans="1:3" x14ac:dyDescent="0.3">
      <c r="A704">
        <v>6</v>
      </c>
      <c r="B704">
        <v>19</v>
      </c>
      <c r="C704">
        <v>8.3793681249330536</v>
      </c>
    </row>
    <row r="705" spans="1:3" x14ac:dyDescent="0.3">
      <c r="A705">
        <v>3</v>
      </c>
      <c r="B705">
        <v>45</v>
      </c>
      <c r="C705">
        <v>8.3357844109358012</v>
      </c>
    </row>
    <row r="706" spans="1:3" x14ac:dyDescent="0.3">
      <c r="A706">
        <v>14</v>
      </c>
      <c r="B706">
        <v>28</v>
      </c>
      <c r="C706">
        <v>8.2528029003384731</v>
      </c>
    </row>
    <row r="707" spans="1:3" x14ac:dyDescent="0.3">
      <c r="A707">
        <v>24</v>
      </c>
      <c r="B707">
        <v>47</v>
      </c>
      <c r="C707">
        <v>8.2450998075265627</v>
      </c>
    </row>
    <row r="708" spans="1:3" x14ac:dyDescent="0.3">
      <c r="A708">
        <v>9</v>
      </c>
      <c r="B708">
        <v>26</v>
      </c>
      <c r="C708">
        <v>8.2354221066747009</v>
      </c>
    </row>
    <row r="709" spans="1:3" x14ac:dyDescent="0.3">
      <c r="A709">
        <v>1</v>
      </c>
      <c r="B709">
        <v>10</v>
      </c>
      <c r="C709">
        <v>8.1973458030724959</v>
      </c>
    </row>
    <row r="710" spans="1:3" x14ac:dyDescent="0.3">
      <c r="A710">
        <v>23</v>
      </c>
      <c r="B710">
        <v>29</v>
      </c>
      <c r="C710">
        <v>8.1896919128382528</v>
      </c>
    </row>
    <row r="711" spans="1:3" x14ac:dyDescent="0.3">
      <c r="A711">
        <v>7</v>
      </c>
      <c r="B711">
        <v>19</v>
      </c>
      <c r="C711">
        <v>8.1660570783956317</v>
      </c>
    </row>
    <row r="712" spans="1:3" x14ac:dyDescent="0.3">
      <c r="A712">
        <v>10</v>
      </c>
      <c r="B712">
        <v>31</v>
      </c>
      <c r="C712">
        <v>8.1524722973651897</v>
      </c>
    </row>
    <row r="713" spans="1:3" x14ac:dyDescent="0.3">
      <c r="A713">
        <v>20</v>
      </c>
      <c r="B713">
        <v>24</v>
      </c>
      <c r="C713">
        <v>8.1439094626693063</v>
      </c>
    </row>
    <row r="714" spans="1:3" x14ac:dyDescent="0.3">
      <c r="A714">
        <v>5</v>
      </c>
      <c r="B714">
        <v>32</v>
      </c>
      <c r="C714">
        <v>8.0176201271338527</v>
      </c>
    </row>
    <row r="715" spans="1:3" x14ac:dyDescent="0.3">
      <c r="A715">
        <v>4</v>
      </c>
      <c r="B715">
        <v>23</v>
      </c>
      <c r="C715">
        <v>7.9703668634549238</v>
      </c>
    </row>
    <row r="716" spans="1:3" x14ac:dyDescent="0.3">
      <c r="A716">
        <v>5</v>
      </c>
      <c r="B716">
        <v>13</v>
      </c>
      <c r="C716">
        <v>7.9415560386300754</v>
      </c>
    </row>
    <row r="717" spans="1:3" x14ac:dyDescent="0.3">
      <c r="A717">
        <v>14</v>
      </c>
      <c r="B717">
        <v>37</v>
      </c>
      <c r="C717">
        <v>7.9372693050877672</v>
      </c>
    </row>
    <row r="718" spans="1:3" x14ac:dyDescent="0.3">
      <c r="A718">
        <v>6</v>
      </c>
      <c r="B718">
        <v>36</v>
      </c>
      <c r="C718">
        <v>7.9204411594501831</v>
      </c>
    </row>
    <row r="719" spans="1:3" x14ac:dyDescent="0.3">
      <c r="A719">
        <v>5</v>
      </c>
      <c r="B719">
        <v>22</v>
      </c>
      <c r="C719">
        <v>7.8768149290539959</v>
      </c>
    </row>
    <row r="720" spans="1:3" x14ac:dyDescent="0.3">
      <c r="A720">
        <v>47</v>
      </c>
      <c r="B720">
        <v>49</v>
      </c>
      <c r="C720">
        <v>7.7220537249830361</v>
      </c>
    </row>
    <row r="721" spans="1:3" x14ac:dyDescent="0.3">
      <c r="A721">
        <v>13</v>
      </c>
      <c r="B721">
        <v>49</v>
      </c>
      <c r="C721">
        <v>7.6835430025058251</v>
      </c>
    </row>
    <row r="722" spans="1:3" x14ac:dyDescent="0.3">
      <c r="A722">
        <v>17</v>
      </c>
      <c r="B722">
        <v>24</v>
      </c>
      <c r="C722">
        <v>7.6527330271959748</v>
      </c>
    </row>
    <row r="723" spans="1:3" x14ac:dyDescent="0.3">
      <c r="A723">
        <v>22</v>
      </c>
      <c r="B723">
        <v>33</v>
      </c>
      <c r="C723">
        <v>7.6387463864017917</v>
      </c>
    </row>
    <row r="724" spans="1:3" x14ac:dyDescent="0.3">
      <c r="A724">
        <v>26</v>
      </c>
      <c r="B724">
        <v>30</v>
      </c>
      <c r="C724">
        <v>7.6305646579381197</v>
      </c>
    </row>
    <row r="725" spans="1:3" x14ac:dyDescent="0.3">
      <c r="A725">
        <v>4</v>
      </c>
      <c r="B725">
        <v>6</v>
      </c>
      <c r="C725">
        <v>7.5826087434479934</v>
      </c>
    </row>
    <row r="726" spans="1:3" x14ac:dyDescent="0.3">
      <c r="A726">
        <v>14</v>
      </c>
      <c r="B726">
        <v>45</v>
      </c>
      <c r="C726">
        <v>7.5628469720898437</v>
      </c>
    </row>
    <row r="727" spans="1:3" x14ac:dyDescent="0.3">
      <c r="A727">
        <v>12</v>
      </c>
      <c r="B727">
        <v>21</v>
      </c>
      <c r="C727">
        <v>7.5517018822566868</v>
      </c>
    </row>
    <row r="728" spans="1:3" x14ac:dyDescent="0.3">
      <c r="A728">
        <v>4</v>
      </c>
      <c r="B728">
        <v>9</v>
      </c>
      <c r="C728">
        <v>7.5347645869972482</v>
      </c>
    </row>
    <row r="729" spans="1:3" x14ac:dyDescent="0.3">
      <c r="A729">
        <v>21</v>
      </c>
      <c r="B729">
        <v>27</v>
      </c>
      <c r="C729">
        <v>7.5047978915633848</v>
      </c>
    </row>
    <row r="730" spans="1:3" x14ac:dyDescent="0.3">
      <c r="A730">
        <v>14</v>
      </c>
      <c r="B730">
        <v>15</v>
      </c>
      <c r="C730">
        <v>7.465792004072533</v>
      </c>
    </row>
    <row r="731" spans="1:3" x14ac:dyDescent="0.3">
      <c r="A731">
        <v>23</v>
      </c>
      <c r="B731">
        <v>32</v>
      </c>
      <c r="C731">
        <v>7.4259677930475512</v>
      </c>
    </row>
    <row r="732" spans="1:3" x14ac:dyDescent="0.3">
      <c r="A732">
        <v>8</v>
      </c>
      <c r="B732">
        <v>38</v>
      </c>
      <c r="C732">
        <v>7.4202911948960359</v>
      </c>
    </row>
    <row r="733" spans="1:3" x14ac:dyDescent="0.3">
      <c r="A733">
        <v>16</v>
      </c>
      <c r="B733">
        <v>48</v>
      </c>
      <c r="C733">
        <v>7.4202911948960359</v>
      </c>
    </row>
    <row r="734" spans="1:3" x14ac:dyDescent="0.3">
      <c r="A734">
        <v>29</v>
      </c>
      <c r="B734">
        <v>42</v>
      </c>
      <c r="C734">
        <v>7.403636659149246</v>
      </c>
    </row>
    <row r="735" spans="1:3" x14ac:dyDescent="0.3">
      <c r="A735">
        <v>4</v>
      </c>
      <c r="B735">
        <v>34</v>
      </c>
      <c r="C735">
        <v>7.3918790120558171</v>
      </c>
    </row>
    <row r="736" spans="1:3" x14ac:dyDescent="0.3">
      <c r="A736">
        <v>18</v>
      </c>
      <c r="B736">
        <v>39</v>
      </c>
      <c r="C736">
        <v>7.3585638632032406</v>
      </c>
    </row>
    <row r="737" spans="1:3" x14ac:dyDescent="0.3">
      <c r="A737">
        <v>12</v>
      </c>
      <c r="B737">
        <v>16</v>
      </c>
      <c r="C737">
        <v>7.2376539762520622</v>
      </c>
    </row>
    <row r="738" spans="1:3" x14ac:dyDescent="0.3">
      <c r="A738">
        <v>2</v>
      </c>
      <c r="B738">
        <v>37</v>
      </c>
      <c r="C738">
        <v>7.2284540508158415</v>
      </c>
    </row>
    <row r="739" spans="1:3" x14ac:dyDescent="0.3">
      <c r="A739">
        <v>18</v>
      </c>
      <c r="B739">
        <v>48</v>
      </c>
      <c r="C739">
        <v>7.1668115396360452</v>
      </c>
    </row>
    <row r="740" spans="1:3" x14ac:dyDescent="0.3">
      <c r="A740">
        <v>14</v>
      </c>
      <c r="B740">
        <v>27</v>
      </c>
      <c r="C740">
        <v>7.1371043152645584</v>
      </c>
    </row>
    <row r="741" spans="1:3" x14ac:dyDescent="0.3">
      <c r="A741">
        <v>32</v>
      </c>
      <c r="B741">
        <v>33</v>
      </c>
      <c r="C741">
        <v>7.1218221708284517</v>
      </c>
    </row>
    <row r="742" spans="1:3" x14ac:dyDescent="0.3">
      <c r="A742">
        <v>7</v>
      </c>
      <c r="B742">
        <v>16</v>
      </c>
      <c r="C742">
        <v>7.1023519556022769</v>
      </c>
    </row>
    <row r="743" spans="1:3" x14ac:dyDescent="0.3">
      <c r="A743">
        <v>2</v>
      </c>
      <c r="B743">
        <v>44</v>
      </c>
      <c r="C743">
        <v>7.0751118533277442</v>
      </c>
    </row>
    <row r="744" spans="1:3" x14ac:dyDescent="0.3">
      <c r="A744">
        <v>32</v>
      </c>
      <c r="B744">
        <v>43</v>
      </c>
      <c r="C744">
        <v>7.0655546439019119</v>
      </c>
    </row>
    <row r="745" spans="1:3" x14ac:dyDescent="0.3">
      <c r="A745">
        <v>19</v>
      </c>
      <c r="B745">
        <v>21</v>
      </c>
      <c r="C745">
        <v>7.0299879689033951</v>
      </c>
    </row>
    <row r="746" spans="1:3" x14ac:dyDescent="0.3">
      <c r="A746">
        <v>10</v>
      </c>
      <c r="B746">
        <v>18</v>
      </c>
      <c r="C746">
        <v>7.0289148226061009</v>
      </c>
    </row>
    <row r="747" spans="1:3" x14ac:dyDescent="0.3">
      <c r="A747">
        <v>24</v>
      </c>
      <c r="B747">
        <v>44</v>
      </c>
      <c r="C747">
        <v>7.0134416722215676</v>
      </c>
    </row>
    <row r="748" spans="1:3" x14ac:dyDescent="0.3">
      <c r="A748">
        <v>13</v>
      </c>
      <c r="B748">
        <v>30</v>
      </c>
      <c r="C748">
        <v>6.9877351303882875</v>
      </c>
    </row>
    <row r="749" spans="1:3" x14ac:dyDescent="0.3">
      <c r="A749">
        <v>5</v>
      </c>
      <c r="B749">
        <v>28</v>
      </c>
      <c r="C749">
        <v>6.9873613647331752</v>
      </c>
    </row>
    <row r="750" spans="1:3" x14ac:dyDescent="0.3">
      <c r="A750">
        <v>16</v>
      </c>
      <c r="B750">
        <v>27</v>
      </c>
      <c r="C750">
        <v>6.9359227843148474</v>
      </c>
    </row>
    <row r="751" spans="1:3" x14ac:dyDescent="0.3">
      <c r="A751">
        <v>38</v>
      </c>
      <c r="B751">
        <v>41</v>
      </c>
      <c r="C751">
        <v>6.9335523007893816</v>
      </c>
    </row>
    <row r="752" spans="1:3" x14ac:dyDescent="0.3">
      <c r="A752">
        <v>30</v>
      </c>
      <c r="B752">
        <v>47</v>
      </c>
      <c r="C752">
        <v>6.9280406763655922</v>
      </c>
    </row>
    <row r="753" spans="1:3" x14ac:dyDescent="0.3">
      <c r="A753">
        <v>28</v>
      </c>
      <c r="B753">
        <v>33</v>
      </c>
      <c r="C753">
        <v>6.8877553562220513</v>
      </c>
    </row>
    <row r="754" spans="1:3" x14ac:dyDescent="0.3">
      <c r="A754">
        <v>21</v>
      </c>
      <c r="B754">
        <v>40</v>
      </c>
      <c r="C754">
        <v>6.8477196130484828</v>
      </c>
    </row>
    <row r="755" spans="1:3" x14ac:dyDescent="0.3">
      <c r="A755">
        <v>25</v>
      </c>
      <c r="B755">
        <v>28</v>
      </c>
      <c r="C755">
        <v>6.8257435634689045</v>
      </c>
    </row>
    <row r="756" spans="1:3" x14ac:dyDescent="0.3">
      <c r="A756">
        <v>6</v>
      </c>
      <c r="B756">
        <v>35</v>
      </c>
      <c r="C756">
        <v>6.7985130721366698</v>
      </c>
    </row>
    <row r="757" spans="1:3" x14ac:dyDescent="0.3">
      <c r="A757">
        <v>20</v>
      </c>
      <c r="B757">
        <v>37</v>
      </c>
      <c r="C757">
        <v>6.7315177538284843</v>
      </c>
    </row>
    <row r="758" spans="1:3" x14ac:dyDescent="0.3">
      <c r="A758">
        <v>35</v>
      </c>
      <c r="B758">
        <v>44</v>
      </c>
      <c r="C758">
        <v>6.7193005830522381</v>
      </c>
    </row>
    <row r="759" spans="1:3" x14ac:dyDescent="0.3">
      <c r="A759">
        <v>35</v>
      </c>
      <c r="B759">
        <v>37</v>
      </c>
      <c r="C759">
        <v>6.7153480832287471</v>
      </c>
    </row>
    <row r="760" spans="1:3" x14ac:dyDescent="0.3">
      <c r="A760">
        <v>3</v>
      </c>
      <c r="B760">
        <v>15</v>
      </c>
      <c r="C760">
        <v>6.6998323832113016</v>
      </c>
    </row>
    <row r="761" spans="1:3" x14ac:dyDescent="0.3">
      <c r="A761">
        <v>20</v>
      </c>
      <c r="B761">
        <v>44</v>
      </c>
      <c r="C761">
        <v>6.6759523800314895</v>
      </c>
    </row>
    <row r="762" spans="1:3" x14ac:dyDescent="0.3">
      <c r="A762">
        <v>17</v>
      </c>
      <c r="B762">
        <v>29</v>
      </c>
      <c r="C762">
        <v>6.5585005552743851</v>
      </c>
    </row>
    <row r="763" spans="1:3" x14ac:dyDescent="0.3">
      <c r="A763">
        <v>18</v>
      </c>
      <c r="B763">
        <v>26</v>
      </c>
      <c r="C763">
        <v>6.5245292944882536</v>
      </c>
    </row>
    <row r="764" spans="1:3" x14ac:dyDescent="0.3">
      <c r="A764">
        <v>4</v>
      </c>
      <c r="B764">
        <v>7</v>
      </c>
      <c r="C764">
        <v>6.5029177747898963</v>
      </c>
    </row>
    <row r="765" spans="1:3" x14ac:dyDescent="0.3">
      <c r="A765">
        <v>41</v>
      </c>
      <c r="B765">
        <v>50</v>
      </c>
      <c r="C765">
        <v>6.4922611489233297</v>
      </c>
    </row>
    <row r="766" spans="1:3" x14ac:dyDescent="0.3">
      <c r="A766">
        <v>4</v>
      </c>
      <c r="B766">
        <v>38</v>
      </c>
      <c r="C766">
        <v>6.4453783237543032</v>
      </c>
    </row>
    <row r="767" spans="1:3" x14ac:dyDescent="0.3">
      <c r="A767">
        <v>12</v>
      </c>
      <c r="B767">
        <v>25</v>
      </c>
      <c r="C767">
        <v>6.410416755822979</v>
      </c>
    </row>
    <row r="768" spans="1:3" x14ac:dyDescent="0.3">
      <c r="A768">
        <v>26</v>
      </c>
      <c r="B768">
        <v>38</v>
      </c>
      <c r="C768">
        <v>6.3817517230743395</v>
      </c>
    </row>
    <row r="769" spans="1:3" x14ac:dyDescent="0.3">
      <c r="A769">
        <v>43</v>
      </c>
      <c r="B769">
        <v>47</v>
      </c>
      <c r="C769">
        <v>6.3535035061571055</v>
      </c>
    </row>
    <row r="770" spans="1:3" x14ac:dyDescent="0.3">
      <c r="A770">
        <v>6</v>
      </c>
      <c r="B770">
        <v>20</v>
      </c>
      <c r="C770">
        <v>6.2086552807298627</v>
      </c>
    </row>
    <row r="771" spans="1:3" x14ac:dyDescent="0.3">
      <c r="A771">
        <v>11</v>
      </c>
      <c r="B771">
        <v>27</v>
      </c>
      <c r="C771">
        <v>6.1491505893424918</v>
      </c>
    </row>
    <row r="772" spans="1:3" x14ac:dyDescent="0.3">
      <c r="A772">
        <v>48</v>
      </c>
      <c r="B772">
        <v>50</v>
      </c>
      <c r="C772">
        <v>6.1369962995768557</v>
      </c>
    </row>
    <row r="773" spans="1:3" x14ac:dyDescent="0.3">
      <c r="A773">
        <v>23</v>
      </c>
      <c r="B773">
        <v>42</v>
      </c>
      <c r="C773">
        <v>6.0784258798909931</v>
      </c>
    </row>
    <row r="774" spans="1:3" x14ac:dyDescent="0.3">
      <c r="A774">
        <v>25</v>
      </c>
      <c r="B774">
        <v>27</v>
      </c>
      <c r="C774">
        <v>6.006920353261485</v>
      </c>
    </row>
    <row r="775" spans="1:3" x14ac:dyDescent="0.3">
      <c r="A775">
        <v>8</v>
      </c>
      <c r="B775">
        <v>13</v>
      </c>
      <c r="C775">
        <v>5.9557988013916869</v>
      </c>
    </row>
    <row r="776" spans="1:3" x14ac:dyDescent="0.3">
      <c r="A776">
        <v>27</v>
      </c>
      <c r="B776">
        <v>50</v>
      </c>
      <c r="C776">
        <v>5.9413162296185931</v>
      </c>
    </row>
    <row r="777" spans="1:3" x14ac:dyDescent="0.3">
      <c r="A777">
        <v>11</v>
      </c>
      <c r="B777">
        <v>42</v>
      </c>
      <c r="C777">
        <v>5.9192236518258348</v>
      </c>
    </row>
    <row r="778" spans="1:3" x14ac:dyDescent="0.3">
      <c r="A778">
        <v>16</v>
      </c>
      <c r="B778">
        <v>19</v>
      </c>
      <c r="C778">
        <v>5.9184122760016571</v>
      </c>
    </row>
    <row r="779" spans="1:3" x14ac:dyDescent="0.3">
      <c r="A779">
        <v>11</v>
      </c>
      <c r="B779">
        <v>12</v>
      </c>
      <c r="C779">
        <v>5.8911819235389498</v>
      </c>
    </row>
    <row r="780" spans="1:3" x14ac:dyDescent="0.3">
      <c r="A780">
        <v>11</v>
      </c>
      <c r="B780">
        <v>17</v>
      </c>
      <c r="C780">
        <v>5.8735220527044021</v>
      </c>
    </row>
    <row r="781" spans="1:3" x14ac:dyDescent="0.3">
      <c r="A781">
        <v>1</v>
      </c>
      <c r="B781">
        <v>5</v>
      </c>
      <c r="C781">
        <v>5.8309763020062366</v>
      </c>
    </row>
    <row r="782" spans="1:3" x14ac:dyDescent="0.3">
      <c r="A782">
        <v>11</v>
      </c>
      <c r="B782">
        <v>48</v>
      </c>
      <c r="C782">
        <v>5.830267334088953</v>
      </c>
    </row>
    <row r="783" spans="1:3" x14ac:dyDescent="0.3">
      <c r="A783">
        <v>12</v>
      </c>
      <c r="B783">
        <v>29</v>
      </c>
      <c r="C783">
        <v>5.7979876524701908</v>
      </c>
    </row>
    <row r="784" spans="1:3" x14ac:dyDescent="0.3">
      <c r="A784">
        <v>36</v>
      </c>
      <c r="B784">
        <v>37</v>
      </c>
      <c r="C784">
        <v>5.7397825082154412</v>
      </c>
    </row>
    <row r="785" spans="1:3" x14ac:dyDescent="0.3">
      <c r="A785">
        <v>4</v>
      </c>
      <c r="B785">
        <v>50</v>
      </c>
      <c r="C785">
        <v>5.7340947412526333</v>
      </c>
    </row>
    <row r="786" spans="1:3" x14ac:dyDescent="0.3">
      <c r="A786">
        <v>6</v>
      </c>
      <c r="B786">
        <v>42</v>
      </c>
      <c r="C786">
        <v>5.7226737777230294</v>
      </c>
    </row>
    <row r="787" spans="1:3" x14ac:dyDescent="0.3">
      <c r="A787">
        <v>7</v>
      </c>
      <c r="B787">
        <v>50</v>
      </c>
      <c r="C787">
        <v>5.7200277028187507</v>
      </c>
    </row>
    <row r="788" spans="1:3" x14ac:dyDescent="0.3">
      <c r="A788">
        <v>5</v>
      </c>
      <c r="B788">
        <v>18</v>
      </c>
      <c r="C788">
        <v>5.7121316744779485</v>
      </c>
    </row>
    <row r="789" spans="1:3" x14ac:dyDescent="0.3">
      <c r="A789">
        <v>21</v>
      </c>
      <c r="B789">
        <v>23</v>
      </c>
      <c r="C789">
        <v>5.701273015696259</v>
      </c>
    </row>
    <row r="790" spans="1:3" x14ac:dyDescent="0.3">
      <c r="A790">
        <v>36</v>
      </c>
      <c r="B790">
        <v>44</v>
      </c>
      <c r="C790">
        <v>5.6466959437906326</v>
      </c>
    </row>
    <row r="791" spans="1:3" x14ac:dyDescent="0.3">
      <c r="A791">
        <v>8</v>
      </c>
      <c r="B791">
        <v>49</v>
      </c>
      <c r="C791">
        <v>5.6428675808327533</v>
      </c>
    </row>
    <row r="792" spans="1:3" x14ac:dyDescent="0.3">
      <c r="A792">
        <v>16</v>
      </c>
      <c r="B792">
        <v>40</v>
      </c>
      <c r="C792">
        <v>5.6242699416291728</v>
      </c>
    </row>
    <row r="793" spans="1:3" x14ac:dyDescent="0.3">
      <c r="A793">
        <v>21</v>
      </c>
      <c r="B793">
        <v>43</v>
      </c>
      <c r="C793">
        <v>5.6196045045291996</v>
      </c>
    </row>
    <row r="794" spans="1:3" x14ac:dyDescent="0.3">
      <c r="A794">
        <v>8</v>
      </c>
      <c r="B794">
        <v>39</v>
      </c>
      <c r="C794">
        <v>5.6027775173388079</v>
      </c>
    </row>
    <row r="795" spans="1:3" x14ac:dyDescent="0.3">
      <c r="A795">
        <v>9</v>
      </c>
      <c r="B795">
        <v>47</v>
      </c>
      <c r="C795">
        <v>5.5022617210744027</v>
      </c>
    </row>
    <row r="796" spans="1:3" x14ac:dyDescent="0.3">
      <c r="A796">
        <v>41</v>
      </c>
      <c r="B796">
        <v>48</v>
      </c>
      <c r="C796">
        <v>5.4374931774672479</v>
      </c>
    </row>
    <row r="797" spans="1:3" x14ac:dyDescent="0.3">
      <c r="A797">
        <v>14</v>
      </c>
      <c r="B797">
        <v>33</v>
      </c>
      <c r="C797">
        <v>5.4203001565598257</v>
      </c>
    </row>
    <row r="798" spans="1:3" x14ac:dyDescent="0.3">
      <c r="A798">
        <v>34</v>
      </c>
      <c r="B798">
        <v>48</v>
      </c>
      <c r="C798">
        <v>5.4018392455253288</v>
      </c>
    </row>
    <row r="799" spans="1:3" x14ac:dyDescent="0.3">
      <c r="A799">
        <v>17</v>
      </c>
      <c r="B799">
        <v>43</v>
      </c>
      <c r="C799">
        <v>5.3885629074316164</v>
      </c>
    </row>
    <row r="800" spans="1:3" x14ac:dyDescent="0.3">
      <c r="A800">
        <v>14</v>
      </c>
      <c r="B800">
        <v>22</v>
      </c>
      <c r="C800">
        <v>5.3784026604628039</v>
      </c>
    </row>
    <row r="801" spans="1:3" x14ac:dyDescent="0.3">
      <c r="A801">
        <v>27</v>
      </c>
      <c r="B801">
        <v>34</v>
      </c>
      <c r="C801">
        <v>5.3421464486962833</v>
      </c>
    </row>
    <row r="802" spans="1:3" x14ac:dyDescent="0.3">
      <c r="A802">
        <v>6</v>
      </c>
      <c r="B802">
        <v>47</v>
      </c>
      <c r="C802">
        <v>5.3115606867879581</v>
      </c>
    </row>
    <row r="803" spans="1:3" x14ac:dyDescent="0.3">
      <c r="A803">
        <v>32</v>
      </c>
      <c r="B803">
        <v>45</v>
      </c>
      <c r="C803">
        <v>5.3070333159934364</v>
      </c>
    </row>
    <row r="804" spans="1:3" x14ac:dyDescent="0.3">
      <c r="A804">
        <v>34</v>
      </c>
      <c r="B804">
        <v>47</v>
      </c>
      <c r="C804">
        <v>5.2005920854597978</v>
      </c>
    </row>
    <row r="805" spans="1:3" x14ac:dyDescent="0.3">
      <c r="A805">
        <v>7</v>
      </c>
      <c r="B805">
        <v>11</v>
      </c>
      <c r="C805">
        <v>5.1596325953446822</v>
      </c>
    </row>
    <row r="806" spans="1:3" x14ac:dyDescent="0.3">
      <c r="A806">
        <v>40</v>
      </c>
      <c r="B806">
        <v>48</v>
      </c>
      <c r="C806">
        <v>5.0888095032633114</v>
      </c>
    </row>
    <row r="807" spans="1:3" x14ac:dyDescent="0.3">
      <c r="A807">
        <v>1</v>
      </c>
      <c r="B807">
        <v>14</v>
      </c>
      <c r="C807">
        <v>5.077390230052119</v>
      </c>
    </row>
    <row r="808" spans="1:3" x14ac:dyDescent="0.3">
      <c r="A808">
        <v>22</v>
      </c>
      <c r="B808">
        <v>45</v>
      </c>
      <c r="C808">
        <v>5.0339242161499982</v>
      </c>
    </row>
    <row r="809" spans="1:3" x14ac:dyDescent="0.3">
      <c r="A809">
        <v>38</v>
      </c>
      <c r="B809">
        <v>47</v>
      </c>
      <c r="C809">
        <v>5.0216210167418147</v>
      </c>
    </row>
    <row r="810" spans="1:3" x14ac:dyDescent="0.3">
      <c r="A810">
        <v>3</v>
      </c>
      <c r="B810">
        <v>14</v>
      </c>
      <c r="C810">
        <v>5.0175626264209399</v>
      </c>
    </row>
    <row r="811" spans="1:3" x14ac:dyDescent="0.3">
      <c r="A811">
        <v>18</v>
      </c>
      <c r="B811">
        <v>49</v>
      </c>
      <c r="C811">
        <v>4.9974937768021732</v>
      </c>
    </row>
    <row r="812" spans="1:3" x14ac:dyDescent="0.3">
      <c r="A812">
        <v>2</v>
      </c>
      <c r="B812">
        <v>24</v>
      </c>
      <c r="C812">
        <v>4.9741146317230438</v>
      </c>
    </row>
    <row r="813" spans="1:3" x14ac:dyDescent="0.3">
      <c r="A813">
        <v>7</v>
      </c>
      <c r="B813">
        <v>34</v>
      </c>
      <c r="C813">
        <v>4.9460789686098288</v>
      </c>
    </row>
    <row r="814" spans="1:3" x14ac:dyDescent="0.3">
      <c r="A814">
        <v>1</v>
      </c>
      <c r="B814">
        <v>33</v>
      </c>
      <c r="C814">
        <v>4.9389807996207455</v>
      </c>
    </row>
    <row r="815" spans="1:3" x14ac:dyDescent="0.3">
      <c r="A815">
        <v>23</v>
      </c>
      <c r="B815">
        <v>47</v>
      </c>
      <c r="C815">
        <v>4.8860361664289957</v>
      </c>
    </row>
    <row r="816" spans="1:3" x14ac:dyDescent="0.3">
      <c r="A816">
        <v>26</v>
      </c>
      <c r="B816">
        <v>41</v>
      </c>
      <c r="C816">
        <v>4.8810367660513378</v>
      </c>
    </row>
    <row r="817" spans="1:3" x14ac:dyDescent="0.3">
      <c r="A817">
        <v>5</v>
      </c>
      <c r="B817">
        <v>31</v>
      </c>
      <c r="C817">
        <v>4.8597889728676584</v>
      </c>
    </row>
    <row r="818" spans="1:3" x14ac:dyDescent="0.3">
      <c r="A818">
        <v>21</v>
      </c>
      <c r="B818">
        <v>41</v>
      </c>
      <c r="C818">
        <v>4.8444534450125154</v>
      </c>
    </row>
    <row r="819" spans="1:3" x14ac:dyDescent="0.3">
      <c r="A819">
        <v>24</v>
      </c>
      <c r="B819">
        <v>37</v>
      </c>
      <c r="C819">
        <v>4.7519530239610788</v>
      </c>
    </row>
    <row r="820" spans="1:3" x14ac:dyDescent="0.3">
      <c r="A820">
        <v>8</v>
      </c>
      <c r="B820">
        <v>10</v>
      </c>
      <c r="C820">
        <v>4.7243411507296571</v>
      </c>
    </row>
    <row r="821" spans="1:3" x14ac:dyDescent="0.3">
      <c r="A821">
        <v>12</v>
      </c>
      <c r="B821">
        <v>14</v>
      </c>
      <c r="C821">
        <v>4.7021174709894957</v>
      </c>
    </row>
    <row r="822" spans="1:3" x14ac:dyDescent="0.3">
      <c r="A822">
        <v>15</v>
      </c>
      <c r="B822">
        <v>32</v>
      </c>
      <c r="C822">
        <v>4.6720409969601455</v>
      </c>
    </row>
    <row r="823" spans="1:3" x14ac:dyDescent="0.3">
      <c r="A823">
        <v>16</v>
      </c>
      <c r="B823">
        <v>23</v>
      </c>
      <c r="C823">
        <v>4.6499998839060623</v>
      </c>
    </row>
    <row r="824" spans="1:3" x14ac:dyDescent="0.3">
      <c r="A824">
        <v>43</v>
      </c>
      <c r="B824">
        <v>44</v>
      </c>
      <c r="C824">
        <v>4.6463567444266474</v>
      </c>
    </row>
    <row r="825" spans="1:3" x14ac:dyDescent="0.3">
      <c r="A825">
        <v>26</v>
      </c>
      <c r="B825">
        <v>49</v>
      </c>
      <c r="C825">
        <v>4.6161353411353119</v>
      </c>
    </row>
    <row r="826" spans="1:3" x14ac:dyDescent="0.3">
      <c r="A826">
        <v>7</v>
      </c>
      <c r="B826">
        <v>42</v>
      </c>
      <c r="C826">
        <v>4.5898800903042165</v>
      </c>
    </row>
    <row r="827" spans="1:3" x14ac:dyDescent="0.3">
      <c r="A827">
        <v>8</v>
      </c>
      <c r="B827">
        <v>18</v>
      </c>
      <c r="C827">
        <v>4.5850542295694048</v>
      </c>
    </row>
    <row r="828" spans="1:3" x14ac:dyDescent="0.3">
      <c r="A828">
        <v>13</v>
      </c>
      <c r="B828">
        <v>31</v>
      </c>
      <c r="C828">
        <v>4.5817452196373232</v>
      </c>
    </row>
    <row r="829" spans="1:3" x14ac:dyDescent="0.3">
      <c r="A829">
        <v>26</v>
      </c>
      <c r="B829">
        <v>40</v>
      </c>
      <c r="C829">
        <v>4.5746145590817271</v>
      </c>
    </row>
    <row r="830" spans="1:3" x14ac:dyDescent="0.3">
      <c r="A830">
        <v>9</v>
      </c>
      <c r="B830">
        <v>13</v>
      </c>
      <c r="C830">
        <v>4.5655624712160261</v>
      </c>
    </row>
    <row r="831" spans="1:3" x14ac:dyDescent="0.3">
      <c r="A831">
        <v>26</v>
      </c>
      <c r="B831">
        <v>39</v>
      </c>
      <c r="C831">
        <v>4.5374083501543119</v>
      </c>
    </row>
    <row r="832" spans="1:3" x14ac:dyDescent="0.3">
      <c r="A832">
        <v>25</v>
      </c>
      <c r="B832">
        <v>39</v>
      </c>
      <c r="C832">
        <v>4.5156962960656841</v>
      </c>
    </row>
    <row r="833" spans="1:3" x14ac:dyDescent="0.3">
      <c r="A833">
        <v>30</v>
      </c>
      <c r="B833">
        <v>46</v>
      </c>
      <c r="C833">
        <v>4.4711239318133451</v>
      </c>
    </row>
    <row r="834" spans="1:3" x14ac:dyDescent="0.3">
      <c r="A834">
        <v>24</v>
      </c>
      <c r="B834">
        <v>32</v>
      </c>
      <c r="C834">
        <v>4.4658110907266249</v>
      </c>
    </row>
    <row r="835" spans="1:3" x14ac:dyDescent="0.3">
      <c r="A835">
        <v>9</v>
      </c>
      <c r="B835">
        <v>27</v>
      </c>
      <c r="C835">
        <v>4.4597388498416954</v>
      </c>
    </row>
    <row r="836" spans="1:3" x14ac:dyDescent="0.3">
      <c r="A836">
        <v>46</v>
      </c>
      <c r="B836">
        <v>49</v>
      </c>
      <c r="C836">
        <v>4.4528877913361278</v>
      </c>
    </row>
    <row r="837" spans="1:3" x14ac:dyDescent="0.3">
      <c r="A837">
        <v>38</v>
      </c>
      <c r="B837">
        <v>46</v>
      </c>
      <c r="C837">
        <v>4.4459857696062421</v>
      </c>
    </row>
    <row r="838" spans="1:3" x14ac:dyDescent="0.3">
      <c r="A838">
        <v>9</v>
      </c>
      <c r="B838">
        <v>46</v>
      </c>
      <c r="C838">
        <v>4.44224772090908</v>
      </c>
    </row>
    <row r="839" spans="1:3" x14ac:dyDescent="0.3">
      <c r="A839">
        <v>34</v>
      </c>
      <c r="B839">
        <v>46</v>
      </c>
      <c r="C839">
        <v>4.4023793517195031</v>
      </c>
    </row>
    <row r="840" spans="1:3" x14ac:dyDescent="0.3">
      <c r="A840">
        <v>39</v>
      </c>
      <c r="B840">
        <v>46</v>
      </c>
      <c r="C840">
        <v>4.3996636792761983</v>
      </c>
    </row>
    <row r="841" spans="1:3" x14ac:dyDescent="0.3">
      <c r="A841">
        <v>10</v>
      </c>
      <c r="B841">
        <v>46</v>
      </c>
      <c r="C841">
        <v>4.3831678379075818</v>
      </c>
    </row>
    <row r="842" spans="1:3" x14ac:dyDescent="0.3">
      <c r="A842">
        <v>6</v>
      </c>
      <c r="B842">
        <v>32</v>
      </c>
      <c r="C842">
        <v>4.3723678850649765</v>
      </c>
    </row>
    <row r="843" spans="1:3" x14ac:dyDescent="0.3">
      <c r="A843">
        <v>13</v>
      </c>
      <c r="B843">
        <v>34</v>
      </c>
      <c r="C843">
        <v>4.3667141434441064</v>
      </c>
    </row>
    <row r="844" spans="1:3" x14ac:dyDescent="0.3">
      <c r="A844">
        <v>2</v>
      </c>
      <c r="B844">
        <v>6</v>
      </c>
      <c r="C844">
        <v>4.3542125973836203</v>
      </c>
    </row>
    <row r="845" spans="1:3" x14ac:dyDescent="0.3">
      <c r="A845">
        <v>16</v>
      </c>
      <c r="B845">
        <v>43</v>
      </c>
      <c r="C845">
        <v>4.3522606400676338</v>
      </c>
    </row>
    <row r="846" spans="1:3" x14ac:dyDescent="0.3">
      <c r="A846">
        <v>5</v>
      </c>
      <c r="B846">
        <v>46</v>
      </c>
      <c r="C846">
        <v>4.336609022438445</v>
      </c>
    </row>
    <row r="847" spans="1:3" x14ac:dyDescent="0.3">
      <c r="A847">
        <v>14</v>
      </c>
      <c r="B847">
        <v>36</v>
      </c>
      <c r="C847">
        <v>4.3363833642383938</v>
      </c>
    </row>
    <row r="848" spans="1:3" x14ac:dyDescent="0.3">
      <c r="A848">
        <v>2</v>
      </c>
      <c r="B848">
        <v>42</v>
      </c>
      <c r="C848">
        <v>4.3343000317290752</v>
      </c>
    </row>
    <row r="849" spans="1:3" x14ac:dyDescent="0.3">
      <c r="A849">
        <v>2</v>
      </c>
      <c r="B849">
        <v>12</v>
      </c>
      <c r="C849">
        <v>4.3272169836472933</v>
      </c>
    </row>
    <row r="850" spans="1:3" x14ac:dyDescent="0.3">
      <c r="A850">
        <v>46</v>
      </c>
      <c r="B850">
        <v>50</v>
      </c>
      <c r="C850">
        <v>4.325383476519999</v>
      </c>
    </row>
    <row r="851" spans="1:3" x14ac:dyDescent="0.3">
      <c r="A851">
        <v>4</v>
      </c>
      <c r="B851">
        <v>21</v>
      </c>
      <c r="C851">
        <v>4.3226795093595882</v>
      </c>
    </row>
    <row r="852" spans="1:3" x14ac:dyDescent="0.3">
      <c r="A852">
        <v>10</v>
      </c>
      <c r="B852">
        <v>25</v>
      </c>
      <c r="C852">
        <v>4.2364916179599632</v>
      </c>
    </row>
    <row r="853" spans="1:3" x14ac:dyDescent="0.3">
      <c r="A853">
        <v>2</v>
      </c>
      <c r="B853">
        <v>17</v>
      </c>
      <c r="C853">
        <v>4.2276998114079021</v>
      </c>
    </row>
    <row r="854" spans="1:3" x14ac:dyDescent="0.3">
      <c r="A854">
        <v>47</v>
      </c>
      <c r="B854">
        <v>50</v>
      </c>
      <c r="C854">
        <v>4.2058488524462394</v>
      </c>
    </row>
    <row r="855" spans="1:3" x14ac:dyDescent="0.3">
      <c r="A855">
        <v>18</v>
      </c>
      <c r="B855">
        <v>30</v>
      </c>
      <c r="C855">
        <v>4.1988224308983426</v>
      </c>
    </row>
    <row r="856" spans="1:3" x14ac:dyDescent="0.3">
      <c r="A856">
        <v>15</v>
      </c>
      <c r="B856">
        <v>24</v>
      </c>
      <c r="C856">
        <v>4.1915449220237804</v>
      </c>
    </row>
    <row r="857" spans="1:3" x14ac:dyDescent="0.3">
      <c r="A857">
        <v>24</v>
      </c>
      <c r="B857">
        <v>45</v>
      </c>
      <c r="C857">
        <v>4.1793151544622376</v>
      </c>
    </row>
    <row r="858" spans="1:3" x14ac:dyDescent="0.3">
      <c r="A858">
        <v>16</v>
      </c>
      <c r="B858">
        <v>46</v>
      </c>
      <c r="C858">
        <v>4.1590322808032489</v>
      </c>
    </row>
    <row r="859" spans="1:3" x14ac:dyDescent="0.3">
      <c r="A859">
        <v>31</v>
      </c>
      <c r="B859">
        <v>33</v>
      </c>
      <c r="C859">
        <v>4.1503745348455006</v>
      </c>
    </row>
    <row r="860" spans="1:3" x14ac:dyDescent="0.3">
      <c r="A860">
        <v>3</v>
      </c>
      <c r="B860">
        <v>37</v>
      </c>
      <c r="C860">
        <v>4.1495980700222148</v>
      </c>
    </row>
    <row r="861" spans="1:3" x14ac:dyDescent="0.3">
      <c r="A861">
        <v>21</v>
      </c>
      <c r="B861">
        <v>46</v>
      </c>
      <c r="C861">
        <v>4.148880197899917</v>
      </c>
    </row>
    <row r="862" spans="1:3" x14ac:dyDescent="0.3">
      <c r="A862">
        <v>28</v>
      </c>
      <c r="B862">
        <v>45</v>
      </c>
      <c r="C862">
        <v>4.1473891456284306</v>
      </c>
    </row>
    <row r="863" spans="1:3" x14ac:dyDescent="0.3">
      <c r="A863">
        <v>16</v>
      </c>
      <c r="B863">
        <v>41</v>
      </c>
      <c r="C863">
        <v>4.1286703640102864</v>
      </c>
    </row>
    <row r="864" spans="1:3" x14ac:dyDescent="0.3">
      <c r="A864">
        <v>15</v>
      </c>
      <c r="B864">
        <v>22</v>
      </c>
      <c r="C864">
        <v>4.1105870901894548</v>
      </c>
    </row>
    <row r="865" spans="1:3" x14ac:dyDescent="0.3">
      <c r="A865">
        <v>11</v>
      </c>
      <c r="B865">
        <v>46</v>
      </c>
      <c r="C865">
        <v>4.0796235291065166</v>
      </c>
    </row>
    <row r="866" spans="1:3" x14ac:dyDescent="0.3">
      <c r="A866">
        <v>22</v>
      </c>
      <c r="B866">
        <v>25</v>
      </c>
      <c r="C866">
        <v>4.0708293044354491</v>
      </c>
    </row>
    <row r="867" spans="1:3" x14ac:dyDescent="0.3">
      <c r="A867">
        <v>9</v>
      </c>
      <c r="B867">
        <v>48</v>
      </c>
      <c r="C867">
        <v>4.0700315275362922</v>
      </c>
    </row>
    <row r="868" spans="1:3" x14ac:dyDescent="0.3">
      <c r="A868">
        <v>19</v>
      </c>
      <c r="B868">
        <v>48</v>
      </c>
      <c r="C868">
        <v>4.0368412322464184</v>
      </c>
    </row>
    <row r="869" spans="1:3" x14ac:dyDescent="0.3">
      <c r="A869">
        <v>33</v>
      </c>
      <c r="B869">
        <v>46</v>
      </c>
      <c r="C869">
        <v>4.0335836012905553</v>
      </c>
    </row>
    <row r="870" spans="1:3" x14ac:dyDescent="0.3">
      <c r="A870">
        <v>24</v>
      </c>
      <c r="B870">
        <v>29</v>
      </c>
      <c r="C870">
        <v>4.0206229134675944</v>
      </c>
    </row>
    <row r="871" spans="1:3" x14ac:dyDescent="0.3">
      <c r="A871">
        <v>19</v>
      </c>
      <c r="B871">
        <v>29</v>
      </c>
      <c r="C871">
        <v>4.0177805692528068</v>
      </c>
    </row>
    <row r="872" spans="1:3" x14ac:dyDescent="0.3">
      <c r="A872">
        <v>27</v>
      </c>
      <c r="B872">
        <v>38</v>
      </c>
      <c r="C872">
        <v>3.9619550595626887</v>
      </c>
    </row>
    <row r="873" spans="1:3" x14ac:dyDescent="0.3">
      <c r="A873">
        <v>6</v>
      </c>
      <c r="B873">
        <v>17</v>
      </c>
      <c r="C873">
        <v>3.9257969989174857</v>
      </c>
    </row>
    <row r="874" spans="1:3" x14ac:dyDescent="0.3">
      <c r="A874">
        <v>4</v>
      </c>
      <c r="B874">
        <v>16</v>
      </c>
      <c r="C874">
        <v>3.8861719854859089</v>
      </c>
    </row>
    <row r="875" spans="1:3" x14ac:dyDescent="0.3">
      <c r="A875">
        <v>1</v>
      </c>
      <c r="B875">
        <v>25</v>
      </c>
      <c r="C875">
        <v>3.8733460361864989</v>
      </c>
    </row>
    <row r="876" spans="1:3" x14ac:dyDescent="0.3">
      <c r="A876">
        <v>27</v>
      </c>
      <c r="B876">
        <v>30</v>
      </c>
      <c r="C876">
        <v>3.8706980808662621</v>
      </c>
    </row>
    <row r="877" spans="1:3" x14ac:dyDescent="0.3">
      <c r="A877">
        <v>3</v>
      </c>
      <c r="B877">
        <v>44</v>
      </c>
      <c r="C877">
        <v>3.845445184216274</v>
      </c>
    </row>
    <row r="878" spans="1:3" x14ac:dyDescent="0.3">
      <c r="A878">
        <v>29</v>
      </c>
      <c r="B878">
        <v>46</v>
      </c>
      <c r="C878">
        <v>3.8428745502266537</v>
      </c>
    </row>
    <row r="879" spans="1:3" x14ac:dyDescent="0.3">
      <c r="A879">
        <v>7</v>
      </c>
      <c r="B879">
        <v>47</v>
      </c>
      <c r="C879">
        <v>3.8380495721381731</v>
      </c>
    </row>
    <row r="880" spans="1:3" x14ac:dyDescent="0.3">
      <c r="A880">
        <v>20</v>
      </c>
      <c r="B880">
        <v>42</v>
      </c>
      <c r="C880">
        <v>3.7708810059075546</v>
      </c>
    </row>
    <row r="881" spans="1:3" x14ac:dyDescent="0.3">
      <c r="A881">
        <v>12</v>
      </c>
      <c r="B881">
        <v>20</v>
      </c>
      <c r="C881">
        <v>3.7426666057739837</v>
      </c>
    </row>
    <row r="882" spans="1:3" x14ac:dyDescent="0.3">
      <c r="A882">
        <v>13</v>
      </c>
      <c r="B882">
        <v>38</v>
      </c>
      <c r="C882">
        <v>3.7350915188917906</v>
      </c>
    </row>
    <row r="883" spans="1:3" x14ac:dyDescent="0.3">
      <c r="A883">
        <v>45</v>
      </c>
      <c r="B883">
        <v>46</v>
      </c>
      <c r="C883">
        <v>3.724119723878843</v>
      </c>
    </row>
    <row r="884" spans="1:3" x14ac:dyDescent="0.3">
      <c r="A884">
        <v>35</v>
      </c>
      <c r="B884">
        <v>42</v>
      </c>
      <c r="C884">
        <v>3.7215782462038973</v>
      </c>
    </row>
    <row r="885" spans="1:3" x14ac:dyDescent="0.3">
      <c r="A885">
        <v>10</v>
      </c>
      <c r="B885">
        <v>26</v>
      </c>
      <c r="C885">
        <v>3.7067609898349936</v>
      </c>
    </row>
    <row r="886" spans="1:3" x14ac:dyDescent="0.3">
      <c r="A886">
        <v>29</v>
      </c>
      <c r="B886">
        <v>40</v>
      </c>
      <c r="C886">
        <v>3.6983749983536036</v>
      </c>
    </row>
    <row r="887" spans="1:3" x14ac:dyDescent="0.3">
      <c r="A887">
        <v>3</v>
      </c>
      <c r="B887">
        <v>25</v>
      </c>
      <c r="C887">
        <v>3.6732881126846735</v>
      </c>
    </row>
    <row r="888" spans="1:3" x14ac:dyDescent="0.3">
      <c r="A888">
        <v>11</v>
      </c>
      <c r="B888">
        <v>19</v>
      </c>
      <c r="C888">
        <v>3.6364181043871824</v>
      </c>
    </row>
    <row r="889" spans="1:3" x14ac:dyDescent="0.3">
      <c r="A889">
        <v>12</v>
      </c>
      <c r="B889">
        <v>35</v>
      </c>
      <c r="C889">
        <v>3.6297583052086679</v>
      </c>
    </row>
    <row r="890" spans="1:3" x14ac:dyDescent="0.3">
      <c r="A890">
        <v>15</v>
      </c>
      <c r="B890">
        <v>46</v>
      </c>
      <c r="C890">
        <v>3.6294666713482471</v>
      </c>
    </row>
    <row r="891" spans="1:3" x14ac:dyDescent="0.3">
      <c r="A891">
        <v>17</v>
      </c>
      <c r="B891">
        <v>20</v>
      </c>
      <c r="C891">
        <v>3.6149156943435337</v>
      </c>
    </row>
    <row r="892" spans="1:3" x14ac:dyDescent="0.3">
      <c r="A892">
        <v>4</v>
      </c>
      <c r="B892">
        <v>48</v>
      </c>
      <c r="C892">
        <v>3.5881608958028277</v>
      </c>
    </row>
    <row r="893" spans="1:3" x14ac:dyDescent="0.3">
      <c r="A893">
        <v>17</v>
      </c>
      <c r="B893">
        <v>23</v>
      </c>
      <c r="C893">
        <v>3.550255276766034</v>
      </c>
    </row>
    <row r="894" spans="1:3" x14ac:dyDescent="0.3">
      <c r="A894">
        <v>2</v>
      </c>
      <c r="B894">
        <v>46</v>
      </c>
      <c r="C894">
        <v>3.5367810958124082</v>
      </c>
    </row>
    <row r="895" spans="1:3" x14ac:dyDescent="0.3">
      <c r="A895">
        <v>11</v>
      </c>
      <c r="B895">
        <v>23</v>
      </c>
      <c r="C895">
        <v>3.5356350793900404</v>
      </c>
    </row>
    <row r="896" spans="1:3" x14ac:dyDescent="0.3">
      <c r="A896">
        <v>17</v>
      </c>
      <c r="B896">
        <v>35</v>
      </c>
      <c r="C896">
        <v>3.520068428434886</v>
      </c>
    </row>
    <row r="897" spans="1:3" x14ac:dyDescent="0.3">
      <c r="A897">
        <v>6</v>
      </c>
      <c r="B897">
        <v>29</v>
      </c>
      <c r="C897">
        <v>3.5086827614699576</v>
      </c>
    </row>
    <row r="898" spans="1:3" x14ac:dyDescent="0.3">
      <c r="A898">
        <v>23</v>
      </c>
      <c r="B898">
        <v>50</v>
      </c>
      <c r="C898">
        <v>3.4738606521542437</v>
      </c>
    </row>
    <row r="899" spans="1:3" x14ac:dyDescent="0.3">
      <c r="A899">
        <v>18</v>
      </c>
      <c r="B899">
        <v>31</v>
      </c>
      <c r="C899">
        <v>3.4151702766379941</v>
      </c>
    </row>
    <row r="900" spans="1:3" x14ac:dyDescent="0.3">
      <c r="A900">
        <v>7</v>
      </c>
      <c r="B900">
        <v>9</v>
      </c>
      <c r="C900">
        <v>3.4087601020117653</v>
      </c>
    </row>
    <row r="901" spans="1:3" x14ac:dyDescent="0.3">
      <c r="A901">
        <v>30</v>
      </c>
      <c r="B901">
        <v>48</v>
      </c>
      <c r="C901">
        <v>3.4039163649433544</v>
      </c>
    </row>
    <row r="902" spans="1:3" x14ac:dyDescent="0.3">
      <c r="A902">
        <v>32</v>
      </c>
      <c r="B902">
        <v>37</v>
      </c>
      <c r="C902">
        <v>3.3721365225688729</v>
      </c>
    </row>
    <row r="903" spans="1:3" x14ac:dyDescent="0.3">
      <c r="A903">
        <v>37</v>
      </c>
      <c r="B903">
        <v>46</v>
      </c>
      <c r="C903">
        <v>3.3468382537746244</v>
      </c>
    </row>
    <row r="904" spans="1:3" x14ac:dyDescent="0.3">
      <c r="A904">
        <v>38</v>
      </c>
      <c r="B904">
        <v>48</v>
      </c>
      <c r="C904">
        <v>3.3385053542218905</v>
      </c>
    </row>
    <row r="905" spans="1:3" x14ac:dyDescent="0.3">
      <c r="A905">
        <v>19</v>
      </c>
      <c r="B905">
        <v>26</v>
      </c>
      <c r="C905">
        <v>3.3125134530942333</v>
      </c>
    </row>
    <row r="906" spans="1:3" x14ac:dyDescent="0.3">
      <c r="A906">
        <v>11</v>
      </c>
      <c r="B906">
        <v>40</v>
      </c>
      <c r="C906">
        <v>3.3121639578233051</v>
      </c>
    </row>
    <row r="907" spans="1:3" x14ac:dyDescent="0.3">
      <c r="A907">
        <v>14</v>
      </c>
      <c r="B907">
        <v>35</v>
      </c>
      <c r="C907">
        <v>3.2879038149259046</v>
      </c>
    </row>
    <row r="908" spans="1:3" x14ac:dyDescent="0.3">
      <c r="A908">
        <v>20</v>
      </c>
      <c r="B908">
        <v>46</v>
      </c>
      <c r="C908">
        <v>3.2853925204605297</v>
      </c>
    </row>
    <row r="909" spans="1:3" x14ac:dyDescent="0.3">
      <c r="A909">
        <v>5</v>
      </c>
      <c r="B909">
        <v>25</v>
      </c>
      <c r="C909">
        <v>3.2730746922620497</v>
      </c>
    </row>
    <row r="910" spans="1:3" x14ac:dyDescent="0.3">
      <c r="A910">
        <v>12</v>
      </c>
      <c r="B910">
        <v>46</v>
      </c>
      <c r="C910">
        <v>3.2272579139328634</v>
      </c>
    </row>
    <row r="911" spans="1:3" x14ac:dyDescent="0.3">
      <c r="A911">
        <v>15</v>
      </c>
      <c r="B911">
        <v>28</v>
      </c>
      <c r="C911">
        <v>3.2271311763143515</v>
      </c>
    </row>
    <row r="912" spans="1:3" x14ac:dyDescent="0.3">
      <c r="A912">
        <v>35</v>
      </c>
      <c r="B912">
        <v>46</v>
      </c>
      <c r="C912">
        <v>3.2254435433787627</v>
      </c>
    </row>
    <row r="913" spans="1:3" x14ac:dyDescent="0.3">
      <c r="A913">
        <v>13</v>
      </c>
      <c r="B913">
        <v>27</v>
      </c>
      <c r="C913">
        <v>3.1841839713004418</v>
      </c>
    </row>
    <row r="914" spans="1:3" x14ac:dyDescent="0.3">
      <c r="A914">
        <v>21</v>
      </c>
      <c r="B914">
        <v>47</v>
      </c>
      <c r="C914">
        <v>3.1688844223457995</v>
      </c>
    </row>
    <row r="915" spans="1:3" x14ac:dyDescent="0.3">
      <c r="A915">
        <v>1</v>
      </c>
      <c r="B915">
        <v>45</v>
      </c>
      <c r="C915">
        <v>3.165771432924176</v>
      </c>
    </row>
    <row r="916" spans="1:3" x14ac:dyDescent="0.3">
      <c r="A916">
        <v>6</v>
      </c>
      <c r="B916">
        <v>44</v>
      </c>
      <c r="C916">
        <v>3.1602139738020565</v>
      </c>
    </row>
    <row r="917" spans="1:3" x14ac:dyDescent="0.3">
      <c r="A917">
        <v>44</v>
      </c>
      <c r="B917">
        <v>46</v>
      </c>
      <c r="C917">
        <v>3.1528788199151982</v>
      </c>
    </row>
    <row r="918" spans="1:3" x14ac:dyDescent="0.3">
      <c r="A918">
        <v>11</v>
      </c>
      <c r="B918">
        <v>43</v>
      </c>
      <c r="C918">
        <v>3.1309996595352807</v>
      </c>
    </row>
    <row r="919" spans="1:3" x14ac:dyDescent="0.3">
      <c r="A919">
        <v>43</v>
      </c>
      <c r="B919">
        <v>50</v>
      </c>
      <c r="C919">
        <v>3.1217993739176819</v>
      </c>
    </row>
    <row r="920" spans="1:3" x14ac:dyDescent="0.3">
      <c r="A920">
        <v>12</v>
      </c>
      <c r="B920">
        <v>36</v>
      </c>
      <c r="C920">
        <v>3.0757237867361056</v>
      </c>
    </row>
    <row r="921" spans="1:3" x14ac:dyDescent="0.3">
      <c r="A921">
        <v>36</v>
      </c>
      <c r="B921">
        <v>46</v>
      </c>
      <c r="C921">
        <v>3.0285240302313987</v>
      </c>
    </row>
    <row r="922" spans="1:3" x14ac:dyDescent="0.3">
      <c r="A922">
        <v>32</v>
      </c>
      <c r="B922">
        <v>46</v>
      </c>
      <c r="C922">
        <v>3.0165235202069027</v>
      </c>
    </row>
    <row r="923" spans="1:3" x14ac:dyDescent="0.3">
      <c r="A923">
        <v>25</v>
      </c>
      <c r="B923">
        <v>36</v>
      </c>
      <c r="C923">
        <v>3.0107460109869493</v>
      </c>
    </row>
    <row r="924" spans="1:3" x14ac:dyDescent="0.3">
      <c r="A924">
        <v>16</v>
      </c>
      <c r="B924">
        <v>47</v>
      </c>
      <c r="C924">
        <v>2.9961977360864278</v>
      </c>
    </row>
    <row r="925" spans="1:3" x14ac:dyDescent="0.3">
      <c r="A925">
        <v>32</v>
      </c>
      <c r="B925">
        <v>44</v>
      </c>
      <c r="C925">
        <v>2.9843788128357573</v>
      </c>
    </row>
    <row r="926" spans="1:3" x14ac:dyDescent="0.3">
      <c r="A926">
        <v>13</v>
      </c>
      <c r="B926">
        <v>50</v>
      </c>
      <c r="C926">
        <v>2.9345165411123588</v>
      </c>
    </row>
    <row r="927" spans="1:3" x14ac:dyDescent="0.3">
      <c r="A927">
        <v>5</v>
      </c>
      <c r="B927">
        <v>8</v>
      </c>
      <c r="C927">
        <v>2.9233108920868673</v>
      </c>
    </row>
    <row r="928" spans="1:3" x14ac:dyDescent="0.3">
      <c r="A928">
        <v>18</v>
      </c>
      <c r="B928">
        <v>27</v>
      </c>
      <c r="C928">
        <v>2.9153898189541927</v>
      </c>
    </row>
    <row r="929" spans="1:3" x14ac:dyDescent="0.3">
      <c r="A929">
        <v>9</v>
      </c>
      <c r="B929">
        <v>18</v>
      </c>
      <c r="C929">
        <v>2.8516158214637919</v>
      </c>
    </row>
    <row r="930" spans="1:3" x14ac:dyDescent="0.3">
      <c r="A930">
        <v>8</v>
      </c>
      <c r="B930">
        <v>41</v>
      </c>
      <c r="C930">
        <v>2.8433807820610362</v>
      </c>
    </row>
    <row r="931" spans="1:3" x14ac:dyDescent="0.3">
      <c r="A931">
        <v>37</v>
      </c>
      <c r="B931">
        <v>43</v>
      </c>
      <c r="C931">
        <v>2.8362662473220368</v>
      </c>
    </row>
    <row r="932" spans="1:3" x14ac:dyDescent="0.3">
      <c r="A932">
        <v>36</v>
      </c>
      <c r="B932">
        <v>42</v>
      </c>
      <c r="C932">
        <v>2.8303125657096189</v>
      </c>
    </row>
    <row r="933" spans="1:3" x14ac:dyDescent="0.3">
      <c r="A933">
        <v>23</v>
      </c>
      <c r="B933">
        <v>34</v>
      </c>
      <c r="C933">
        <v>2.8032127096866475</v>
      </c>
    </row>
    <row r="934" spans="1:3" x14ac:dyDescent="0.3">
      <c r="A934">
        <v>14</v>
      </c>
      <c r="B934">
        <v>20</v>
      </c>
      <c r="C934">
        <v>2.8009160104125286</v>
      </c>
    </row>
    <row r="935" spans="1:3" x14ac:dyDescent="0.3">
      <c r="A935">
        <v>4</v>
      </c>
      <c r="B935">
        <v>26</v>
      </c>
      <c r="C935">
        <v>2.7855685026551633</v>
      </c>
    </row>
    <row r="936" spans="1:3" x14ac:dyDescent="0.3">
      <c r="A936">
        <v>17</v>
      </c>
      <c r="B936">
        <v>36</v>
      </c>
      <c r="C936">
        <v>2.7821143085687261</v>
      </c>
    </row>
    <row r="937" spans="1:3" x14ac:dyDescent="0.3">
      <c r="A937">
        <v>3</v>
      </c>
      <c r="B937">
        <v>46</v>
      </c>
      <c r="C937">
        <v>2.7780879825349594</v>
      </c>
    </row>
    <row r="938" spans="1:3" x14ac:dyDescent="0.3">
      <c r="A938">
        <v>23</v>
      </c>
      <c r="B938">
        <v>44</v>
      </c>
      <c r="C938">
        <v>2.7508283031879301</v>
      </c>
    </row>
    <row r="939" spans="1:3" x14ac:dyDescent="0.3">
      <c r="A939">
        <v>17</v>
      </c>
      <c r="B939">
        <v>46</v>
      </c>
      <c r="C939">
        <v>2.735689864891647</v>
      </c>
    </row>
    <row r="940" spans="1:3" x14ac:dyDescent="0.3">
      <c r="A940">
        <v>7</v>
      </c>
      <c r="B940">
        <v>30</v>
      </c>
      <c r="C940">
        <v>2.7284962452971122</v>
      </c>
    </row>
    <row r="941" spans="1:3" x14ac:dyDescent="0.3">
      <c r="A941">
        <v>27</v>
      </c>
      <c r="B941">
        <v>49</v>
      </c>
      <c r="C941">
        <v>2.7260595586365177</v>
      </c>
    </row>
    <row r="942" spans="1:3" x14ac:dyDescent="0.3">
      <c r="A942">
        <v>12</v>
      </c>
      <c r="B942">
        <v>24</v>
      </c>
      <c r="C942">
        <v>2.6426846123255423</v>
      </c>
    </row>
    <row r="943" spans="1:3" x14ac:dyDescent="0.3">
      <c r="A943">
        <v>7</v>
      </c>
      <c r="B943">
        <v>38</v>
      </c>
      <c r="C943">
        <v>2.6330981816410475</v>
      </c>
    </row>
    <row r="944" spans="1:3" x14ac:dyDescent="0.3">
      <c r="A944">
        <v>4</v>
      </c>
      <c r="B944">
        <v>11</v>
      </c>
      <c r="C944">
        <v>2.619191201488853</v>
      </c>
    </row>
    <row r="945" spans="1:3" x14ac:dyDescent="0.3">
      <c r="A945">
        <v>1</v>
      </c>
      <c r="B945">
        <v>15</v>
      </c>
      <c r="C945">
        <v>2.6171915324175519</v>
      </c>
    </row>
    <row r="946" spans="1:3" x14ac:dyDescent="0.3">
      <c r="A946">
        <v>18</v>
      </c>
      <c r="B946">
        <v>34</v>
      </c>
      <c r="C946">
        <v>2.5453202243748088</v>
      </c>
    </row>
    <row r="947" spans="1:3" x14ac:dyDescent="0.3">
      <c r="A947">
        <v>42</v>
      </c>
      <c r="B947">
        <v>46</v>
      </c>
      <c r="C947">
        <v>2.5408626656897937</v>
      </c>
    </row>
    <row r="948" spans="1:3" x14ac:dyDescent="0.3">
      <c r="A948">
        <v>11</v>
      </c>
      <c r="B948">
        <v>41</v>
      </c>
      <c r="C948">
        <v>2.521095887048638</v>
      </c>
    </row>
    <row r="949" spans="1:3" x14ac:dyDescent="0.3">
      <c r="A949">
        <v>22</v>
      </c>
      <c r="B949">
        <v>37</v>
      </c>
      <c r="C949">
        <v>2.5188728765570545</v>
      </c>
    </row>
    <row r="950" spans="1:3" x14ac:dyDescent="0.3">
      <c r="A950">
        <v>25</v>
      </c>
      <c r="B950">
        <v>49</v>
      </c>
      <c r="C950">
        <v>2.5182047219959465</v>
      </c>
    </row>
    <row r="951" spans="1:3" x14ac:dyDescent="0.3">
      <c r="A951">
        <v>18</v>
      </c>
      <c r="B951">
        <v>38</v>
      </c>
      <c r="C951">
        <v>2.5048736658388986</v>
      </c>
    </row>
    <row r="952" spans="1:3" x14ac:dyDescent="0.3">
      <c r="A952">
        <v>8</v>
      </c>
      <c r="B952">
        <v>40</v>
      </c>
      <c r="C952">
        <v>2.4832150758310974</v>
      </c>
    </row>
    <row r="953" spans="1:3" x14ac:dyDescent="0.3">
      <c r="A953">
        <v>13</v>
      </c>
      <c r="B953">
        <v>28</v>
      </c>
      <c r="C953">
        <v>2.4821985677447103</v>
      </c>
    </row>
    <row r="954" spans="1:3" x14ac:dyDescent="0.3">
      <c r="A954">
        <v>29</v>
      </c>
      <c r="B954">
        <v>41</v>
      </c>
      <c r="C954">
        <v>2.459762356731801</v>
      </c>
    </row>
    <row r="955" spans="1:3" x14ac:dyDescent="0.3">
      <c r="A955">
        <v>22</v>
      </c>
      <c r="B955">
        <v>46</v>
      </c>
      <c r="C955">
        <v>2.453459742210601</v>
      </c>
    </row>
    <row r="956" spans="1:3" x14ac:dyDescent="0.3">
      <c r="A956">
        <v>7</v>
      </c>
      <c r="B956">
        <v>17</v>
      </c>
      <c r="C956">
        <v>2.4513098727012732</v>
      </c>
    </row>
    <row r="957" spans="1:3" x14ac:dyDescent="0.3">
      <c r="A957">
        <v>34</v>
      </c>
      <c r="B957">
        <v>43</v>
      </c>
      <c r="C957">
        <v>2.4281320432472882</v>
      </c>
    </row>
    <row r="958" spans="1:3" x14ac:dyDescent="0.3">
      <c r="A958">
        <v>24</v>
      </c>
      <c r="B958">
        <v>33</v>
      </c>
      <c r="C958">
        <v>2.4207191382581499</v>
      </c>
    </row>
    <row r="959" spans="1:3" x14ac:dyDescent="0.3">
      <c r="A959">
        <v>4</v>
      </c>
      <c r="B959">
        <v>29</v>
      </c>
      <c r="C959">
        <v>2.4160932910070265</v>
      </c>
    </row>
    <row r="960" spans="1:3" x14ac:dyDescent="0.3">
      <c r="A960">
        <v>12</v>
      </c>
      <c r="B960">
        <v>32</v>
      </c>
      <c r="C960">
        <v>2.4097819058000205</v>
      </c>
    </row>
    <row r="961" spans="1:3" x14ac:dyDescent="0.3">
      <c r="A961">
        <v>27</v>
      </c>
      <c r="B961">
        <v>39</v>
      </c>
      <c r="C961">
        <v>2.3566141651756993</v>
      </c>
    </row>
    <row r="962" spans="1:3" x14ac:dyDescent="0.3">
      <c r="A962">
        <v>3</v>
      </c>
      <c r="B962">
        <v>12</v>
      </c>
      <c r="C962">
        <v>2.344580522488684</v>
      </c>
    </row>
    <row r="963" spans="1:3" x14ac:dyDescent="0.3">
      <c r="A963">
        <v>15</v>
      </c>
      <c r="B963">
        <v>43</v>
      </c>
      <c r="C963">
        <v>2.2539021473862633</v>
      </c>
    </row>
    <row r="964" spans="1:3" x14ac:dyDescent="0.3">
      <c r="A964">
        <v>47</v>
      </c>
      <c r="B964">
        <v>48</v>
      </c>
      <c r="C964">
        <v>2.2453694328984994</v>
      </c>
    </row>
    <row r="965" spans="1:3" x14ac:dyDescent="0.3">
      <c r="A965">
        <v>11</v>
      </c>
      <c r="B965">
        <v>47</v>
      </c>
      <c r="C965">
        <v>2.2401916491775555</v>
      </c>
    </row>
    <row r="966" spans="1:3" x14ac:dyDescent="0.3">
      <c r="A966">
        <v>21</v>
      </c>
      <c r="B966">
        <v>24</v>
      </c>
      <c r="C966">
        <v>2.2042463850622056</v>
      </c>
    </row>
    <row r="967" spans="1:3" x14ac:dyDescent="0.3">
      <c r="A967">
        <v>1</v>
      </c>
      <c r="B967">
        <v>46</v>
      </c>
      <c r="C967">
        <v>2.2001236897654746</v>
      </c>
    </row>
    <row r="968" spans="1:3" x14ac:dyDescent="0.3">
      <c r="A968">
        <v>6</v>
      </c>
      <c r="B968">
        <v>37</v>
      </c>
      <c r="C968">
        <v>2.1995239597708878</v>
      </c>
    </row>
    <row r="969" spans="1:3" x14ac:dyDescent="0.3">
      <c r="A969">
        <v>14</v>
      </c>
      <c r="B969">
        <v>39</v>
      </c>
      <c r="C969">
        <v>2.1958287829575198</v>
      </c>
    </row>
    <row r="970" spans="1:3" x14ac:dyDescent="0.3">
      <c r="A970">
        <v>43</v>
      </c>
      <c r="B970">
        <v>45</v>
      </c>
      <c r="C970">
        <v>2.1641418948833007</v>
      </c>
    </row>
    <row r="971" spans="1:3" x14ac:dyDescent="0.3">
      <c r="A971">
        <v>6</v>
      </c>
      <c r="B971">
        <v>21</v>
      </c>
      <c r="C971">
        <v>2.1604404786274127</v>
      </c>
    </row>
    <row r="972" spans="1:3" x14ac:dyDescent="0.3">
      <c r="A972">
        <v>5</v>
      </c>
      <c r="B972">
        <v>26</v>
      </c>
      <c r="C972">
        <v>2.1402200483419911</v>
      </c>
    </row>
    <row r="973" spans="1:3" x14ac:dyDescent="0.3">
      <c r="A973">
        <v>10</v>
      </c>
      <c r="B973">
        <v>14</v>
      </c>
      <c r="C973">
        <v>2.1359056125872229</v>
      </c>
    </row>
    <row r="974" spans="1:3" x14ac:dyDescent="0.3">
      <c r="A974">
        <v>22</v>
      </c>
      <c r="B974">
        <v>44</v>
      </c>
      <c r="C974">
        <v>2.1279927110017027</v>
      </c>
    </row>
    <row r="975" spans="1:3" x14ac:dyDescent="0.3">
      <c r="A975">
        <v>31</v>
      </c>
      <c r="B975">
        <v>45</v>
      </c>
      <c r="C975">
        <v>2.1198987345024811</v>
      </c>
    </row>
    <row r="976" spans="1:3" x14ac:dyDescent="0.3">
      <c r="A976">
        <v>28</v>
      </c>
      <c r="B976">
        <v>46</v>
      </c>
      <c r="C976">
        <v>2.1194981920605365</v>
      </c>
    </row>
    <row r="977" spans="1:3" x14ac:dyDescent="0.3">
      <c r="A977">
        <v>10</v>
      </c>
      <c r="B977">
        <v>27</v>
      </c>
      <c r="C977">
        <v>2.1143417640384499</v>
      </c>
    </row>
    <row r="978" spans="1:3" x14ac:dyDescent="0.3">
      <c r="A978">
        <v>25</v>
      </c>
      <c r="B978">
        <v>35</v>
      </c>
      <c r="C978">
        <v>2.079683883733594</v>
      </c>
    </row>
    <row r="979" spans="1:3" x14ac:dyDescent="0.3">
      <c r="A979">
        <v>2</v>
      </c>
      <c r="B979">
        <v>19</v>
      </c>
      <c r="C979">
        <v>2.0182200632848506</v>
      </c>
    </row>
    <row r="980" spans="1:3" x14ac:dyDescent="0.3">
      <c r="A980">
        <v>48</v>
      </c>
      <c r="B980">
        <v>49</v>
      </c>
      <c r="C980">
        <v>1.9764002516894354</v>
      </c>
    </row>
    <row r="981" spans="1:3" x14ac:dyDescent="0.3">
      <c r="A981">
        <v>42</v>
      </c>
      <c r="B981">
        <v>48</v>
      </c>
      <c r="C981">
        <v>1.9548798352674748</v>
      </c>
    </row>
    <row r="982" spans="1:3" x14ac:dyDescent="0.3">
      <c r="A982">
        <v>19</v>
      </c>
      <c r="B982">
        <v>46</v>
      </c>
      <c r="C982">
        <v>1.9396958683781875</v>
      </c>
    </row>
    <row r="983" spans="1:3" x14ac:dyDescent="0.3">
      <c r="A983">
        <v>18</v>
      </c>
      <c r="B983">
        <v>28</v>
      </c>
      <c r="C983">
        <v>1.9296020697114038</v>
      </c>
    </row>
    <row r="984" spans="1:3" x14ac:dyDescent="0.3">
      <c r="A984">
        <v>8</v>
      </c>
      <c r="B984">
        <v>33</v>
      </c>
      <c r="C984">
        <v>1.902479034606003</v>
      </c>
    </row>
    <row r="985" spans="1:3" x14ac:dyDescent="0.3">
      <c r="A985">
        <v>29</v>
      </c>
      <c r="B985">
        <v>47</v>
      </c>
      <c r="C985">
        <v>1.8801790473941775</v>
      </c>
    </row>
    <row r="986" spans="1:3" x14ac:dyDescent="0.3">
      <c r="A986">
        <v>6</v>
      </c>
      <c r="B986">
        <v>16</v>
      </c>
      <c r="C986">
        <v>1.8491629888427301</v>
      </c>
    </row>
    <row r="987" spans="1:3" x14ac:dyDescent="0.3">
      <c r="A987">
        <v>9</v>
      </c>
      <c r="B987">
        <v>23</v>
      </c>
      <c r="C987">
        <v>1.8428930012077558</v>
      </c>
    </row>
    <row r="988" spans="1:3" x14ac:dyDescent="0.3">
      <c r="A988">
        <v>14</v>
      </c>
      <c r="B988">
        <v>32</v>
      </c>
      <c r="C988">
        <v>1.8048774003430239</v>
      </c>
    </row>
    <row r="989" spans="1:3" x14ac:dyDescent="0.3">
      <c r="A989">
        <v>40</v>
      </c>
      <c r="B989">
        <v>46</v>
      </c>
      <c r="C989">
        <v>1.7999524588624887</v>
      </c>
    </row>
    <row r="990" spans="1:3" x14ac:dyDescent="0.3">
      <c r="A990">
        <v>3</v>
      </c>
      <c r="B990">
        <v>17</v>
      </c>
      <c r="C990">
        <v>1.7994888796596022</v>
      </c>
    </row>
    <row r="991" spans="1:3" x14ac:dyDescent="0.3">
      <c r="A991">
        <v>5</v>
      </c>
      <c r="B991">
        <v>14</v>
      </c>
      <c r="C991">
        <v>1.789813476550151</v>
      </c>
    </row>
    <row r="992" spans="1:3" x14ac:dyDescent="0.3">
      <c r="A992">
        <v>25</v>
      </c>
      <c r="B992">
        <v>30</v>
      </c>
      <c r="C992">
        <v>1.7847009991143281</v>
      </c>
    </row>
    <row r="993" spans="1:3" x14ac:dyDescent="0.3">
      <c r="A993">
        <v>46</v>
      </c>
      <c r="B993">
        <v>47</v>
      </c>
      <c r="C993">
        <v>1.7705541729447276</v>
      </c>
    </row>
    <row r="994" spans="1:3" x14ac:dyDescent="0.3">
      <c r="A994">
        <v>17</v>
      </c>
      <c r="B994">
        <v>32</v>
      </c>
      <c r="C994">
        <v>1.767578933668144</v>
      </c>
    </row>
    <row r="995" spans="1:3" x14ac:dyDescent="0.3">
      <c r="A995">
        <v>28</v>
      </c>
      <c r="B995">
        <v>37</v>
      </c>
      <c r="C995">
        <v>1.7524791162163496</v>
      </c>
    </row>
    <row r="996" spans="1:3" x14ac:dyDescent="0.3">
      <c r="A996">
        <v>4</v>
      </c>
      <c r="B996">
        <v>46</v>
      </c>
      <c r="C996">
        <v>1.7489124986309115</v>
      </c>
    </row>
    <row r="997" spans="1:3" x14ac:dyDescent="0.3">
      <c r="A997">
        <v>13</v>
      </c>
      <c r="B997">
        <v>21</v>
      </c>
      <c r="C997">
        <v>1.7361091261370944</v>
      </c>
    </row>
    <row r="998" spans="1:3" x14ac:dyDescent="0.3">
      <c r="A998">
        <v>18</v>
      </c>
      <c r="B998">
        <v>50</v>
      </c>
      <c r="C998">
        <v>1.732736149012883</v>
      </c>
    </row>
    <row r="999" spans="1:3" x14ac:dyDescent="0.3">
      <c r="A999">
        <v>16</v>
      </c>
      <c r="B999">
        <v>24</v>
      </c>
      <c r="C999">
        <v>1.7284818360343053</v>
      </c>
    </row>
    <row r="1000" spans="1:3" x14ac:dyDescent="0.3">
      <c r="A1000">
        <v>8</v>
      </c>
      <c r="B1000">
        <v>19</v>
      </c>
      <c r="C1000">
        <v>1.7272952680801232</v>
      </c>
    </row>
    <row r="1001" spans="1:3" x14ac:dyDescent="0.3">
      <c r="A1001">
        <v>31</v>
      </c>
      <c r="B1001">
        <v>41</v>
      </c>
      <c r="C1001">
        <v>1.7205607874479298</v>
      </c>
    </row>
    <row r="1002" spans="1:3" x14ac:dyDescent="0.3">
      <c r="A1002">
        <v>2</v>
      </c>
      <c r="B1002">
        <v>40</v>
      </c>
      <c r="C1002">
        <v>1.7033380725589247</v>
      </c>
    </row>
    <row r="1003" spans="1:3" x14ac:dyDescent="0.3">
      <c r="A1003">
        <v>6</v>
      </c>
      <c r="B1003">
        <v>15</v>
      </c>
      <c r="C1003">
        <v>1.7020372892522158</v>
      </c>
    </row>
    <row r="1004" spans="1:3" x14ac:dyDescent="0.3">
      <c r="A1004">
        <v>7</v>
      </c>
      <c r="B1004">
        <v>44</v>
      </c>
      <c r="C1004">
        <v>1.6904225906203898</v>
      </c>
    </row>
    <row r="1005" spans="1:3" x14ac:dyDescent="0.3">
      <c r="A1005">
        <v>20</v>
      </c>
      <c r="B1005">
        <v>25</v>
      </c>
      <c r="C1005">
        <v>1.6851061690612568</v>
      </c>
    </row>
    <row r="1006" spans="1:3" x14ac:dyDescent="0.3">
      <c r="A1006">
        <v>31</v>
      </c>
      <c r="B1006">
        <v>46</v>
      </c>
      <c r="C1006">
        <v>1.6551231063612875</v>
      </c>
    </row>
    <row r="1007" spans="1:3" x14ac:dyDescent="0.3">
      <c r="A1007">
        <v>23</v>
      </c>
      <c r="B1007">
        <v>37</v>
      </c>
      <c r="C1007">
        <v>1.6497230120323607</v>
      </c>
    </row>
    <row r="1008" spans="1:3" x14ac:dyDescent="0.3">
      <c r="A1008">
        <v>3</v>
      </c>
      <c r="B1008">
        <v>42</v>
      </c>
      <c r="C1008">
        <v>1.6130004146986749</v>
      </c>
    </row>
    <row r="1009" spans="1:3" x14ac:dyDescent="0.3">
      <c r="A1009">
        <v>6</v>
      </c>
      <c r="B1009">
        <v>11</v>
      </c>
      <c r="C1009">
        <v>1.6030191619421199</v>
      </c>
    </row>
    <row r="1010" spans="1:3" x14ac:dyDescent="0.3">
      <c r="A1010">
        <v>41</v>
      </c>
      <c r="B1010">
        <v>46</v>
      </c>
      <c r="C1010">
        <v>1.6028709135480419</v>
      </c>
    </row>
    <row r="1011" spans="1:3" x14ac:dyDescent="0.3">
      <c r="A1011">
        <v>39</v>
      </c>
      <c r="B1011">
        <v>48</v>
      </c>
      <c r="C1011">
        <v>1.6021487453684369</v>
      </c>
    </row>
    <row r="1012" spans="1:3" x14ac:dyDescent="0.3">
      <c r="A1012">
        <v>1</v>
      </c>
      <c r="B1012">
        <v>37</v>
      </c>
      <c r="C1012">
        <v>1.5894016142335392</v>
      </c>
    </row>
    <row r="1013" spans="1:3" x14ac:dyDescent="0.3">
      <c r="A1013">
        <v>27</v>
      </c>
      <c r="B1013">
        <v>41</v>
      </c>
      <c r="C1013">
        <v>1.587767816862911</v>
      </c>
    </row>
    <row r="1014" spans="1:3" x14ac:dyDescent="0.3">
      <c r="A1014">
        <v>4</v>
      </c>
      <c r="B1014">
        <v>8</v>
      </c>
      <c r="C1014">
        <v>1.5843056301930716</v>
      </c>
    </row>
    <row r="1015" spans="1:3" x14ac:dyDescent="0.3">
      <c r="A1015">
        <v>6</v>
      </c>
      <c r="B1015">
        <v>45</v>
      </c>
      <c r="C1015">
        <v>1.5765925548410618</v>
      </c>
    </row>
    <row r="1016" spans="1:3" x14ac:dyDescent="0.3">
      <c r="A1016">
        <v>15</v>
      </c>
      <c r="B1016">
        <v>31</v>
      </c>
      <c r="C1016">
        <v>1.5620684112642742</v>
      </c>
    </row>
    <row r="1017" spans="1:3" x14ac:dyDescent="0.3">
      <c r="A1017">
        <v>12</v>
      </c>
      <c r="B1017">
        <v>22</v>
      </c>
      <c r="C1017">
        <v>1.557909227488036</v>
      </c>
    </row>
    <row r="1018" spans="1:3" x14ac:dyDescent="0.3">
      <c r="A1018">
        <v>5</v>
      </c>
      <c r="B1018">
        <v>27</v>
      </c>
      <c r="C1018">
        <v>1.5508753417569494</v>
      </c>
    </row>
    <row r="1019" spans="1:3" x14ac:dyDescent="0.3">
      <c r="A1019">
        <v>26</v>
      </c>
      <c r="B1019">
        <v>47</v>
      </c>
      <c r="C1019">
        <v>1.5387240580741572</v>
      </c>
    </row>
    <row r="1020" spans="1:3" x14ac:dyDescent="0.3">
      <c r="A1020">
        <v>13</v>
      </c>
      <c r="B1020">
        <v>16</v>
      </c>
      <c r="C1020">
        <v>1.5287086705461022</v>
      </c>
    </row>
    <row r="1021" spans="1:3" x14ac:dyDescent="0.3">
      <c r="A1021">
        <v>32</v>
      </c>
      <c r="B1021">
        <v>42</v>
      </c>
      <c r="C1021">
        <v>1.5088610519428869</v>
      </c>
    </row>
    <row r="1022" spans="1:3" x14ac:dyDescent="0.3">
      <c r="A1022">
        <v>12</v>
      </c>
      <c r="B1022">
        <v>43</v>
      </c>
      <c r="C1022">
        <v>1.4866483944488564</v>
      </c>
    </row>
    <row r="1023" spans="1:3" x14ac:dyDescent="0.3">
      <c r="A1023">
        <v>2</v>
      </c>
      <c r="B1023">
        <v>14</v>
      </c>
      <c r="C1023">
        <v>1.47822555037801</v>
      </c>
    </row>
    <row r="1024" spans="1:3" x14ac:dyDescent="0.3">
      <c r="A1024">
        <v>9</v>
      </c>
      <c r="B1024">
        <v>43</v>
      </c>
      <c r="C1024">
        <v>1.4394866225203202</v>
      </c>
    </row>
    <row r="1025" spans="1:3" x14ac:dyDescent="0.3">
      <c r="A1025">
        <v>6</v>
      </c>
      <c r="B1025">
        <v>12</v>
      </c>
      <c r="C1025">
        <v>1.4362556219699822</v>
      </c>
    </row>
    <row r="1026" spans="1:3" x14ac:dyDescent="0.3">
      <c r="A1026">
        <v>23</v>
      </c>
      <c r="B1026">
        <v>38</v>
      </c>
      <c r="C1026">
        <v>1.4335543999845424</v>
      </c>
    </row>
    <row r="1027" spans="1:3" x14ac:dyDescent="0.3">
      <c r="A1027">
        <v>19</v>
      </c>
      <c r="B1027">
        <v>20</v>
      </c>
      <c r="C1027">
        <v>1.4195978360252859</v>
      </c>
    </row>
    <row r="1028" spans="1:3" x14ac:dyDescent="0.3">
      <c r="A1028">
        <v>31</v>
      </c>
      <c r="B1028">
        <v>40</v>
      </c>
      <c r="C1028">
        <v>1.3736001646529239</v>
      </c>
    </row>
    <row r="1029" spans="1:3" x14ac:dyDescent="0.3">
      <c r="A1029">
        <v>11</v>
      </c>
      <c r="B1029">
        <v>24</v>
      </c>
      <c r="C1029">
        <v>1.3663859806643579</v>
      </c>
    </row>
    <row r="1030" spans="1:3" x14ac:dyDescent="0.3">
      <c r="A1030">
        <v>28</v>
      </c>
      <c r="B1030">
        <v>44</v>
      </c>
      <c r="C1030">
        <v>1.3662749945138088</v>
      </c>
    </row>
    <row r="1031" spans="1:3" x14ac:dyDescent="0.3">
      <c r="A1031">
        <v>10</v>
      </c>
      <c r="B1031">
        <v>48</v>
      </c>
      <c r="C1031">
        <v>1.3291236997890987</v>
      </c>
    </row>
    <row r="1032" spans="1:3" x14ac:dyDescent="0.3">
      <c r="A1032">
        <v>27</v>
      </c>
      <c r="B1032">
        <v>40</v>
      </c>
      <c r="C1032">
        <v>1.3244980526186367</v>
      </c>
    </row>
    <row r="1033" spans="1:3" x14ac:dyDescent="0.3">
      <c r="A1033">
        <v>19</v>
      </c>
      <c r="B1033">
        <v>35</v>
      </c>
      <c r="C1033">
        <v>1.3070907648151397</v>
      </c>
    </row>
    <row r="1034" spans="1:3" x14ac:dyDescent="0.3">
      <c r="A1034">
        <v>7</v>
      </c>
      <c r="B1034">
        <v>49</v>
      </c>
      <c r="C1034">
        <v>1.2983183697859104</v>
      </c>
    </row>
    <row r="1035" spans="1:3" x14ac:dyDescent="0.3">
      <c r="A1035">
        <v>23</v>
      </c>
      <c r="B1035">
        <v>30</v>
      </c>
      <c r="C1035">
        <v>1.2794620241557411</v>
      </c>
    </row>
    <row r="1036" spans="1:3" x14ac:dyDescent="0.3">
      <c r="A1036">
        <v>8</v>
      </c>
      <c r="B1036">
        <v>46</v>
      </c>
      <c r="C1036">
        <v>1.2370546566023535</v>
      </c>
    </row>
    <row r="1037" spans="1:3" x14ac:dyDescent="0.3">
      <c r="A1037">
        <v>1</v>
      </c>
      <c r="B1037">
        <v>44</v>
      </c>
      <c r="C1037">
        <v>1.2361032219243402</v>
      </c>
    </row>
    <row r="1038" spans="1:3" x14ac:dyDescent="0.3">
      <c r="A1038">
        <v>2</v>
      </c>
      <c r="B1038">
        <v>4</v>
      </c>
      <c r="C1038">
        <v>1.2149355290703987</v>
      </c>
    </row>
    <row r="1039" spans="1:3" x14ac:dyDescent="0.3">
      <c r="A1039">
        <v>1</v>
      </c>
      <c r="B1039">
        <v>13</v>
      </c>
      <c r="C1039">
        <v>1.1783606327596647</v>
      </c>
    </row>
    <row r="1040" spans="1:3" x14ac:dyDescent="0.3">
      <c r="A1040">
        <v>6</v>
      </c>
      <c r="B1040">
        <v>50</v>
      </c>
      <c r="C1040">
        <v>1.173709461193587</v>
      </c>
    </row>
    <row r="1041" spans="1:3" x14ac:dyDescent="0.3">
      <c r="A1041">
        <v>26</v>
      </c>
      <c r="B1041">
        <v>42</v>
      </c>
      <c r="C1041">
        <v>1.1716562589360926</v>
      </c>
    </row>
    <row r="1042" spans="1:3" x14ac:dyDescent="0.3">
      <c r="A1042">
        <v>15</v>
      </c>
      <c r="B1042">
        <v>23</v>
      </c>
      <c r="C1042">
        <v>1.1433703874230261</v>
      </c>
    </row>
    <row r="1043" spans="1:3" x14ac:dyDescent="0.3">
      <c r="A1043">
        <v>26</v>
      </c>
      <c r="B1043">
        <v>33</v>
      </c>
      <c r="C1043">
        <v>1.1274776019889323</v>
      </c>
    </row>
    <row r="1044" spans="1:3" x14ac:dyDescent="0.3">
      <c r="A1044">
        <v>14</v>
      </c>
      <c r="B1044">
        <v>49</v>
      </c>
      <c r="C1044">
        <v>1.1176620974028388</v>
      </c>
    </row>
    <row r="1045" spans="1:3" x14ac:dyDescent="0.3">
      <c r="A1045">
        <v>20</v>
      </c>
      <c r="B1045">
        <v>40</v>
      </c>
      <c r="C1045">
        <v>1.1127519277933473</v>
      </c>
    </row>
    <row r="1046" spans="1:3" x14ac:dyDescent="0.3">
      <c r="A1046">
        <v>1</v>
      </c>
      <c r="B1046">
        <v>12</v>
      </c>
      <c r="C1046">
        <v>1.0740887199272517</v>
      </c>
    </row>
    <row r="1047" spans="1:3" x14ac:dyDescent="0.3">
      <c r="A1047">
        <v>25</v>
      </c>
      <c r="B1047">
        <v>32</v>
      </c>
      <c r="C1047">
        <v>1.0711715740661489</v>
      </c>
    </row>
    <row r="1048" spans="1:3" x14ac:dyDescent="0.3">
      <c r="A1048">
        <v>1</v>
      </c>
      <c r="B1048">
        <v>18</v>
      </c>
      <c r="C1048">
        <v>1.0710386014157596</v>
      </c>
    </row>
    <row r="1049" spans="1:3" x14ac:dyDescent="0.3">
      <c r="A1049">
        <v>38</v>
      </c>
      <c r="B1049">
        <v>43</v>
      </c>
      <c r="C1049">
        <v>1.0603578950263124</v>
      </c>
    </row>
    <row r="1050" spans="1:3" x14ac:dyDescent="0.3">
      <c r="A1050">
        <v>2</v>
      </c>
      <c r="B1050">
        <v>41</v>
      </c>
      <c r="C1050">
        <v>1.0553043273672245</v>
      </c>
    </row>
    <row r="1051" spans="1:3" x14ac:dyDescent="0.3">
      <c r="A1051">
        <v>2</v>
      </c>
      <c r="B1051">
        <v>47</v>
      </c>
      <c r="C1051">
        <v>1.0468948339797581</v>
      </c>
    </row>
    <row r="1052" spans="1:3" x14ac:dyDescent="0.3">
      <c r="A1052">
        <v>13</v>
      </c>
      <c r="B1052">
        <v>22</v>
      </c>
      <c r="C1052">
        <v>1.0451122863712783</v>
      </c>
    </row>
    <row r="1053" spans="1:3" x14ac:dyDescent="0.3">
      <c r="A1053">
        <v>4</v>
      </c>
      <c r="B1053">
        <v>27</v>
      </c>
      <c r="C1053">
        <v>1.0385585868961087</v>
      </c>
    </row>
    <row r="1054" spans="1:3" x14ac:dyDescent="0.3">
      <c r="A1054">
        <v>12</v>
      </c>
      <c r="B1054">
        <v>28</v>
      </c>
      <c r="C1054">
        <v>1.0289058758419429</v>
      </c>
    </row>
    <row r="1055" spans="1:3" x14ac:dyDescent="0.3">
      <c r="A1055">
        <v>23</v>
      </c>
      <c r="B1055">
        <v>45</v>
      </c>
      <c r="C1055">
        <v>1.0177332644723691</v>
      </c>
    </row>
    <row r="1056" spans="1:3" x14ac:dyDescent="0.3">
      <c r="A1056">
        <v>27</v>
      </c>
      <c r="B1056">
        <v>46</v>
      </c>
      <c r="C1056">
        <v>1.0165235202069027</v>
      </c>
    </row>
    <row r="1057" spans="1:3" x14ac:dyDescent="0.3">
      <c r="A1057">
        <v>17</v>
      </c>
      <c r="B1057">
        <v>48</v>
      </c>
      <c r="C1057">
        <v>1.0116257187111675</v>
      </c>
    </row>
    <row r="1058" spans="1:3" x14ac:dyDescent="0.3">
      <c r="A1058">
        <v>35</v>
      </c>
      <c r="B1058">
        <v>40</v>
      </c>
      <c r="C1058">
        <v>0.99984362722803155</v>
      </c>
    </row>
    <row r="1059" spans="1:3" x14ac:dyDescent="0.3">
      <c r="A1059">
        <v>19</v>
      </c>
      <c r="B1059">
        <v>27</v>
      </c>
      <c r="C1059">
        <v>0.99595935040019512</v>
      </c>
    </row>
    <row r="1060" spans="1:3" x14ac:dyDescent="0.3">
      <c r="A1060">
        <v>13</v>
      </c>
      <c r="B1060">
        <v>46</v>
      </c>
      <c r="C1060">
        <v>0.97701480023519238</v>
      </c>
    </row>
    <row r="1061" spans="1:3" x14ac:dyDescent="0.3">
      <c r="A1061">
        <v>26</v>
      </c>
      <c r="B1061">
        <v>46</v>
      </c>
      <c r="C1061">
        <v>0.9684457190329141</v>
      </c>
    </row>
    <row r="1062" spans="1:3" x14ac:dyDescent="0.3">
      <c r="A1062">
        <v>24</v>
      </c>
      <c r="B1062">
        <v>50</v>
      </c>
      <c r="C1062">
        <v>0.94326898616750299</v>
      </c>
    </row>
    <row r="1063" spans="1:3" x14ac:dyDescent="0.3">
      <c r="A1063">
        <v>18</v>
      </c>
      <c r="B1063">
        <v>21</v>
      </c>
      <c r="C1063">
        <v>0.93608652166113515</v>
      </c>
    </row>
    <row r="1064" spans="1:3" x14ac:dyDescent="0.3">
      <c r="A1064">
        <v>12</v>
      </c>
      <c r="B1064">
        <v>23</v>
      </c>
      <c r="C1064">
        <v>0.93021381961728622</v>
      </c>
    </row>
    <row r="1065" spans="1:3" x14ac:dyDescent="0.3">
      <c r="A1065">
        <v>7</v>
      </c>
      <c r="B1065">
        <v>39</v>
      </c>
      <c r="C1065">
        <v>0.92719418899120498</v>
      </c>
    </row>
    <row r="1066" spans="1:3" x14ac:dyDescent="0.3">
      <c r="A1066">
        <v>18</v>
      </c>
      <c r="B1066">
        <v>22</v>
      </c>
      <c r="C1066">
        <v>0.91802820459129819</v>
      </c>
    </row>
    <row r="1067" spans="1:3" x14ac:dyDescent="0.3">
      <c r="A1067">
        <v>17</v>
      </c>
      <c r="B1067">
        <v>22</v>
      </c>
      <c r="C1067">
        <v>0.90952019619279056</v>
      </c>
    </row>
    <row r="1068" spans="1:3" x14ac:dyDescent="0.3">
      <c r="A1068">
        <v>9</v>
      </c>
      <c r="B1068">
        <v>25</v>
      </c>
      <c r="C1068">
        <v>0.89665983177369668</v>
      </c>
    </row>
    <row r="1069" spans="1:3" x14ac:dyDescent="0.3">
      <c r="A1069">
        <v>30</v>
      </c>
      <c r="B1069">
        <v>43</v>
      </c>
      <c r="C1069">
        <v>0.88869453842393398</v>
      </c>
    </row>
    <row r="1070" spans="1:3" x14ac:dyDescent="0.3">
      <c r="A1070">
        <v>11</v>
      </c>
      <c r="B1070">
        <v>13</v>
      </c>
      <c r="C1070">
        <v>0.88506531152605206</v>
      </c>
    </row>
    <row r="1071" spans="1:3" x14ac:dyDescent="0.3">
      <c r="A1071">
        <v>16</v>
      </c>
      <c r="B1071">
        <v>18</v>
      </c>
      <c r="C1071">
        <v>0.8848924637461586</v>
      </c>
    </row>
    <row r="1072" spans="1:3" x14ac:dyDescent="0.3">
      <c r="A1072">
        <v>7</v>
      </c>
      <c r="B1072">
        <v>37</v>
      </c>
      <c r="C1072">
        <v>0.87269999763450201</v>
      </c>
    </row>
    <row r="1073" spans="1:3" x14ac:dyDescent="0.3">
      <c r="A1073">
        <v>8</v>
      </c>
      <c r="B1073">
        <v>47</v>
      </c>
      <c r="C1073">
        <v>0.86257959604513168</v>
      </c>
    </row>
    <row r="1074" spans="1:3" x14ac:dyDescent="0.3">
      <c r="A1074">
        <v>33</v>
      </c>
      <c r="B1074">
        <v>43</v>
      </c>
      <c r="C1074">
        <v>0.85426697159120124</v>
      </c>
    </row>
    <row r="1075" spans="1:3" x14ac:dyDescent="0.3">
      <c r="A1075">
        <v>18</v>
      </c>
      <c r="B1075">
        <v>46</v>
      </c>
      <c r="C1075">
        <v>0.84539661632967977</v>
      </c>
    </row>
    <row r="1076" spans="1:3" x14ac:dyDescent="0.3">
      <c r="A1076">
        <v>14</v>
      </c>
      <c r="B1076">
        <v>29</v>
      </c>
      <c r="C1076">
        <v>0.8415558144241011</v>
      </c>
    </row>
    <row r="1077" spans="1:3" x14ac:dyDescent="0.3">
      <c r="A1077">
        <v>19</v>
      </c>
      <c r="B1077">
        <v>31</v>
      </c>
      <c r="C1077">
        <v>0.81279520052896004</v>
      </c>
    </row>
    <row r="1078" spans="1:3" x14ac:dyDescent="0.3">
      <c r="A1078">
        <v>6</v>
      </c>
      <c r="B1078">
        <v>34</v>
      </c>
      <c r="C1078">
        <v>0.80301121429860522</v>
      </c>
    </row>
    <row r="1079" spans="1:3" x14ac:dyDescent="0.3">
      <c r="A1079">
        <v>4</v>
      </c>
      <c r="B1079">
        <v>31</v>
      </c>
      <c r="C1079">
        <v>0.79900622765028473</v>
      </c>
    </row>
    <row r="1080" spans="1:3" x14ac:dyDescent="0.3">
      <c r="A1080">
        <v>5</v>
      </c>
      <c r="B1080">
        <v>48</v>
      </c>
      <c r="C1080">
        <v>0.79876445034634536</v>
      </c>
    </row>
    <row r="1081" spans="1:3" x14ac:dyDescent="0.3">
      <c r="A1081">
        <v>25</v>
      </c>
      <c r="B1081">
        <v>38</v>
      </c>
      <c r="C1081">
        <v>0.7799439569804516</v>
      </c>
    </row>
    <row r="1082" spans="1:3" x14ac:dyDescent="0.3">
      <c r="A1082">
        <v>27</v>
      </c>
      <c r="B1082">
        <v>33</v>
      </c>
      <c r="C1082">
        <v>0.76894374382339237</v>
      </c>
    </row>
    <row r="1083" spans="1:3" x14ac:dyDescent="0.3">
      <c r="A1083">
        <v>19</v>
      </c>
      <c r="B1083">
        <v>36</v>
      </c>
      <c r="C1083">
        <v>0.7645800235713871</v>
      </c>
    </row>
    <row r="1084" spans="1:3" x14ac:dyDescent="0.3">
      <c r="A1084">
        <v>6</v>
      </c>
      <c r="B1084">
        <v>33</v>
      </c>
      <c r="C1084">
        <v>0.74752712745916305</v>
      </c>
    </row>
    <row r="1085" spans="1:3" x14ac:dyDescent="0.3">
      <c r="A1085">
        <v>4</v>
      </c>
      <c r="B1085">
        <v>20</v>
      </c>
      <c r="C1085">
        <v>0.73631277872112122</v>
      </c>
    </row>
    <row r="1086" spans="1:3" x14ac:dyDescent="0.3">
      <c r="A1086">
        <v>8</v>
      </c>
      <c r="B1086">
        <v>45</v>
      </c>
      <c r="C1086">
        <v>0.73184932041326789</v>
      </c>
    </row>
    <row r="1087" spans="1:3" x14ac:dyDescent="0.3">
      <c r="A1087">
        <v>7</v>
      </c>
      <c r="B1087">
        <v>10</v>
      </c>
      <c r="C1087">
        <v>0.70226979983322124</v>
      </c>
    </row>
    <row r="1088" spans="1:3" x14ac:dyDescent="0.3">
      <c r="A1088">
        <v>2</v>
      </c>
      <c r="B1088">
        <v>25</v>
      </c>
      <c r="C1088">
        <v>0.69400211067420869</v>
      </c>
    </row>
    <row r="1089" spans="1:3" x14ac:dyDescent="0.3">
      <c r="A1089">
        <v>31</v>
      </c>
      <c r="B1089">
        <v>37</v>
      </c>
      <c r="C1089">
        <v>0.67842886424153548</v>
      </c>
    </row>
    <row r="1090" spans="1:3" x14ac:dyDescent="0.3">
      <c r="A1090">
        <v>27</v>
      </c>
      <c r="B1090">
        <v>47</v>
      </c>
      <c r="C1090">
        <v>0.67092651781639212</v>
      </c>
    </row>
    <row r="1091" spans="1:3" x14ac:dyDescent="0.3">
      <c r="A1091">
        <v>20</v>
      </c>
      <c r="B1091">
        <v>47</v>
      </c>
      <c r="C1091">
        <v>0.65288635505589987</v>
      </c>
    </row>
    <row r="1092" spans="1:3" x14ac:dyDescent="0.3">
      <c r="A1092">
        <v>22</v>
      </c>
      <c r="B1092">
        <v>42</v>
      </c>
      <c r="C1092">
        <v>0.65142086848145908</v>
      </c>
    </row>
    <row r="1093" spans="1:3" x14ac:dyDescent="0.3">
      <c r="A1093">
        <v>4</v>
      </c>
      <c r="B1093">
        <v>35</v>
      </c>
      <c r="C1093">
        <v>0.63956364793519782</v>
      </c>
    </row>
    <row r="1094" spans="1:3" x14ac:dyDescent="0.3">
      <c r="A1094">
        <v>3</v>
      </c>
      <c r="B1094">
        <v>13</v>
      </c>
      <c r="C1094">
        <v>0.63867472801603498</v>
      </c>
    </row>
    <row r="1095" spans="1:3" x14ac:dyDescent="0.3">
      <c r="A1095">
        <v>25</v>
      </c>
      <c r="B1095">
        <v>34</v>
      </c>
      <c r="C1095">
        <v>0.63630247354680591</v>
      </c>
    </row>
    <row r="1096" spans="1:3" x14ac:dyDescent="0.3">
      <c r="A1096">
        <v>14</v>
      </c>
      <c r="B1096">
        <v>30</v>
      </c>
      <c r="C1096">
        <v>0.59758674352931962</v>
      </c>
    </row>
    <row r="1097" spans="1:3" x14ac:dyDescent="0.3">
      <c r="A1097">
        <v>46</v>
      </c>
      <c r="B1097">
        <v>48</v>
      </c>
      <c r="C1097">
        <v>0.58320708176870717</v>
      </c>
    </row>
    <row r="1098" spans="1:3" x14ac:dyDescent="0.3">
      <c r="A1098">
        <v>35</v>
      </c>
      <c r="B1098">
        <v>47</v>
      </c>
      <c r="C1098">
        <v>0.57202857794398376</v>
      </c>
    </row>
    <row r="1099" spans="1:3" x14ac:dyDescent="0.3">
      <c r="A1099">
        <v>3</v>
      </c>
      <c r="B1099">
        <v>18</v>
      </c>
      <c r="C1099">
        <v>0.56778534218897292</v>
      </c>
    </row>
    <row r="1100" spans="1:3" x14ac:dyDescent="0.3">
      <c r="A1100">
        <v>20</v>
      </c>
      <c r="B1100">
        <v>41</v>
      </c>
      <c r="C1100">
        <v>0.55959826938154222</v>
      </c>
    </row>
    <row r="1101" spans="1:3" x14ac:dyDescent="0.3">
      <c r="A1101">
        <v>11</v>
      </c>
      <c r="B1101">
        <v>18</v>
      </c>
      <c r="C1101">
        <v>0.55760814221232025</v>
      </c>
    </row>
    <row r="1102" spans="1:3" x14ac:dyDescent="0.3">
      <c r="A1102">
        <v>28</v>
      </c>
      <c r="B1102">
        <v>41</v>
      </c>
      <c r="C1102">
        <v>0.53788623279909942</v>
      </c>
    </row>
    <row r="1103" spans="1:3" x14ac:dyDescent="0.3">
      <c r="A1103">
        <v>24</v>
      </c>
      <c r="B1103">
        <v>34</v>
      </c>
      <c r="C1103">
        <v>0.53767229538775752</v>
      </c>
    </row>
    <row r="1104" spans="1:3" x14ac:dyDescent="0.3">
      <c r="A1104">
        <v>19</v>
      </c>
      <c r="B1104">
        <v>32</v>
      </c>
      <c r="C1104">
        <v>0.50562917811872765</v>
      </c>
    </row>
    <row r="1105" spans="1:3" x14ac:dyDescent="0.3">
      <c r="A1105">
        <v>36</v>
      </c>
      <c r="B1105">
        <v>40</v>
      </c>
      <c r="C1105">
        <v>0.50072337670579969</v>
      </c>
    </row>
    <row r="1106" spans="1:3" x14ac:dyDescent="0.3">
      <c r="A1106">
        <v>44</v>
      </c>
      <c r="B1106">
        <v>48</v>
      </c>
      <c r="C1106">
        <v>0.50009955934915062</v>
      </c>
    </row>
    <row r="1107" spans="1:3" x14ac:dyDescent="0.3">
      <c r="A1107">
        <v>13</v>
      </c>
      <c r="B1107">
        <v>29</v>
      </c>
      <c r="C1107">
        <v>0.49977172873141384</v>
      </c>
    </row>
    <row r="1108" spans="1:3" x14ac:dyDescent="0.3">
      <c r="A1108">
        <v>8</v>
      </c>
      <c r="B1108">
        <v>15</v>
      </c>
      <c r="C1108">
        <v>0.49040809421410358</v>
      </c>
    </row>
    <row r="1109" spans="1:3" x14ac:dyDescent="0.3">
      <c r="A1109">
        <v>1</v>
      </c>
      <c r="B1109">
        <v>17</v>
      </c>
      <c r="C1109">
        <v>0.47939719072593867</v>
      </c>
    </row>
    <row r="1110" spans="1:3" x14ac:dyDescent="0.3">
      <c r="A1110">
        <v>6</v>
      </c>
      <c r="B1110">
        <v>9</v>
      </c>
      <c r="C1110">
        <v>0.47384430883187001</v>
      </c>
    </row>
    <row r="1111" spans="1:3" x14ac:dyDescent="0.3">
      <c r="A1111">
        <v>23</v>
      </c>
      <c r="B1111">
        <v>49</v>
      </c>
      <c r="C1111">
        <v>0.47037743495080875</v>
      </c>
    </row>
    <row r="1112" spans="1:3" x14ac:dyDescent="0.3">
      <c r="A1112">
        <v>7</v>
      </c>
      <c r="B1112">
        <v>12</v>
      </c>
      <c r="C1112">
        <v>0.46724467215446097</v>
      </c>
    </row>
    <row r="1113" spans="1:3" x14ac:dyDescent="0.3">
      <c r="A1113">
        <v>7</v>
      </c>
      <c r="B1113">
        <v>15</v>
      </c>
      <c r="C1113">
        <v>0.46315595840546919</v>
      </c>
    </row>
    <row r="1114" spans="1:3" x14ac:dyDescent="0.3">
      <c r="A1114">
        <v>35</v>
      </c>
      <c r="B1114">
        <v>41</v>
      </c>
      <c r="C1114">
        <v>0.46140246789327577</v>
      </c>
    </row>
    <row r="1115" spans="1:3" x14ac:dyDescent="0.3">
      <c r="A1115">
        <v>17</v>
      </c>
      <c r="B1115">
        <v>26</v>
      </c>
      <c r="C1115">
        <v>0.42293218228951446</v>
      </c>
    </row>
    <row r="1116" spans="1:3" x14ac:dyDescent="0.3">
      <c r="A1116">
        <v>12</v>
      </c>
      <c r="B1116">
        <v>31</v>
      </c>
      <c r="C1116">
        <v>0.41179590066851901</v>
      </c>
    </row>
    <row r="1117" spans="1:3" x14ac:dyDescent="0.3">
      <c r="A1117">
        <v>17</v>
      </c>
      <c r="B1117">
        <v>28</v>
      </c>
      <c r="C1117">
        <v>0.41052498629695933</v>
      </c>
    </row>
    <row r="1118" spans="1:3" x14ac:dyDescent="0.3">
      <c r="A1118">
        <v>8</v>
      </c>
      <c r="B1118">
        <v>42</v>
      </c>
      <c r="C1118">
        <v>0.39082589278198299</v>
      </c>
    </row>
    <row r="1119" spans="1:3" x14ac:dyDescent="0.3">
      <c r="A1119">
        <v>31</v>
      </c>
      <c r="B1119">
        <v>44</v>
      </c>
      <c r="C1119">
        <v>0.38105422010466938</v>
      </c>
    </row>
    <row r="1120" spans="1:3" x14ac:dyDescent="0.3">
      <c r="A1120">
        <v>6</v>
      </c>
      <c r="B1120">
        <v>38</v>
      </c>
      <c r="C1120">
        <v>0.3803268218357978</v>
      </c>
    </row>
    <row r="1121" spans="1:3" x14ac:dyDescent="0.3">
      <c r="A1121">
        <v>10</v>
      </c>
      <c r="B1121">
        <v>24</v>
      </c>
      <c r="C1121">
        <v>0.37009956650164355</v>
      </c>
    </row>
    <row r="1122" spans="1:3" x14ac:dyDescent="0.3">
      <c r="A1122">
        <v>31</v>
      </c>
      <c r="B1122">
        <v>47</v>
      </c>
      <c r="C1122">
        <v>0.36954823485575439</v>
      </c>
    </row>
    <row r="1123" spans="1:3" x14ac:dyDescent="0.3">
      <c r="A1123">
        <v>5</v>
      </c>
      <c r="B1123">
        <v>24</v>
      </c>
      <c r="C1123">
        <v>0.36908811811908748</v>
      </c>
    </row>
    <row r="1124" spans="1:3" x14ac:dyDescent="0.3">
      <c r="A1124">
        <v>7</v>
      </c>
      <c r="B1124">
        <v>45</v>
      </c>
      <c r="C1124">
        <v>0.35594221236317125</v>
      </c>
    </row>
    <row r="1125" spans="1:3" x14ac:dyDescent="0.3">
      <c r="A1125">
        <v>7</v>
      </c>
      <c r="B1125">
        <v>46</v>
      </c>
      <c r="C1125">
        <v>0.35381420857579116</v>
      </c>
    </row>
    <row r="1126" spans="1:3" x14ac:dyDescent="0.3">
      <c r="A1126">
        <v>32</v>
      </c>
      <c r="B1126">
        <v>40</v>
      </c>
      <c r="C1126">
        <v>0.34632704216168975</v>
      </c>
    </row>
    <row r="1127" spans="1:3" x14ac:dyDescent="0.3">
      <c r="A1127">
        <v>24</v>
      </c>
      <c r="B1127">
        <v>39</v>
      </c>
      <c r="C1127">
        <v>0.34037160234316843</v>
      </c>
    </row>
    <row r="1128" spans="1:3" x14ac:dyDescent="0.3">
      <c r="A1128">
        <v>5</v>
      </c>
      <c r="B1128">
        <v>7</v>
      </c>
      <c r="C1128">
        <v>0.33745452873923298</v>
      </c>
    </row>
    <row r="1129" spans="1:3" x14ac:dyDescent="0.3">
      <c r="A1129">
        <v>32</v>
      </c>
      <c r="B1129">
        <v>47</v>
      </c>
      <c r="C1129">
        <v>0.32900795751380407</v>
      </c>
    </row>
    <row r="1130" spans="1:3" x14ac:dyDescent="0.3">
      <c r="A1130">
        <v>36</v>
      </c>
      <c r="B1130">
        <v>47</v>
      </c>
      <c r="C1130">
        <v>0.32802398032971958</v>
      </c>
    </row>
    <row r="1131" spans="1:3" x14ac:dyDescent="0.3">
      <c r="A1131">
        <v>4</v>
      </c>
      <c r="B1131">
        <v>36</v>
      </c>
      <c r="C1131">
        <v>0.32523262501975836</v>
      </c>
    </row>
    <row r="1132" spans="1:3" x14ac:dyDescent="0.3">
      <c r="A1132">
        <v>25</v>
      </c>
      <c r="B1132">
        <v>46</v>
      </c>
      <c r="C1132">
        <v>0.30286873233657374</v>
      </c>
    </row>
    <row r="1133" spans="1:3" x14ac:dyDescent="0.3">
      <c r="A1133">
        <v>28</v>
      </c>
      <c r="B1133">
        <v>40</v>
      </c>
      <c r="C1133">
        <v>0.30060938423797268</v>
      </c>
    </row>
    <row r="1134" spans="1:3" x14ac:dyDescent="0.3">
      <c r="A1134">
        <v>4</v>
      </c>
      <c r="B1134">
        <v>32</v>
      </c>
      <c r="C1134">
        <v>0.29740243993783366</v>
      </c>
    </row>
    <row r="1135" spans="1:3" x14ac:dyDescent="0.3">
      <c r="A1135">
        <v>13</v>
      </c>
      <c r="B1135">
        <v>36</v>
      </c>
      <c r="C1135">
        <v>0.285425854398909</v>
      </c>
    </row>
    <row r="1136" spans="1:3" x14ac:dyDescent="0.3">
      <c r="A1136">
        <v>18</v>
      </c>
      <c r="B1136">
        <v>36</v>
      </c>
      <c r="C1136">
        <v>0.28426086717005816</v>
      </c>
    </row>
    <row r="1137" spans="1:3" x14ac:dyDescent="0.3">
      <c r="A1137">
        <v>27</v>
      </c>
      <c r="B1137">
        <v>42</v>
      </c>
      <c r="C1137">
        <v>0.26967114719838037</v>
      </c>
    </row>
    <row r="1138" spans="1:3" x14ac:dyDescent="0.3">
      <c r="A1138">
        <v>27</v>
      </c>
      <c r="B1138">
        <v>45</v>
      </c>
      <c r="C1138">
        <v>0.26967114719838037</v>
      </c>
    </row>
    <row r="1139" spans="1:3" x14ac:dyDescent="0.3">
      <c r="A1139">
        <v>1</v>
      </c>
      <c r="B1139">
        <v>42</v>
      </c>
      <c r="C1139">
        <v>0.26895340769299203</v>
      </c>
    </row>
    <row r="1140" spans="1:3" x14ac:dyDescent="0.3">
      <c r="A1140">
        <v>23</v>
      </c>
      <c r="B1140">
        <v>33</v>
      </c>
      <c r="C1140">
        <v>0.26430810774264302</v>
      </c>
    </row>
    <row r="1141" spans="1:3" x14ac:dyDescent="0.3">
      <c r="A1141">
        <v>3</v>
      </c>
      <c r="B1141">
        <v>19</v>
      </c>
      <c r="C1141">
        <v>0.26094978218895548</v>
      </c>
    </row>
    <row r="1142" spans="1:3" x14ac:dyDescent="0.3">
      <c r="A1142">
        <v>26</v>
      </c>
      <c r="B1142">
        <v>45</v>
      </c>
      <c r="C1142">
        <v>0.25280362754570618</v>
      </c>
    </row>
    <row r="1143" spans="1:3" x14ac:dyDescent="0.3">
      <c r="A1143">
        <v>25</v>
      </c>
      <c r="B1143">
        <v>50</v>
      </c>
      <c r="C1143">
        <v>0.24909439846381076</v>
      </c>
    </row>
    <row r="1144" spans="1:3" x14ac:dyDescent="0.3">
      <c r="A1144">
        <v>25</v>
      </c>
      <c r="B1144">
        <v>29</v>
      </c>
      <c r="C1144">
        <v>0.23608647760733348</v>
      </c>
    </row>
    <row r="1145" spans="1:3" x14ac:dyDescent="0.3">
      <c r="A1145">
        <v>18</v>
      </c>
      <c r="B1145">
        <v>29</v>
      </c>
      <c r="C1145">
        <v>0.22750271146932732</v>
      </c>
    </row>
    <row r="1146" spans="1:3" x14ac:dyDescent="0.3">
      <c r="A1146">
        <v>9</v>
      </c>
      <c r="B1146">
        <v>24</v>
      </c>
      <c r="C1146">
        <v>0.21969306822668955</v>
      </c>
    </row>
    <row r="1147" spans="1:3" x14ac:dyDescent="0.3">
      <c r="A1147">
        <v>6</v>
      </c>
      <c r="B1147">
        <v>30</v>
      </c>
      <c r="C1147">
        <v>0.21297064223145945</v>
      </c>
    </row>
    <row r="1148" spans="1:3" x14ac:dyDescent="0.3">
      <c r="A1148">
        <v>43</v>
      </c>
      <c r="B1148">
        <v>49</v>
      </c>
      <c r="C1148">
        <v>0.20845498387103945</v>
      </c>
    </row>
    <row r="1149" spans="1:3" x14ac:dyDescent="0.3">
      <c r="A1149">
        <v>23</v>
      </c>
      <c r="B1149">
        <v>39</v>
      </c>
      <c r="C1149">
        <v>0.20285927510365553</v>
      </c>
    </row>
    <row r="1150" spans="1:3" x14ac:dyDescent="0.3">
      <c r="A1150">
        <v>9</v>
      </c>
      <c r="B1150">
        <v>14</v>
      </c>
      <c r="C1150">
        <v>0.19756303750522619</v>
      </c>
    </row>
    <row r="1151" spans="1:3" x14ac:dyDescent="0.3">
      <c r="A1151">
        <v>28</v>
      </c>
      <c r="B1151">
        <v>42</v>
      </c>
      <c r="C1151">
        <v>0.18928617271453163</v>
      </c>
    </row>
    <row r="1152" spans="1:3" x14ac:dyDescent="0.3">
      <c r="A1152">
        <v>14</v>
      </c>
      <c r="B1152">
        <v>38</v>
      </c>
      <c r="C1152">
        <v>0.18790299025073232</v>
      </c>
    </row>
    <row r="1153" spans="1:3" x14ac:dyDescent="0.3">
      <c r="A1153">
        <v>37</v>
      </c>
      <c r="B1153">
        <v>48</v>
      </c>
      <c r="C1153">
        <v>0.18790299025073232</v>
      </c>
    </row>
    <row r="1154" spans="1:3" x14ac:dyDescent="0.3">
      <c r="A1154">
        <v>15</v>
      </c>
      <c r="B1154">
        <v>27</v>
      </c>
      <c r="C1154">
        <v>0.18099256150654952</v>
      </c>
    </row>
    <row r="1155" spans="1:3" x14ac:dyDescent="0.3">
      <c r="A1155">
        <v>23</v>
      </c>
      <c r="B1155">
        <v>46</v>
      </c>
      <c r="C1155">
        <v>0.17559436546043727</v>
      </c>
    </row>
    <row r="1156" spans="1:3" x14ac:dyDescent="0.3">
      <c r="A1156">
        <v>14</v>
      </c>
      <c r="B1156">
        <v>21</v>
      </c>
      <c r="C1156">
        <v>0.17320936003763165</v>
      </c>
    </row>
    <row r="1157" spans="1:3" x14ac:dyDescent="0.3">
      <c r="A1157">
        <v>32</v>
      </c>
      <c r="B1157">
        <v>41</v>
      </c>
      <c r="C1157">
        <v>0.16821256676359653</v>
      </c>
    </row>
    <row r="1158" spans="1:3" x14ac:dyDescent="0.3">
      <c r="A1158">
        <v>1</v>
      </c>
      <c r="B1158">
        <v>41</v>
      </c>
      <c r="C1158">
        <v>0.16787308710546078</v>
      </c>
    </row>
    <row r="1159" spans="1:3" x14ac:dyDescent="0.3">
      <c r="A1159">
        <v>36</v>
      </c>
      <c r="B1159">
        <v>41</v>
      </c>
      <c r="C1159">
        <v>0.16168745784765193</v>
      </c>
    </row>
    <row r="1160" spans="1:3" x14ac:dyDescent="0.3">
      <c r="A1160">
        <v>4</v>
      </c>
      <c r="B1160">
        <v>28</v>
      </c>
      <c r="C1160">
        <v>0.16066156745601035</v>
      </c>
    </row>
    <row r="1161" spans="1:3" x14ac:dyDescent="0.3">
      <c r="A1161">
        <v>24</v>
      </c>
      <c r="B1161">
        <v>38</v>
      </c>
      <c r="C1161">
        <v>0.15277033012056584</v>
      </c>
    </row>
    <row r="1162" spans="1:3" x14ac:dyDescent="0.3">
      <c r="A1162">
        <v>33</v>
      </c>
      <c r="B1162">
        <v>48</v>
      </c>
      <c r="C1162">
        <v>0.15255222910135124</v>
      </c>
    </row>
    <row r="1163" spans="1:3" x14ac:dyDescent="0.3">
      <c r="A1163">
        <v>11</v>
      </c>
      <c r="B1163">
        <v>14</v>
      </c>
      <c r="C1163">
        <v>0.13570281545986163</v>
      </c>
    </row>
    <row r="1164" spans="1:3" x14ac:dyDescent="0.3">
      <c r="A1164">
        <v>10</v>
      </c>
      <c r="B1164">
        <v>23</v>
      </c>
      <c r="C1164">
        <v>0.13275922002506491</v>
      </c>
    </row>
    <row r="1165" spans="1:3" x14ac:dyDescent="0.3">
      <c r="A1165">
        <v>15</v>
      </c>
      <c r="B1165">
        <v>26</v>
      </c>
      <c r="C1165">
        <v>0.12579022652836258</v>
      </c>
    </row>
    <row r="1166" spans="1:3" x14ac:dyDescent="0.3">
      <c r="A1166">
        <v>14</v>
      </c>
      <c r="B1166">
        <v>46</v>
      </c>
      <c r="C1166">
        <v>0.12308983761793968</v>
      </c>
    </row>
    <row r="1167" spans="1:3" x14ac:dyDescent="0.3">
      <c r="A1167">
        <v>3</v>
      </c>
      <c r="B1167">
        <v>47</v>
      </c>
      <c r="C1167">
        <v>0.12277949333937421</v>
      </c>
    </row>
    <row r="1168" spans="1:3" x14ac:dyDescent="0.3">
      <c r="A1168">
        <v>8</v>
      </c>
      <c r="B1168">
        <v>37</v>
      </c>
      <c r="C1168">
        <v>0.12098777433496366</v>
      </c>
    </row>
    <row r="1169" spans="1:3" x14ac:dyDescent="0.3">
      <c r="A1169">
        <v>14</v>
      </c>
      <c r="B1169">
        <v>16</v>
      </c>
      <c r="C1169">
        <v>0.12098777433496366</v>
      </c>
    </row>
    <row r="1170" spans="1:3" x14ac:dyDescent="0.3">
      <c r="A1170">
        <v>3</v>
      </c>
      <c r="B1170">
        <v>40</v>
      </c>
      <c r="C1170">
        <v>0.10700846086163551</v>
      </c>
    </row>
    <row r="1171" spans="1:3" x14ac:dyDescent="0.3">
      <c r="A1171">
        <v>12</v>
      </c>
      <c r="B1171">
        <v>48</v>
      </c>
      <c r="C1171">
        <v>0.1039174011310191</v>
      </c>
    </row>
    <row r="1172" spans="1:3" x14ac:dyDescent="0.3">
      <c r="A1172">
        <v>19</v>
      </c>
      <c r="B1172">
        <v>28</v>
      </c>
      <c r="C1172">
        <v>9.8979548709021259E-2</v>
      </c>
    </row>
    <row r="1173" spans="1:3" x14ac:dyDescent="0.3">
      <c r="A1173">
        <v>43</v>
      </c>
      <c r="B1173">
        <v>46</v>
      </c>
      <c r="C1173">
        <v>9.4775893878509265E-2</v>
      </c>
    </row>
    <row r="1174" spans="1:3" x14ac:dyDescent="0.3">
      <c r="A1174">
        <v>18</v>
      </c>
      <c r="B1174">
        <v>35</v>
      </c>
      <c r="C1174">
        <v>8.9674918749626187E-2</v>
      </c>
    </row>
    <row r="1175" spans="1:3" x14ac:dyDescent="0.3">
      <c r="A1175">
        <v>8</v>
      </c>
      <c r="B1175">
        <v>12</v>
      </c>
      <c r="C1175">
        <v>8.4973293843788156E-2</v>
      </c>
    </row>
    <row r="1176" spans="1:3" x14ac:dyDescent="0.3">
      <c r="A1176">
        <v>3</v>
      </c>
      <c r="B1176">
        <v>4</v>
      </c>
      <c r="C1176">
        <v>8.332233278778034E-2</v>
      </c>
    </row>
    <row r="1177" spans="1:3" x14ac:dyDescent="0.3">
      <c r="A1177">
        <v>17</v>
      </c>
      <c r="B1177">
        <v>27</v>
      </c>
      <c r="C1177">
        <v>8.3319877603724279E-2</v>
      </c>
    </row>
    <row r="1178" spans="1:3" x14ac:dyDescent="0.3">
      <c r="A1178">
        <v>8</v>
      </c>
      <c r="B1178">
        <v>17</v>
      </c>
      <c r="C1178">
        <v>8.0800479351989196E-2</v>
      </c>
    </row>
    <row r="1179" spans="1:3" x14ac:dyDescent="0.3">
      <c r="A1179">
        <v>26</v>
      </c>
      <c r="B1179">
        <v>44</v>
      </c>
      <c r="C1179">
        <v>7.5417920709458741E-2</v>
      </c>
    </row>
    <row r="1180" spans="1:3" x14ac:dyDescent="0.3">
      <c r="A1180">
        <v>14</v>
      </c>
      <c r="B1180">
        <v>34</v>
      </c>
      <c r="C1180">
        <v>7.1592612091642138E-2</v>
      </c>
    </row>
    <row r="1181" spans="1:3" x14ac:dyDescent="0.3">
      <c r="A1181">
        <v>18</v>
      </c>
      <c r="B1181">
        <v>32</v>
      </c>
      <c r="C1181">
        <v>6.6644989776463603E-2</v>
      </c>
    </row>
    <row r="1182" spans="1:3" x14ac:dyDescent="0.3">
      <c r="A1182">
        <v>22</v>
      </c>
      <c r="B1182">
        <v>41</v>
      </c>
      <c r="C1182">
        <v>6.3159455478366766E-2</v>
      </c>
    </row>
    <row r="1183" spans="1:3" x14ac:dyDescent="0.3">
      <c r="A1183">
        <v>2</v>
      </c>
      <c r="B1183">
        <v>13</v>
      </c>
      <c r="C1183">
        <v>5.8699171288470353E-2</v>
      </c>
    </row>
    <row r="1184" spans="1:3" x14ac:dyDescent="0.3">
      <c r="A1184">
        <v>1</v>
      </c>
      <c r="B1184">
        <v>40</v>
      </c>
      <c r="C1184">
        <v>5.8636776980586447E-2</v>
      </c>
    </row>
    <row r="1185" spans="1:3" x14ac:dyDescent="0.3">
      <c r="A1185">
        <v>13</v>
      </c>
      <c r="B1185">
        <v>35</v>
      </c>
      <c r="C1185">
        <v>5.7406230886762444E-2</v>
      </c>
    </row>
    <row r="1186" spans="1:3" x14ac:dyDescent="0.3">
      <c r="A1186">
        <v>5</v>
      </c>
      <c r="B1186">
        <v>6</v>
      </c>
      <c r="C1186">
        <v>4.8792306758405957E-2</v>
      </c>
    </row>
    <row r="1187" spans="1:3" x14ac:dyDescent="0.3">
      <c r="A1187">
        <v>24</v>
      </c>
      <c r="B1187">
        <v>49</v>
      </c>
      <c r="C1187">
        <v>4.562066630486683E-2</v>
      </c>
    </row>
    <row r="1188" spans="1:3" x14ac:dyDescent="0.3">
      <c r="A1188">
        <v>18</v>
      </c>
      <c r="B1188">
        <v>20</v>
      </c>
      <c r="C1188">
        <v>4.4878879126283522E-2</v>
      </c>
    </row>
    <row r="1189" spans="1:3" x14ac:dyDescent="0.3">
      <c r="A1189">
        <v>28</v>
      </c>
      <c r="B1189">
        <v>47</v>
      </c>
      <c r="C1189">
        <v>4.3291951291140052E-2</v>
      </c>
    </row>
    <row r="1190" spans="1:3" x14ac:dyDescent="0.3">
      <c r="A1190">
        <v>5</v>
      </c>
      <c r="B1190">
        <v>23</v>
      </c>
      <c r="C1190">
        <v>4.0067432899306255E-2</v>
      </c>
    </row>
    <row r="1191" spans="1:3" x14ac:dyDescent="0.3">
      <c r="A1191">
        <v>13</v>
      </c>
      <c r="B1191">
        <v>32</v>
      </c>
      <c r="C1191">
        <v>3.9545043010612346E-2</v>
      </c>
    </row>
    <row r="1192" spans="1:3" x14ac:dyDescent="0.3">
      <c r="A1192">
        <v>6</v>
      </c>
      <c r="B1192">
        <v>46</v>
      </c>
      <c r="C1192">
        <v>3.6351719755725043E-2</v>
      </c>
    </row>
    <row r="1193" spans="1:3" x14ac:dyDescent="0.3">
      <c r="A1193">
        <v>27</v>
      </c>
      <c r="B1193">
        <v>37</v>
      </c>
      <c r="C1193">
        <v>3.3960655464237988E-2</v>
      </c>
    </row>
    <row r="1194" spans="1:3" x14ac:dyDescent="0.3">
      <c r="A1194">
        <v>1</v>
      </c>
      <c r="B1194">
        <v>4</v>
      </c>
      <c r="C1194">
        <v>3.2645389516924084E-2</v>
      </c>
    </row>
    <row r="1195" spans="1:3" x14ac:dyDescent="0.3">
      <c r="A1195">
        <v>12</v>
      </c>
      <c r="B1195">
        <v>27</v>
      </c>
      <c r="C1195">
        <v>3.1038206417150604E-2</v>
      </c>
    </row>
    <row r="1196" spans="1:3" x14ac:dyDescent="0.3">
      <c r="A1196">
        <v>24</v>
      </c>
      <c r="B1196">
        <v>30</v>
      </c>
      <c r="C1196">
        <v>2.8926815654855886E-2</v>
      </c>
    </row>
    <row r="1197" spans="1:3" x14ac:dyDescent="0.3">
      <c r="A1197">
        <v>15</v>
      </c>
      <c r="B1197">
        <v>48</v>
      </c>
      <c r="C1197">
        <v>2.842287583823655E-2</v>
      </c>
    </row>
    <row r="1198" spans="1:3" x14ac:dyDescent="0.3">
      <c r="A1198">
        <v>39</v>
      </c>
      <c r="B1198">
        <v>43</v>
      </c>
      <c r="C1198">
        <v>2.6064443943646154E-2</v>
      </c>
    </row>
    <row r="1199" spans="1:3" x14ac:dyDescent="0.3">
      <c r="A1199">
        <v>31</v>
      </c>
      <c r="B1199">
        <v>42</v>
      </c>
      <c r="C1199">
        <v>2.2780444772546815E-2</v>
      </c>
    </row>
    <row r="1200" spans="1:3" x14ac:dyDescent="0.3">
      <c r="A1200">
        <v>6</v>
      </c>
      <c r="B1200">
        <v>10</v>
      </c>
      <c r="C1200">
        <v>2.2492285445556703E-2</v>
      </c>
    </row>
    <row r="1201" spans="1:3" x14ac:dyDescent="0.3">
      <c r="A1201">
        <v>17</v>
      </c>
      <c r="B1201">
        <v>31</v>
      </c>
      <c r="C1201">
        <v>2.1135098225386173E-2</v>
      </c>
    </row>
    <row r="1202" spans="1:3" x14ac:dyDescent="0.3">
      <c r="A1202">
        <v>6</v>
      </c>
      <c r="B1202">
        <v>49</v>
      </c>
      <c r="C1202">
        <v>1.9913865336961933E-2</v>
      </c>
    </row>
    <row r="1203" spans="1:3" x14ac:dyDescent="0.3">
      <c r="A1203">
        <v>19</v>
      </c>
      <c r="B1203">
        <v>22</v>
      </c>
      <c r="C1203">
        <v>1.7515808750854234E-2</v>
      </c>
    </row>
    <row r="1204" spans="1:3" x14ac:dyDescent="0.3">
      <c r="A1204">
        <v>13</v>
      </c>
      <c r="B1204">
        <v>20</v>
      </c>
      <c r="C1204">
        <v>1.738459275112092E-2</v>
      </c>
    </row>
    <row r="1205" spans="1:3" x14ac:dyDescent="0.3">
      <c r="A1205">
        <v>8</v>
      </c>
      <c r="B1205">
        <v>44</v>
      </c>
      <c r="C1205">
        <v>1.2078451372602217E-2</v>
      </c>
    </row>
    <row r="1206" spans="1:3" x14ac:dyDescent="0.3">
      <c r="A1206">
        <v>2</v>
      </c>
      <c r="B1206">
        <v>18</v>
      </c>
      <c r="C1206">
        <v>1.1531461865402548E-2</v>
      </c>
    </row>
    <row r="1207" spans="1:3" x14ac:dyDescent="0.3">
      <c r="A1207">
        <v>6</v>
      </c>
      <c r="B1207">
        <v>39</v>
      </c>
      <c r="C1207">
        <v>1.1164295647786204E-2</v>
      </c>
    </row>
    <row r="1208" spans="1:3" x14ac:dyDescent="0.3">
      <c r="A1208">
        <v>22</v>
      </c>
      <c r="B1208">
        <v>47</v>
      </c>
      <c r="C1208">
        <v>1.0200263079466865E-2</v>
      </c>
    </row>
    <row r="1209" spans="1:3" x14ac:dyDescent="0.3">
      <c r="A1209">
        <v>16</v>
      </c>
      <c r="B1209">
        <v>25</v>
      </c>
      <c r="C1209">
        <v>9.6191716569080654E-3</v>
      </c>
    </row>
    <row r="1210" spans="1:3" x14ac:dyDescent="0.3">
      <c r="A1210">
        <v>10</v>
      </c>
      <c r="B1210">
        <v>43</v>
      </c>
      <c r="C1210">
        <v>6.8054536148451916E-3</v>
      </c>
    </row>
    <row r="1211" spans="1:3" x14ac:dyDescent="0.3">
      <c r="A1211">
        <v>1</v>
      </c>
      <c r="B1211">
        <v>19</v>
      </c>
      <c r="C1211">
        <v>5.5436891161928514E-3</v>
      </c>
    </row>
    <row r="1212" spans="1:3" x14ac:dyDescent="0.3">
      <c r="A1212">
        <v>3</v>
      </c>
      <c r="B1212">
        <v>41</v>
      </c>
      <c r="C1212">
        <v>5.4044631780563179E-3</v>
      </c>
    </row>
    <row r="1213" spans="1:3" x14ac:dyDescent="0.3">
      <c r="A1213">
        <v>45</v>
      </c>
      <c r="B1213">
        <v>48</v>
      </c>
      <c r="C1213">
        <v>4.8211557808297556E-3</v>
      </c>
    </row>
    <row r="1214" spans="1:3" x14ac:dyDescent="0.3">
      <c r="A1214">
        <v>7</v>
      </c>
      <c r="B1214">
        <v>33</v>
      </c>
      <c r="C1214">
        <v>4.4597592729509472E-3</v>
      </c>
    </row>
    <row r="1215" spans="1:3" x14ac:dyDescent="0.3">
      <c r="A1215">
        <v>21</v>
      </c>
      <c r="B1215">
        <v>25</v>
      </c>
      <c r="C1215">
        <v>3.9691291442380816E-3</v>
      </c>
    </row>
    <row r="1216" spans="1:3" x14ac:dyDescent="0.3">
      <c r="A1216">
        <v>1</v>
      </c>
      <c r="B1216">
        <v>47</v>
      </c>
      <c r="C1216">
        <v>2.6175421252041531E-3</v>
      </c>
    </row>
    <row r="1217" spans="1:3" x14ac:dyDescent="0.3">
      <c r="A1217">
        <v>22</v>
      </c>
      <c r="B1217">
        <v>40</v>
      </c>
      <c r="C1217">
        <v>2.6117306097361848E-3</v>
      </c>
    </row>
    <row r="1218" spans="1:3" x14ac:dyDescent="0.3">
      <c r="A1218">
        <v>5</v>
      </c>
      <c r="B1218">
        <v>43</v>
      </c>
      <c r="C1218">
        <v>2.0909310344592313E-3</v>
      </c>
    </row>
    <row r="1219" spans="1:3" x14ac:dyDescent="0.3">
      <c r="A1219">
        <v>24</v>
      </c>
      <c r="B1219">
        <v>46</v>
      </c>
      <c r="C1219">
        <v>1.3080218707628433E-3</v>
      </c>
    </row>
    <row r="1220" spans="1:3" x14ac:dyDescent="0.3">
      <c r="A1220">
        <v>12</v>
      </c>
      <c r="B1220">
        <v>26</v>
      </c>
      <c r="C1220">
        <v>9.728764063261508E-4</v>
      </c>
    </row>
    <row r="1221" spans="1:3" x14ac:dyDescent="0.3">
      <c r="A1221">
        <v>4</v>
      </c>
      <c r="B1221">
        <v>22</v>
      </c>
      <c r="C1221">
        <v>1.4696327364305262E-4</v>
      </c>
    </row>
    <row r="1222" spans="1:3" x14ac:dyDescent="0.3">
      <c r="A1222">
        <v>14</v>
      </c>
      <c r="B1222">
        <v>50</v>
      </c>
      <c r="C1222">
        <v>9.5281910574840367E-5</v>
      </c>
    </row>
    <row r="1223" spans="1:3" x14ac:dyDescent="0.3">
      <c r="A1223">
        <v>26</v>
      </c>
      <c r="B1223">
        <v>37</v>
      </c>
      <c r="C1223">
        <v>8.4751895183643455E-5</v>
      </c>
    </row>
    <row r="1224" spans="1:3" x14ac:dyDescent="0.3">
      <c r="A1224">
        <v>11</v>
      </c>
      <c r="B1224">
        <v>25</v>
      </c>
      <c r="C1224">
        <v>5.1199522093980931E-5</v>
      </c>
    </row>
    <row r="1225" spans="1:3" x14ac:dyDescent="0.3">
      <c r="A1225">
        <v>27</v>
      </c>
      <c r="B1225">
        <v>44</v>
      </c>
      <c r="C1225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X54"/>
  <sheetViews>
    <sheetView workbookViewId="0">
      <selection activeCell="A45" sqref="A45"/>
    </sheetView>
  </sheetViews>
  <sheetFormatPr baseColWidth="10" defaultRowHeight="14.4" x14ac:dyDescent="0.3"/>
  <cols>
    <col min="1" max="50" width="4.33203125" style="1" customWidth="1"/>
  </cols>
  <sheetData>
    <row r="1" spans="1:50" x14ac:dyDescent="0.3">
      <c r="A1" s="1">
        <v>0</v>
      </c>
      <c r="B1" s="1">
        <v>0</v>
      </c>
      <c r="C1" s="1">
        <v>0</v>
      </c>
      <c r="D1" s="1">
        <v>0</v>
      </c>
      <c r="E1" s="1">
        <v>0</v>
      </c>
      <c r="F1" s="1">
        <v>0</v>
      </c>
      <c r="G1" s="1">
        <v>0</v>
      </c>
      <c r="H1" s="1">
        <v>0</v>
      </c>
      <c r="I1" s="1">
        <v>0</v>
      </c>
      <c r="J1" s="1">
        <v>0</v>
      </c>
      <c r="K1" s="1">
        <v>0</v>
      </c>
      <c r="L1" s="1">
        <v>0</v>
      </c>
      <c r="M1" s="1">
        <v>0</v>
      </c>
      <c r="N1" s="1">
        <v>0</v>
      </c>
      <c r="O1" s="1">
        <v>0</v>
      </c>
      <c r="P1" s="1">
        <v>0</v>
      </c>
      <c r="Q1" s="1">
        <v>0</v>
      </c>
      <c r="R1" s="1">
        <v>0</v>
      </c>
      <c r="S1" s="1">
        <v>0</v>
      </c>
      <c r="T1" s="1">
        <v>0</v>
      </c>
      <c r="U1" s="1">
        <v>0</v>
      </c>
      <c r="V1" s="1">
        <v>1</v>
      </c>
      <c r="W1" s="1">
        <v>0</v>
      </c>
      <c r="X1" s="1">
        <v>0</v>
      </c>
      <c r="Y1" s="1">
        <v>0</v>
      </c>
      <c r="Z1" s="1">
        <v>0</v>
      </c>
      <c r="AA1" s="1">
        <v>0</v>
      </c>
      <c r="AB1" s="1">
        <v>0</v>
      </c>
      <c r="AC1" s="1">
        <v>0</v>
      </c>
      <c r="AD1" s="1">
        <v>0</v>
      </c>
      <c r="AE1" s="1">
        <v>0</v>
      </c>
      <c r="AF1" s="1">
        <v>0</v>
      </c>
      <c r="AG1" s="1">
        <v>0</v>
      </c>
      <c r="AH1" s="1">
        <v>0</v>
      </c>
      <c r="AI1" s="1">
        <v>0</v>
      </c>
      <c r="AJ1" s="1">
        <v>0</v>
      </c>
      <c r="AK1" s="1">
        <v>0</v>
      </c>
      <c r="AL1" s="1">
        <v>0</v>
      </c>
      <c r="AM1" s="1">
        <v>0</v>
      </c>
      <c r="AN1" s="1">
        <v>0</v>
      </c>
      <c r="AO1" s="1">
        <v>0</v>
      </c>
      <c r="AP1" s="1">
        <v>0</v>
      </c>
      <c r="AQ1" s="1">
        <v>0</v>
      </c>
      <c r="AR1" s="1">
        <v>0</v>
      </c>
      <c r="AS1" s="1">
        <v>0</v>
      </c>
      <c r="AT1" s="1">
        <v>0</v>
      </c>
      <c r="AU1" s="1">
        <v>0</v>
      </c>
      <c r="AV1" s="1">
        <v>0</v>
      </c>
      <c r="AW1" s="1">
        <v>0</v>
      </c>
      <c r="AX1" s="1">
        <v>0</v>
      </c>
    </row>
    <row r="2" spans="1:50" x14ac:dyDescent="0.3">
      <c r="A2" s="1">
        <v>0</v>
      </c>
      <c r="B2" s="1"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1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</row>
    <row r="3" spans="1:50" x14ac:dyDescent="0.3">
      <c r="A3" s="1">
        <v>0</v>
      </c>
      <c r="B3" s="1">
        <v>0</v>
      </c>
      <c r="C3" s="1">
        <v>0</v>
      </c>
      <c r="D3" s="1">
        <v>0</v>
      </c>
      <c r="E3" s="1">
        <v>0</v>
      </c>
      <c r="F3" s="1">
        <v>0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1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1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</row>
    <row r="4" spans="1:50" x14ac:dyDescent="0.3">
      <c r="A4" s="1">
        <v>0</v>
      </c>
      <c r="B4" s="1">
        <v>0</v>
      </c>
      <c r="C4" s="1">
        <v>0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1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1</v>
      </c>
      <c r="AV4" s="1">
        <v>0</v>
      </c>
      <c r="AW4" s="1">
        <v>0</v>
      </c>
      <c r="AX4" s="1">
        <v>0</v>
      </c>
    </row>
    <row r="5" spans="1:50" x14ac:dyDescent="0.3">
      <c r="A5" s="1">
        <v>0</v>
      </c>
      <c r="B5" s="1">
        <v>0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1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1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</row>
    <row r="6" spans="1:50" x14ac:dyDescent="0.3">
      <c r="A6" s="1">
        <v>0</v>
      </c>
      <c r="B6" s="1">
        <v>0</v>
      </c>
      <c r="C6" s="1">
        <v>0</v>
      </c>
      <c r="D6" s="1">
        <v>0</v>
      </c>
      <c r="E6" s="1">
        <v>0</v>
      </c>
      <c r="F6" s="1">
        <v>0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1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</row>
    <row r="7" spans="1:50" x14ac:dyDescent="0.3">
      <c r="A7" s="1">
        <v>0</v>
      </c>
      <c r="B7" s="1">
        <v>0</v>
      </c>
      <c r="C7" s="1">
        <v>0</v>
      </c>
      <c r="D7" s="1">
        <v>0</v>
      </c>
      <c r="E7" s="1">
        <v>0</v>
      </c>
      <c r="F7" s="1">
        <v>0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1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1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</row>
    <row r="8" spans="1:50" x14ac:dyDescent="0.3">
      <c r="A8" s="1">
        <v>0</v>
      </c>
      <c r="B8" s="1">
        <v>0</v>
      </c>
      <c r="C8" s="1">
        <v>0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1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1</v>
      </c>
      <c r="AW8" s="1">
        <v>0</v>
      </c>
      <c r="AX8" s="1">
        <v>0</v>
      </c>
    </row>
    <row r="9" spans="1:50" x14ac:dyDescent="0.3">
      <c r="A9" s="1">
        <v>0</v>
      </c>
      <c r="B9" s="1">
        <v>0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1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1</v>
      </c>
    </row>
    <row r="10" spans="1:50" x14ac:dyDescent="0.3">
      <c r="A10" s="1">
        <v>0</v>
      </c>
      <c r="B10" s="1">
        <v>0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1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1</v>
      </c>
      <c r="AX10" s="1">
        <v>0</v>
      </c>
    </row>
    <row r="11" spans="1:50" x14ac:dyDescent="0.3">
      <c r="A11" s="1">
        <v>0</v>
      </c>
      <c r="B11" s="1">
        <v>1</v>
      </c>
      <c r="C11" s="1">
        <v>0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1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</row>
    <row r="12" spans="1:50" x14ac:dyDescent="0.3">
      <c r="A12" s="1">
        <v>0</v>
      </c>
      <c r="B12" s="1">
        <v>0</v>
      </c>
      <c r="C12" s="1">
        <v>0</v>
      </c>
      <c r="D12" s="1">
        <v>0</v>
      </c>
      <c r="E12" s="1">
        <v>1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1</v>
      </c>
      <c r="AU12" s="1">
        <v>0</v>
      </c>
      <c r="AV12" s="1">
        <v>0</v>
      </c>
      <c r="AW12" s="1">
        <v>0</v>
      </c>
      <c r="AX12" s="1">
        <v>0</v>
      </c>
    </row>
    <row r="13" spans="1:50" x14ac:dyDescent="0.3">
      <c r="A13" s="1">
        <v>0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1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1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</row>
    <row r="14" spans="1:50" x14ac:dyDescent="0.3">
      <c r="A14" s="1">
        <v>0</v>
      </c>
      <c r="B14" s="1">
        <v>0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1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</row>
    <row r="15" spans="1:50" x14ac:dyDescent="0.3">
      <c r="A15" s="1">
        <v>0</v>
      </c>
      <c r="B15" s="1">
        <v>0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1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</row>
    <row r="16" spans="1:50" x14ac:dyDescent="0.3">
      <c r="A16" s="1">
        <v>0</v>
      </c>
      <c r="B16" s="1">
        <v>1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1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</row>
    <row r="17" spans="1:50" x14ac:dyDescent="0.3">
      <c r="A17" s="1">
        <v>0</v>
      </c>
      <c r="B17" s="1">
        <v>0</v>
      </c>
      <c r="C17" s="1">
        <v>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1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</row>
    <row r="18" spans="1:50" x14ac:dyDescent="0.3">
      <c r="A18" s="1">
        <v>0</v>
      </c>
      <c r="B18" s="1">
        <v>0</v>
      </c>
      <c r="C18" s="1">
        <v>0</v>
      </c>
      <c r="D18" s="1">
        <v>1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</row>
    <row r="19" spans="1:50" x14ac:dyDescent="0.3">
      <c r="A19" s="1">
        <v>0</v>
      </c>
      <c r="B19" s="1">
        <v>0</v>
      </c>
      <c r="C19" s="1">
        <v>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1</v>
      </c>
      <c r="AO19" s="1">
        <v>0</v>
      </c>
      <c r="AP19" s="1">
        <v>1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</row>
    <row r="20" spans="1:50" x14ac:dyDescent="0.3">
      <c r="A20" s="1">
        <v>0</v>
      </c>
      <c r="B20" s="1">
        <v>0</v>
      </c>
      <c r="C20" s="1">
        <v>0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1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1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</row>
    <row r="21" spans="1:50" x14ac:dyDescent="0.3">
      <c r="A21" s="1">
        <v>0</v>
      </c>
      <c r="B21" s="1">
        <v>0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1</v>
      </c>
      <c r="AD21" s="1">
        <v>0</v>
      </c>
      <c r="AE21" s="1">
        <v>0</v>
      </c>
      <c r="AF21" s="1">
        <v>0</v>
      </c>
      <c r="AG21" s="1">
        <v>0</v>
      </c>
      <c r="AH21" s="1">
        <v>1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</row>
    <row r="22" spans="1:50" x14ac:dyDescent="0.3">
      <c r="A22" s="1">
        <v>1</v>
      </c>
      <c r="B22" s="1">
        <v>0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1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</row>
    <row r="23" spans="1:50" x14ac:dyDescent="0.3">
      <c r="A23" s="1">
        <v>0</v>
      </c>
      <c r="B23" s="1">
        <v>0</v>
      </c>
      <c r="C23" s="1">
        <v>0</v>
      </c>
      <c r="D23" s="1">
        <v>0</v>
      </c>
      <c r="E23" s="1">
        <v>0</v>
      </c>
      <c r="F23" s="1">
        <v>1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1</v>
      </c>
      <c r="AW23" s="1">
        <v>0</v>
      </c>
      <c r="AX23" s="1">
        <v>0</v>
      </c>
    </row>
    <row r="24" spans="1:50" x14ac:dyDescent="0.3">
      <c r="A24" s="1">
        <v>0</v>
      </c>
      <c r="B24" s="1">
        <v>0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</row>
    <row r="25" spans="1:50" x14ac:dyDescent="0.3">
      <c r="A25" s="1">
        <v>0</v>
      </c>
      <c r="B25" s="1">
        <v>0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1</v>
      </c>
      <c r="N25" s="1">
        <v>1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</row>
    <row r="26" spans="1:50" x14ac:dyDescent="0.3">
      <c r="A26" s="1">
        <v>0</v>
      </c>
      <c r="B26" s="1">
        <v>0</v>
      </c>
      <c r="C26" s="1">
        <v>0</v>
      </c>
      <c r="D26" s="1">
        <v>0</v>
      </c>
      <c r="E26" s="1">
        <v>0</v>
      </c>
      <c r="F26" s="1">
        <v>0</v>
      </c>
      <c r="G26" s="1">
        <v>1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1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</row>
    <row r="27" spans="1:50" x14ac:dyDescent="0.3">
      <c r="A27" s="1">
        <v>0</v>
      </c>
      <c r="B27" s="1">
        <v>0</v>
      </c>
      <c r="C27" s="1">
        <v>0</v>
      </c>
      <c r="D27" s="1">
        <v>0</v>
      </c>
      <c r="E27" s="1">
        <v>0</v>
      </c>
      <c r="F27" s="1">
        <v>0</v>
      </c>
      <c r="G27" s="1">
        <v>0</v>
      </c>
      <c r="H27" s="1">
        <v>1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</row>
    <row r="28" spans="1:50" x14ac:dyDescent="0.3">
      <c r="A28" s="1">
        <v>0</v>
      </c>
      <c r="B28" s="1">
        <v>0</v>
      </c>
      <c r="C28" s="1">
        <v>1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1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</row>
    <row r="29" spans="1:50" x14ac:dyDescent="0.3">
      <c r="A29" s="1">
        <v>0</v>
      </c>
      <c r="B29" s="1">
        <v>0</v>
      </c>
      <c r="C29" s="1">
        <v>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1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0</v>
      </c>
      <c r="AE29" s="1">
        <v>0</v>
      </c>
      <c r="AF29" s="1">
        <v>0</v>
      </c>
      <c r="AG29" s="1">
        <v>0</v>
      </c>
      <c r="AH29" s="1">
        <v>0</v>
      </c>
      <c r="AI29" s="1">
        <v>0</v>
      </c>
      <c r="AJ29" s="1">
        <v>0</v>
      </c>
      <c r="AK29" s="1">
        <v>0</v>
      </c>
      <c r="AL29" s="1">
        <v>0</v>
      </c>
      <c r="AM29" s="1">
        <v>0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>
        <v>0</v>
      </c>
      <c r="AT29" s="1">
        <v>0</v>
      </c>
      <c r="AU29" s="1">
        <v>0</v>
      </c>
      <c r="AV29" s="1">
        <v>0</v>
      </c>
      <c r="AW29" s="1">
        <v>0</v>
      </c>
      <c r="AX29" s="1">
        <v>1</v>
      </c>
    </row>
    <row r="30" spans="1:50" x14ac:dyDescent="0.3">
      <c r="A30" s="1">
        <v>0</v>
      </c>
      <c r="B30" s="1">
        <v>0</v>
      </c>
      <c r="C30" s="1">
        <v>0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0</v>
      </c>
      <c r="AE30" s="1">
        <v>0</v>
      </c>
      <c r="AF30" s="1">
        <v>0</v>
      </c>
      <c r="AG30" s="1">
        <v>0</v>
      </c>
      <c r="AH30" s="1">
        <v>1</v>
      </c>
      <c r="AI30" s="1">
        <v>0</v>
      </c>
      <c r="AJ30" s="1">
        <v>0</v>
      </c>
      <c r="AK30" s="1">
        <v>0</v>
      </c>
      <c r="AL30" s="1">
        <v>0</v>
      </c>
      <c r="AM30" s="1">
        <v>1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>
        <v>0</v>
      </c>
      <c r="AT30" s="1">
        <v>0</v>
      </c>
      <c r="AU30" s="1">
        <v>0</v>
      </c>
      <c r="AV30" s="1">
        <v>0</v>
      </c>
      <c r="AW30" s="1">
        <v>0</v>
      </c>
      <c r="AX30" s="1">
        <v>0</v>
      </c>
    </row>
    <row r="31" spans="1:50" x14ac:dyDescent="0.3">
      <c r="A31" s="1">
        <v>0</v>
      </c>
      <c r="B31" s="1">
        <v>0</v>
      </c>
      <c r="C31" s="1">
        <v>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1</v>
      </c>
      <c r="AA31" s="1">
        <v>0</v>
      </c>
      <c r="AB31" s="1">
        <v>1</v>
      </c>
      <c r="AC31" s="1">
        <v>0</v>
      </c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I31" s="1">
        <v>0</v>
      </c>
      <c r="AJ31" s="1">
        <v>0</v>
      </c>
      <c r="AK31" s="1">
        <v>0</v>
      </c>
      <c r="AL31" s="1">
        <v>0</v>
      </c>
      <c r="AM31" s="1">
        <v>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>
        <v>0</v>
      </c>
      <c r="AT31" s="1">
        <v>0</v>
      </c>
      <c r="AU31" s="1">
        <v>0</v>
      </c>
      <c r="AV31" s="1">
        <v>0</v>
      </c>
      <c r="AW31" s="1">
        <v>0</v>
      </c>
      <c r="AX31" s="1">
        <v>0</v>
      </c>
    </row>
    <row r="32" spans="1:50" x14ac:dyDescent="0.3">
      <c r="A32" s="1">
        <v>0</v>
      </c>
      <c r="B32" s="1">
        <v>0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  <c r="K32" s="1">
        <v>1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0</v>
      </c>
      <c r="AE32" s="1">
        <v>0</v>
      </c>
      <c r="AF32" s="1">
        <v>0</v>
      </c>
      <c r="AG32" s="1">
        <v>0</v>
      </c>
      <c r="AH32" s="1">
        <v>0</v>
      </c>
      <c r="AI32" s="1">
        <v>0</v>
      </c>
      <c r="AJ32" s="1">
        <v>0</v>
      </c>
      <c r="AK32" s="1">
        <v>0</v>
      </c>
      <c r="AL32" s="1">
        <v>0</v>
      </c>
      <c r="AM32" s="1">
        <v>0</v>
      </c>
      <c r="AN32" s="1">
        <v>0</v>
      </c>
      <c r="AO32" s="1">
        <v>0</v>
      </c>
      <c r="AP32" s="1">
        <v>0</v>
      </c>
      <c r="AQ32" s="1">
        <v>0</v>
      </c>
      <c r="AR32" s="1">
        <v>0</v>
      </c>
      <c r="AS32" s="1">
        <v>0</v>
      </c>
      <c r="AT32" s="1">
        <v>0</v>
      </c>
      <c r="AU32" s="1">
        <v>0</v>
      </c>
      <c r="AV32" s="1">
        <v>0</v>
      </c>
      <c r="AW32" s="1">
        <v>0</v>
      </c>
      <c r="AX32" s="1">
        <v>0</v>
      </c>
    </row>
    <row r="33" spans="1:50" x14ac:dyDescent="0.3">
      <c r="A33" s="1">
        <v>0</v>
      </c>
      <c r="B33" s="1">
        <v>0</v>
      </c>
      <c r="C33" s="1">
        <v>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0</v>
      </c>
      <c r="AE33" s="1">
        <v>0</v>
      </c>
      <c r="AF33" s="1">
        <v>0</v>
      </c>
      <c r="AG33" s="1">
        <v>0</v>
      </c>
      <c r="AH33" s="1">
        <v>0</v>
      </c>
      <c r="AI33" s="1">
        <v>0</v>
      </c>
      <c r="AJ33" s="1">
        <v>0</v>
      </c>
      <c r="AK33" s="1">
        <v>0</v>
      </c>
      <c r="AL33" s="1">
        <v>0</v>
      </c>
      <c r="AM33" s="1">
        <v>1</v>
      </c>
      <c r="AN33" s="1">
        <v>0</v>
      </c>
      <c r="AO33" s="1">
        <v>0</v>
      </c>
      <c r="AP33" s="1">
        <v>0</v>
      </c>
      <c r="AQ33" s="1">
        <v>0</v>
      </c>
      <c r="AR33" s="1">
        <v>0</v>
      </c>
      <c r="AS33" s="1">
        <v>1</v>
      </c>
      <c r="AT33" s="1">
        <v>0</v>
      </c>
      <c r="AU33" s="1">
        <v>0</v>
      </c>
      <c r="AV33" s="1">
        <v>0</v>
      </c>
      <c r="AW33" s="1">
        <v>0</v>
      </c>
      <c r="AX33" s="1">
        <v>0</v>
      </c>
    </row>
    <row r="34" spans="1:50" x14ac:dyDescent="0.3">
      <c r="A34" s="1">
        <v>0</v>
      </c>
      <c r="B34" s="1">
        <v>0</v>
      </c>
      <c r="C34" s="1">
        <v>0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1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0</v>
      </c>
      <c r="AD34" s="1">
        <v>1</v>
      </c>
      <c r="AE34" s="1">
        <v>0</v>
      </c>
      <c r="AF34" s="1">
        <v>0</v>
      </c>
      <c r="AG34" s="1">
        <v>0</v>
      </c>
      <c r="AH34" s="1">
        <v>0</v>
      </c>
      <c r="AI34" s="1">
        <v>0</v>
      </c>
      <c r="AJ34" s="1">
        <v>0</v>
      </c>
      <c r="AK34" s="1">
        <v>0</v>
      </c>
      <c r="AL34" s="1">
        <v>0</v>
      </c>
      <c r="AM34" s="1">
        <v>0</v>
      </c>
      <c r="AN34" s="1">
        <v>0</v>
      </c>
      <c r="AO34" s="1">
        <v>0</v>
      </c>
      <c r="AP34" s="1">
        <v>0</v>
      </c>
      <c r="AQ34" s="1">
        <v>0</v>
      </c>
      <c r="AR34" s="1">
        <v>0</v>
      </c>
      <c r="AS34" s="1">
        <v>0</v>
      </c>
      <c r="AT34" s="1">
        <v>0</v>
      </c>
      <c r="AU34" s="1">
        <v>0</v>
      </c>
      <c r="AV34" s="1">
        <v>0</v>
      </c>
      <c r="AW34" s="1">
        <v>0</v>
      </c>
      <c r="AX34" s="1">
        <v>0</v>
      </c>
    </row>
    <row r="35" spans="1:50" x14ac:dyDescent="0.3">
      <c r="A35" s="1">
        <v>0</v>
      </c>
      <c r="B35" s="1">
        <v>0</v>
      </c>
      <c r="C35" s="1">
        <v>0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1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0</v>
      </c>
      <c r="AD35" s="1">
        <v>0</v>
      </c>
      <c r="AE35" s="1">
        <v>0</v>
      </c>
      <c r="AF35" s="1">
        <v>0</v>
      </c>
      <c r="AG35" s="1">
        <v>0</v>
      </c>
      <c r="AH35" s="1">
        <v>0</v>
      </c>
      <c r="AI35" s="1">
        <v>0</v>
      </c>
      <c r="AJ35" s="1">
        <v>1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0</v>
      </c>
      <c r="AQ35" s="1">
        <v>0</v>
      </c>
      <c r="AR35" s="1">
        <v>0</v>
      </c>
      <c r="AS35" s="1">
        <v>0</v>
      </c>
      <c r="AT35" s="1">
        <v>0</v>
      </c>
      <c r="AU35" s="1">
        <v>0</v>
      </c>
      <c r="AV35" s="1">
        <v>0</v>
      </c>
      <c r="AW35" s="1">
        <v>0</v>
      </c>
      <c r="AX35" s="1">
        <v>0</v>
      </c>
    </row>
    <row r="36" spans="1:50" x14ac:dyDescent="0.3">
      <c r="A36" s="1">
        <v>0</v>
      </c>
      <c r="B36" s="1">
        <v>0</v>
      </c>
      <c r="C36" s="1">
        <v>1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0</v>
      </c>
      <c r="AD36" s="1">
        <v>0</v>
      </c>
      <c r="AE36" s="1">
        <v>0</v>
      </c>
      <c r="AF36" s="1">
        <v>0</v>
      </c>
      <c r="AG36" s="1">
        <v>0</v>
      </c>
      <c r="AH36" s="1">
        <v>0</v>
      </c>
      <c r="AI36" s="1">
        <v>1</v>
      </c>
      <c r="AJ36" s="1">
        <v>0</v>
      </c>
      <c r="AK36" s="1">
        <v>0</v>
      </c>
      <c r="AL36" s="1">
        <v>0</v>
      </c>
      <c r="AM36" s="1">
        <v>0</v>
      </c>
      <c r="AN36" s="1">
        <v>0</v>
      </c>
      <c r="AO36" s="1">
        <v>0</v>
      </c>
      <c r="AP36" s="1">
        <v>0</v>
      </c>
      <c r="AQ36" s="1">
        <v>0</v>
      </c>
      <c r="AR36" s="1">
        <v>0</v>
      </c>
      <c r="AS36" s="1">
        <v>0</v>
      </c>
      <c r="AT36" s="1">
        <v>0</v>
      </c>
      <c r="AU36" s="1">
        <v>0</v>
      </c>
      <c r="AV36" s="1">
        <v>0</v>
      </c>
      <c r="AW36" s="1">
        <v>0</v>
      </c>
      <c r="AX36" s="1">
        <v>0</v>
      </c>
    </row>
    <row r="37" spans="1:50" x14ac:dyDescent="0.3">
      <c r="A37" s="1">
        <v>0</v>
      </c>
      <c r="B37" s="1">
        <v>0</v>
      </c>
      <c r="C37" s="1">
        <v>0</v>
      </c>
      <c r="D37" s="1">
        <v>0</v>
      </c>
      <c r="E37" s="1">
        <v>0</v>
      </c>
      <c r="F37" s="1">
        <v>0</v>
      </c>
      <c r="G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1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0</v>
      </c>
      <c r="AD37" s="1">
        <v>0</v>
      </c>
      <c r="AE37" s="1">
        <v>0</v>
      </c>
      <c r="AF37" s="1">
        <v>0</v>
      </c>
      <c r="AG37" s="1">
        <v>0</v>
      </c>
      <c r="AH37" s="1">
        <v>0</v>
      </c>
      <c r="AI37" s="1">
        <v>0</v>
      </c>
      <c r="AJ37" s="1">
        <v>0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0</v>
      </c>
      <c r="AQ37" s="1">
        <v>0</v>
      </c>
      <c r="AR37" s="1">
        <v>1</v>
      </c>
      <c r="AS37" s="1">
        <v>0</v>
      </c>
      <c r="AT37" s="1">
        <v>0</v>
      </c>
      <c r="AU37" s="1">
        <v>0</v>
      </c>
      <c r="AV37" s="1">
        <v>0</v>
      </c>
      <c r="AW37" s="1">
        <v>0</v>
      </c>
      <c r="AX37" s="1">
        <v>0</v>
      </c>
    </row>
    <row r="38" spans="1:50" x14ac:dyDescent="0.3">
      <c r="A38" s="1">
        <v>0</v>
      </c>
      <c r="B38" s="1">
        <v>0</v>
      </c>
      <c r="C38" s="1">
        <v>0</v>
      </c>
      <c r="D38" s="1">
        <v>0</v>
      </c>
      <c r="E38" s="1">
        <v>1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1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0</v>
      </c>
      <c r="AD38" s="1">
        <v>0</v>
      </c>
      <c r="AE38" s="1">
        <v>0</v>
      </c>
      <c r="AF38" s="1">
        <v>0</v>
      </c>
      <c r="AG38" s="1">
        <v>0</v>
      </c>
      <c r="AH38" s="1">
        <v>0</v>
      </c>
      <c r="AI38" s="1">
        <v>0</v>
      </c>
      <c r="AJ38" s="1">
        <v>0</v>
      </c>
      <c r="AK38" s="1">
        <v>0</v>
      </c>
      <c r="AL38" s="1">
        <v>0</v>
      </c>
      <c r="AM38" s="1">
        <v>0</v>
      </c>
      <c r="AN38" s="1">
        <v>0</v>
      </c>
      <c r="AO38" s="1">
        <v>0</v>
      </c>
      <c r="AP38" s="1">
        <v>0</v>
      </c>
      <c r="AQ38" s="1">
        <v>0</v>
      </c>
      <c r="AR38" s="1">
        <v>0</v>
      </c>
      <c r="AS38" s="1">
        <v>0</v>
      </c>
      <c r="AT38" s="1">
        <v>0</v>
      </c>
      <c r="AU38" s="1">
        <v>0</v>
      </c>
      <c r="AV38" s="1">
        <v>0</v>
      </c>
      <c r="AW38" s="1">
        <v>0</v>
      </c>
      <c r="AX38" s="1">
        <v>0</v>
      </c>
    </row>
    <row r="39" spans="1:50" x14ac:dyDescent="0.3">
      <c r="A39" s="1">
        <v>0</v>
      </c>
      <c r="B39" s="1">
        <v>0</v>
      </c>
      <c r="C39" s="1">
        <v>0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0</v>
      </c>
      <c r="AD39" s="1">
        <v>1</v>
      </c>
      <c r="AE39" s="1">
        <v>0</v>
      </c>
      <c r="AF39" s="1">
        <v>0</v>
      </c>
      <c r="AG39" s="1">
        <v>1</v>
      </c>
      <c r="AH39" s="1">
        <v>0</v>
      </c>
      <c r="AI39" s="1">
        <v>0</v>
      </c>
      <c r="AJ39" s="1">
        <v>0</v>
      </c>
      <c r="AK39" s="1">
        <v>0</v>
      </c>
      <c r="AL39" s="1">
        <v>0</v>
      </c>
      <c r="AM39" s="1">
        <v>0</v>
      </c>
      <c r="AN39" s="1">
        <v>0</v>
      </c>
      <c r="AO39" s="1">
        <v>0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>
        <v>0</v>
      </c>
      <c r="AX39" s="1">
        <v>0</v>
      </c>
    </row>
    <row r="40" spans="1:50" x14ac:dyDescent="0.3">
      <c r="A40" s="1">
        <v>0</v>
      </c>
      <c r="B40" s="1">
        <v>0</v>
      </c>
      <c r="C40" s="1">
        <v>0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1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0</v>
      </c>
      <c r="AD40" s="1">
        <v>0</v>
      </c>
      <c r="AE40" s="1">
        <v>0</v>
      </c>
      <c r="AF40" s="1">
        <v>0</v>
      </c>
      <c r="AG40" s="1">
        <v>0</v>
      </c>
      <c r="AH40" s="1">
        <v>0</v>
      </c>
      <c r="AI40" s="1">
        <v>0</v>
      </c>
      <c r="AJ40" s="1">
        <v>0</v>
      </c>
      <c r="AK40" s="1">
        <v>0</v>
      </c>
      <c r="AL40" s="1">
        <v>0</v>
      </c>
      <c r="AM40" s="1">
        <v>0</v>
      </c>
      <c r="AN40" s="1">
        <v>0</v>
      </c>
      <c r="AO40" s="1">
        <v>1</v>
      </c>
      <c r="AP40" s="1">
        <v>0</v>
      </c>
      <c r="AQ40" s="1">
        <v>0</v>
      </c>
      <c r="AR40" s="1">
        <v>0</v>
      </c>
      <c r="AS40" s="1">
        <v>0</v>
      </c>
      <c r="AT40" s="1">
        <v>0</v>
      </c>
      <c r="AU40" s="1">
        <v>0</v>
      </c>
      <c r="AV40" s="1">
        <v>0</v>
      </c>
      <c r="AW40" s="1">
        <v>0</v>
      </c>
      <c r="AX40" s="1">
        <v>0</v>
      </c>
    </row>
    <row r="41" spans="1:50" x14ac:dyDescent="0.3">
      <c r="A41" s="1">
        <v>0</v>
      </c>
      <c r="B41" s="1">
        <v>0</v>
      </c>
      <c r="C41" s="1">
        <v>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1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0</v>
      </c>
      <c r="AD41" s="1">
        <v>0</v>
      </c>
      <c r="AE41" s="1">
        <v>0</v>
      </c>
      <c r="AF41" s="1">
        <v>0</v>
      </c>
      <c r="AG41" s="1">
        <v>0</v>
      </c>
      <c r="AH41" s="1">
        <v>0</v>
      </c>
      <c r="AI41" s="1">
        <v>0</v>
      </c>
      <c r="AJ41" s="1">
        <v>0</v>
      </c>
      <c r="AK41" s="1">
        <v>0</v>
      </c>
      <c r="AL41" s="1">
        <v>0</v>
      </c>
      <c r="AM41" s="1">
        <v>0</v>
      </c>
      <c r="AN41" s="1">
        <v>1</v>
      </c>
      <c r="AO41" s="1">
        <v>0</v>
      </c>
      <c r="AP41" s="1">
        <v>0</v>
      </c>
      <c r="AQ41" s="1">
        <v>0</v>
      </c>
      <c r="AR41" s="1">
        <v>0</v>
      </c>
      <c r="AS41" s="1">
        <v>0</v>
      </c>
      <c r="AT41" s="1">
        <v>0</v>
      </c>
      <c r="AU41" s="1">
        <v>0</v>
      </c>
      <c r="AV41" s="1">
        <v>0</v>
      </c>
      <c r="AW41" s="1">
        <v>0</v>
      </c>
      <c r="AX41" s="1">
        <v>0</v>
      </c>
    </row>
    <row r="42" spans="1:50" x14ac:dyDescent="0.3">
      <c r="A42" s="1">
        <v>0</v>
      </c>
      <c r="B42" s="1">
        <v>0</v>
      </c>
      <c r="C42" s="1">
        <v>0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1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1">
        <v>0</v>
      </c>
      <c r="AJ42" s="1">
        <v>0</v>
      </c>
      <c r="AK42" s="1">
        <v>0</v>
      </c>
      <c r="AL42" s="1">
        <v>0</v>
      </c>
      <c r="AM42" s="1">
        <v>0</v>
      </c>
      <c r="AN42" s="1">
        <v>0</v>
      </c>
      <c r="AO42" s="1">
        <v>0</v>
      </c>
      <c r="AP42" s="1">
        <v>0</v>
      </c>
      <c r="AQ42" s="1">
        <v>0</v>
      </c>
      <c r="AR42" s="1">
        <v>1</v>
      </c>
      <c r="AS42" s="1">
        <v>0</v>
      </c>
      <c r="AT42" s="1">
        <v>0</v>
      </c>
      <c r="AU42" s="1">
        <v>0</v>
      </c>
      <c r="AV42" s="1">
        <v>0</v>
      </c>
      <c r="AW42" s="1">
        <v>0</v>
      </c>
      <c r="AX42" s="1">
        <v>0</v>
      </c>
    </row>
    <row r="43" spans="1:50" x14ac:dyDescent="0.3">
      <c r="A43" s="1">
        <v>0</v>
      </c>
      <c r="B43" s="1">
        <v>0</v>
      </c>
      <c r="C43" s="1">
        <v>0</v>
      </c>
      <c r="D43" s="1">
        <v>0</v>
      </c>
      <c r="E43" s="1">
        <v>0</v>
      </c>
      <c r="F43" s="1">
        <v>0</v>
      </c>
      <c r="G43" s="1">
        <v>1</v>
      </c>
      <c r="H43" s="1">
        <v>0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1</v>
      </c>
      <c r="Y43" s="1">
        <v>0</v>
      </c>
      <c r="Z43" s="1">
        <v>0</v>
      </c>
      <c r="AA43" s="1">
        <v>0</v>
      </c>
      <c r="AB43" s="1">
        <v>0</v>
      </c>
      <c r="AC43" s="1">
        <v>0</v>
      </c>
      <c r="AD43" s="1">
        <v>0</v>
      </c>
      <c r="AE43" s="1">
        <v>0</v>
      </c>
      <c r="AF43" s="1">
        <v>0</v>
      </c>
      <c r="AG43" s="1">
        <v>0</v>
      </c>
      <c r="AH43" s="1">
        <v>0</v>
      </c>
      <c r="AI43" s="1">
        <v>0</v>
      </c>
      <c r="AJ43" s="1">
        <v>0</v>
      </c>
      <c r="AK43" s="1">
        <v>0</v>
      </c>
      <c r="AL43" s="1">
        <v>0</v>
      </c>
      <c r="AM43" s="1">
        <v>0</v>
      </c>
      <c r="AN43" s="1">
        <v>0</v>
      </c>
      <c r="AO43" s="1">
        <v>0</v>
      </c>
      <c r="AP43" s="1">
        <v>0</v>
      </c>
      <c r="AQ43" s="1">
        <v>0</v>
      </c>
      <c r="AR43" s="1">
        <v>0</v>
      </c>
      <c r="AS43" s="1">
        <v>0</v>
      </c>
      <c r="AT43" s="1">
        <v>0</v>
      </c>
      <c r="AU43" s="1">
        <v>0</v>
      </c>
      <c r="AV43" s="1">
        <v>0</v>
      </c>
      <c r="AW43" s="1">
        <v>0</v>
      </c>
      <c r="AX43" s="1">
        <v>0</v>
      </c>
    </row>
    <row r="44" spans="1:50" x14ac:dyDescent="0.3">
      <c r="A44" s="1">
        <v>0</v>
      </c>
      <c r="B44" s="1">
        <v>0</v>
      </c>
      <c r="C44" s="1">
        <v>0</v>
      </c>
      <c r="D44" s="1">
        <v>0</v>
      </c>
      <c r="E44" s="1">
        <v>0</v>
      </c>
      <c r="F44" s="1">
        <v>0</v>
      </c>
      <c r="G44" s="1">
        <v>0</v>
      </c>
      <c r="H44" s="1">
        <v>0</v>
      </c>
      <c r="I44" s="1">
        <v>0</v>
      </c>
      <c r="J44" s="1">
        <v>0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0</v>
      </c>
      <c r="AD44" s="1">
        <v>0</v>
      </c>
      <c r="AE44" s="1">
        <v>0</v>
      </c>
      <c r="AF44" s="1">
        <v>0</v>
      </c>
      <c r="AG44" s="1">
        <v>0</v>
      </c>
      <c r="AH44" s="1">
        <v>0</v>
      </c>
      <c r="AI44" s="1">
        <v>0</v>
      </c>
      <c r="AJ44" s="1">
        <v>0</v>
      </c>
      <c r="AK44" s="1">
        <v>1</v>
      </c>
      <c r="AL44" s="1">
        <v>0</v>
      </c>
      <c r="AM44" s="1">
        <v>0</v>
      </c>
      <c r="AN44" s="1">
        <v>0</v>
      </c>
      <c r="AO44" s="1">
        <v>0</v>
      </c>
      <c r="AP44" s="1">
        <v>1</v>
      </c>
      <c r="AQ44" s="1">
        <v>0</v>
      </c>
      <c r="AR44" s="1">
        <v>0</v>
      </c>
      <c r="AS44" s="1">
        <v>0</v>
      </c>
      <c r="AT44" s="1">
        <v>0</v>
      </c>
      <c r="AU44" s="1">
        <v>0</v>
      </c>
      <c r="AV44" s="1">
        <v>0</v>
      </c>
      <c r="AW44" s="1">
        <v>0</v>
      </c>
      <c r="AX44" s="1">
        <v>0</v>
      </c>
    </row>
    <row r="45" spans="1:50" x14ac:dyDescent="0.3">
      <c r="A45" s="1">
        <v>0</v>
      </c>
      <c r="B45" s="1">
        <v>0</v>
      </c>
      <c r="C45" s="1">
        <v>0</v>
      </c>
      <c r="D45" s="1">
        <v>0</v>
      </c>
      <c r="E45" s="1">
        <v>0</v>
      </c>
      <c r="F45" s="1">
        <v>0</v>
      </c>
      <c r="G45" s="1">
        <v>0</v>
      </c>
      <c r="H45" s="1">
        <v>0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0</v>
      </c>
      <c r="O45" s="1">
        <v>1</v>
      </c>
      <c r="P45" s="1">
        <v>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0</v>
      </c>
      <c r="AD45" s="1">
        <v>0</v>
      </c>
      <c r="AE45" s="1">
        <v>0</v>
      </c>
      <c r="AF45" s="1">
        <v>0</v>
      </c>
      <c r="AG45" s="1">
        <v>1</v>
      </c>
      <c r="AH45" s="1">
        <v>0</v>
      </c>
      <c r="AI45" s="1">
        <v>0</v>
      </c>
      <c r="AJ45" s="1">
        <v>0</v>
      </c>
      <c r="AK45" s="1">
        <v>0</v>
      </c>
      <c r="AL45" s="1">
        <v>0</v>
      </c>
      <c r="AM45" s="1">
        <v>0</v>
      </c>
      <c r="AN45" s="1">
        <v>0</v>
      </c>
      <c r="AO45" s="1">
        <v>0</v>
      </c>
      <c r="AP45" s="1">
        <v>0</v>
      </c>
      <c r="AQ45" s="1">
        <v>0</v>
      </c>
      <c r="AR45" s="1">
        <v>0</v>
      </c>
      <c r="AS45" s="1">
        <v>0</v>
      </c>
      <c r="AT45" s="1">
        <v>0</v>
      </c>
      <c r="AU45" s="1">
        <v>0</v>
      </c>
      <c r="AV45" s="1">
        <v>0</v>
      </c>
      <c r="AW45" s="1">
        <v>0</v>
      </c>
      <c r="AX45" s="1">
        <v>0</v>
      </c>
    </row>
    <row r="46" spans="1:50" x14ac:dyDescent="0.3">
      <c r="A46" s="1">
        <v>0</v>
      </c>
      <c r="B46" s="1">
        <v>0</v>
      </c>
      <c r="C46" s="1">
        <v>0</v>
      </c>
      <c r="D46" s="1">
        <v>0</v>
      </c>
      <c r="E46" s="1">
        <v>0</v>
      </c>
      <c r="F46" s="1">
        <v>0</v>
      </c>
      <c r="G46" s="1">
        <v>0</v>
      </c>
      <c r="H46" s="1">
        <v>0</v>
      </c>
      <c r="I46" s="1">
        <v>0</v>
      </c>
      <c r="J46" s="1">
        <v>0</v>
      </c>
      <c r="K46" s="1">
        <v>0</v>
      </c>
      <c r="L46" s="1">
        <v>1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0</v>
      </c>
      <c r="AD46" s="1">
        <v>0</v>
      </c>
      <c r="AE46" s="1">
        <v>0</v>
      </c>
      <c r="AF46" s="1">
        <v>0</v>
      </c>
      <c r="AG46" s="1">
        <v>0</v>
      </c>
      <c r="AH46" s="1">
        <v>0</v>
      </c>
      <c r="AI46" s="1">
        <v>0</v>
      </c>
      <c r="AJ46" s="1">
        <v>0</v>
      </c>
      <c r="AK46" s="1">
        <v>0</v>
      </c>
      <c r="AL46" s="1">
        <v>0</v>
      </c>
      <c r="AM46" s="1">
        <v>0</v>
      </c>
      <c r="AN46" s="1">
        <v>0</v>
      </c>
      <c r="AO46" s="1">
        <v>0</v>
      </c>
      <c r="AP46" s="1">
        <v>0</v>
      </c>
      <c r="AQ46" s="1">
        <v>0</v>
      </c>
      <c r="AR46" s="1">
        <v>0</v>
      </c>
      <c r="AS46" s="1">
        <v>0</v>
      </c>
      <c r="AT46" s="1">
        <v>0</v>
      </c>
      <c r="AU46" s="1">
        <v>0</v>
      </c>
      <c r="AV46" s="1">
        <v>0</v>
      </c>
      <c r="AW46" s="1">
        <v>0</v>
      </c>
      <c r="AX46" s="1">
        <v>0</v>
      </c>
    </row>
    <row r="47" spans="1:50" x14ac:dyDescent="0.3">
      <c r="A47" s="1">
        <v>0</v>
      </c>
      <c r="B47" s="1">
        <v>0</v>
      </c>
      <c r="C47" s="1">
        <v>0</v>
      </c>
      <c r="D47" s="1">
        <v>1</v>
      </c>
      <c r="E47" s="1">
        <v>0</v>
      </c>
      <c r="F47" s="1">
        <v>0</v>
      </c>
      <c r="G47" s="1">
        <v>0</v>
      </c>
      <c r="H47" s="1">
        <v>0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0</v>
      </c>
      <c r="AD47" s="1">
        <v>0</v>
      </c>
      <c r="AE47" s="1">
        <v>0</v>
      </c>
      <c r="AF47" s="1">
        <v>0</v>
      </c>
      <c r="AG47" s="1">
        <v>0</v>
      </c>
      <c r="AH47" s="1">
        <v>0</v>
      </c>
      <c r="AI47" s="1">
        <v>0</v>
      </c>
      <c r="AJ47" s="1">
        <v>0</v>
      </c>
      <c r="AK47" s="1">
        <v>0</v>
      </c>
      <c r="AL47" s="1">
        <v>0</v>
      </c>
      <c r="AM47" s="1">
        <v>0</v>
      </c>
      <c r="AN47" s="1">
        <v>0</v>
      </c>
      <c r="AO47" s="1">
        <v>0</v>
      </c>
      <c r="AP47" s="1">
        <v>0</v>
      </c>
      <c r="AQ47" s="1">
        <v>0</v>
      </c>
      <c r="AR47" s="1">
        <v>0</v>
      </c>
      <c r="AS47" s="1">
        <v>0</v>
      </c>
      <c r="AT47" s="1">
        <v>0</v>
      </c>
      <c r="AU47" s="1">
        <v>0</v>
      </c>
      <c r="AV47" s="1">
        <v>0</v>
      </c>
      <c r="AW47" s="1">
        <v>0</v>
      </c>
      <c r="AX47" s="1">
        <v>0</v>
      </c>
    </row>
    <row r="48" spans="1:50" x14ac:dyDescent="0.3">
      <c r="A48" s="1">
        <v>0</v>
      </c>
      <c r="B48" s="1">
        <v>0</v>
      </c>
      <c r="C48" s="1">
        <v>0</v>
      </c>
      <c r="D48" s="1">
        <v>0</v>
      </c>
      <c r="E48" s="1">
        <v>0</v>
      </c>
      <c r="F48" s="1">
        <v>0</v>
      </c>
      <c r="G48" s="1">
        <v>0</v>
      </c>
      <c r="H48" s="1">
        <v>1</v>
      </c>
      <c r="I48" s="1">
        <v>0</v>
      </c>
      <c r="J48" s="1">
        <v>0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1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0</v>
      </c>
      <c r="AD48" s="1">
        <v>0</v>
      </c>
      <c r="AE48" s="1">
        <v>0</v>
      </c>
      <c r="AF48" s="1">
        <v>0</v>
      </c>
      <c r="AG48" s="1">
        <v>0</v>
      </c>
      <c r="AH48" s="1">
        <v>0</v>
      </c>
      <c r="AI48" s="1">
        <v>0</v>
      </c>
      <c r="AJ48" s="1">
        <v>0</v>
      </c>
      <c r="AK48" s="1">
        <v>0</v>
      </c>
      <c r="AL48" s="1">
        <v>0</v>
      </c>
      <c r="AM48" s="1">
        <v>0</v>
      </c>
      <c r="AN48" s="1">
        <v>0</v>
      </c>
      <c r="AO48" s="1">
        <v>0</v>
      </c>
      <c r="AP48" s="1">
        <v>0</v>
      </c>
      <c r="AQ48" s="1">
        <v>0</v>
      </c>
      <c r="AR48" s="1">
        <v>0</v>
      </c>
      <c r="AS48" s="1">
        <v>0</v>
      </c>
      <c r="AT48" s="1">
        <v>0</v>
      </c>
      <c r="AU48" s="1">
        <v>0</v>
      </c>
      <c r="AV48" s="1">
        <v>0</v>
      </c>
      <c r="AW48" s="1">
        <v>0</v>
      </c>
      <c r="AX48" s="1">
        <v>0</v>
      </c>
    </row>
    <row r="49" spans="1:50" x14ac:dyDescent="0.3">
      <c r="A49" s="1">
        <v>0</v>
      </c>
      <c r="B49" s="1">
        <v>0</v>
      </c>
      <c r="C49" s="1">
        <v>0</v>
      </c>
      <c r="D49" s="1">
        <v>0</v>
      </c>
      <c r="E49" s="1">
        <v>0</v>
      </c>
      <c r="F49" s="1">
        <v>0</v>
      </c>
      <c r="G49" s="1">
        <v>0</v>
      </c>
      <c r="H49" s="1">
        <v>0</v>
      </c>
      <c r="I49" s="1">
        <v>0</v>
      </c>
      <c r="J49" s="1">
        <v>1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0</v>
      </c>
      <c r="AD49" s="1">
        <v>0</v>
      </c>
      <c r="AE49" s="1">
        <v>0</v>
      </c>
      <c r="AF49" s="1">
        <v>0</v>
      </c>
      <c r="AG49" s="1">
        <v>0</v>
      </c>
      <c r="AH49" s="1">
        <v>0</v>
      </c>
      <c r="AI49" s="1">
        <v>0</v>
      </c>
      <c r="AJ49" s="1">
        <v>0</v>
      </c>
      <c r="AK49" s="1">
        <v>0</v>
      </c>
      <c r="AL49" s="1">
        <v>0</v>
      </c>
      <c r="AM49" s="1">
        <v>0</v>
      </c>
      <c r="AN49" s="1">
        <v>0</v>
      </c>
      <c r="AO49" s="1">
        <v>0</v>
      </c>
      <c r="AP49" s="1">
        <v>0</v>
      </c>
      <c r="AQ49" s="1">
        <v>0</v>
      </c>
      <c r="AR49" s="1">
        <v>0</v>
      </c>
      <c r="AS49" s="1">
        <v>0</v>
      </c>
      <c r="AT49" s="1">
        <v>0</v>
      </c>
      <c r="AU49" s="1">
        <v>0</v>
      </c>
      <c r="AV49" s="1">
        <v>0</v>
      </c>
      <c r="AW49" s="1">
        <v>0</v>
      </c>
      <c r="AX49" s="1">
        <v>0</v>
      </c>
    </row>
    <row r="50" spans="1:50" x14ac:dyDescent="0.3">
      <c r="A50" s="1">
        <v>0</v>
      </c>
      <c r="B50" s="1">
        <v>0</v>
      </c>
      <c r="C50" s="1">
        <v>0</v>
      </c>
      <c r="D50" s="1">
        <v>0</v>
      </c>
      <c r="E50" s="1">
        <v>0</v>
      </c>
      <c r="F50" s="1">
        <v>0</v>
      </c>
      <c r="G50" s="1">
        <v>0</v>
      </c>
      <c r="H50" s="1">
        <v>0</v>
      </c>
      <c r="I50" s="1">
        <v>1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1</v>
      </c>
      <c r="AD50" s="1">
        <v>0</v>
      </c>
      <c r="AE50" s="1">
        <v>0</v>
      </c>
      <c r="AF50" s="1">
        <v>0</v>
      </c>
      <c r="AG50" s="1">
        <v>0</v>
      </c>
      <c r="AH50" s="1">
        <v>0</v>
      </c>
      <c r="AI50" s="1">
        <v>0</v>
      </c>
      <c r="AJ50" s="1">
        <v>0</v>
      </c>
      <c r="AK50" s="1">
        <v>0</v>
      </c>
      <c r="AL50" s="1">
        <v>0</v>
      </c>
      <c r="AM50" s="1">
        <v>0</v>
      </c>
      <c r="AN50" s="1">
        <v>0</v>
      </c>
      <c r="AO50" s="1">
        <v>0</v>
      </c>
      <c r="AP50" s="1">
        <v>0</v>
      </c>
      <c r="AQ50" s="1">
        <v>0</v>
      </c>
      <c r="AR50" s="1">
        <v>0</v>
      </c>
      <c r="AS50" s="1">
        <v>0</v>
      </c>
      <c r="AT50" s="1">
        <v>0</v>
      </c>
      <c r="AU50" s="1">
        <v>0</v>
      </c>
      <c r="AV50" s="1">
        <v>0</v>
      </c>
      <c r="AW50" s="1">
        <v>0</v>
      </c>
      <c r="AX50" s="1">
        <v>0</v>
      </c>
    </row>
    <row r="52" spans="1:50" x14ac:dyDescent="0.3">
      <c r="A52" s="1">
        <v>22</v>
      </c>
      <c r="B52" s="1">
        <v>46</v>
      </c>
      <c r="C52" s="1">
        <v>22</v>
      </c>
      <c r="D52" s="1">
        <v>47</v>
      </c>
      <c r="E52" s="1">
        <v>46</v>
      </c>
      <c r="F52" s="1">
        <v>27</v>
      </c>
      <c r="G52" s="1">
        <v>22</v>
      </c>
      <c r="H52" s="1">
        <v>27</v>
      </c>
      <c r="I52" s="1">
        <v>49</v>
      </c>
      <c r="J52" s="1">
        <v>49</v>
      </c>
      <c r="K52" s="1">
        <v>46</v>
      </c>
      <c r="L52" s="1">
        <v>46</v>
      </c>
      <c r="M52" s="1">
        <v>25</v>
      </c>
      <c r="N52" s="1">
        <v>25</v>
      </c>
      <c r="O52" s="1">
        <v>49</v>
      </c>
      <c r="P52" s="1">
        <v>46</v>
      </c>
      <c r="Q52" s="1">
        <v>25</v>
      </c>
      <c r="R52" s="1">
        <v>47</v>
      </c>
      <c r="S52" s="1">
        <v>25</v>
      </c>
      <c r="T52" s="1">
        <v>22</v>
      </c>
      <c r="U52" s="1">
        <v>49</v>
      </c>
      <c r="V52" s="1">
        <v>22</v>
      </c>
      <c r="W52" s="1">
        <v>27</v>
      </c>
      <c r="X52" s="1">
        <v>22</v>
      </c>
      <c r="Y52" s="1">
        <v>25</v>
      </c>
      <c r="Z52" s="1">
        <v>22</v>
      </c>
      <c r="AA52" s="1">
        <v>27</v>
      </c>
      <c r="AB52" s="1">
        <v>22</v>
      </c>
      <c r="AC52" s="1">
        <v>49</v>
      </c>
      <c r="AD52" s="1">
        <v>49</v>
      </c>
      <c r="AE52" s="1">
        <v>22</v>
      </c>
      <c r="AF52" s="1">
        <v>46</v>
      </c>
      <c r="AG52" s="1">
        <v>49</v>
      </c>
      <c r="AH52" s="1">
        <v>49</v>
      </c>
      <c r="AI52" s="1">
        <v>22</v>
      </c>
      <c r="AJ52" s="1">
        <v>22</v>
      </c>
      <c r="AK52" s="1">
        <v>25</v>
      </c>
      <c r="AL52" s="1">
        <v>46</v>
      </c>
      <c r="AM52" s="1">
        <v>49</v>
      </c>
      <c r="AN52" s="1">
        <v>25</v>
      </c>
      <c r="AO52" s="1">
        <v>25</v>
      </c>
      <c r="AP52" s="1">
        <v>25</v>
      </c>
      <c r="AQ52" s="1">
        <v>22</v>
      </c>
      <c r="AR52" s="1">
        <v>25</v>
      </c>
      <c r="AS52" s="1">
        <v>49</v>
      </c>
      <c r="AT52" s="1">
        <v>46</v>
      </c>
      <c r="AU52" s="1">
        <v>47</v>
      </c>
      <c r="AV52" s="1">
        <v>27</v>
      </c>
      <c r="AW52" s="1">
        <v>49</v>
      </c>
      <c r="AX52" s="1">
        <v>49</v>
      </c>
    </row>
    <row r="53" spans="1:50" x14ac:dyDescent="0.3">
      <c r="A53" s="1">
        <v>154</v>
      </c>
      <c r="B53" s="1">
        <v>146</v>
      </c>
      <c r="C53" s="1">
        <v>154</v>
      </c>
      <c r="D53" s="1">
        <v>75</v>
      </c>
      <c r="E53" s="1">
        <v>146</v>
      </c>
      <c r="F53" s="1">
        <v>86</v>
      </c>
      <c r="G53" s="1">
        <v>154</v>
      </c>
      <c r="H53" s="1">
        <v>86</v>
      </c>
      <c r="I53" s="1">
        <v>160</v>
      </c>
      <c r="J53" s="1">
        <v>160</v>
      </c>
      <c r="K53" s="1">
        <v>146</v>
      </c>
      <c r="L53" s="1">
        <v>146</v>
      </c>
      <c r="M53" s="1">
        <v>156</v>
      </c>
      <c r="N53" s="1">
        <v>156</v>
      </c>
      <c r="O53" s="1">
        <v>160</v>
      </c>
      <c r="P53" s="1">
        <v>146</v>
      </c>
      <c r="Q53" s="1">
        <v>156</v>
      </c>
      <c r="R53" s="1">
        <v>75</v>
      </c>
      <c r="S53" s="1">
        <v>156</v>
      </c>
      <c r="T53" s="1">
        <v>154</v>
      </c>
      <c r="U53" s="1">
        <v>160</v>
      </c>
      <c r="V53" s="1">
        <v>154</v>
      </c>
      <c r="W53" s="1">
        <v>86</v>
      </c>
      <c r="X53" s="1">
        <v>154</v>
      </c>
      <c r="Y53" s="1">
        <v>156</v>
      </c>
      <c r="Z53" s="1">
        <v>154</v>
      </c>
      <c r="AA53" s="1">
        <v>86</v>
      </c>
      <c r="AB53" s="1">
        <v>154</v>
      </c>
      <c r="AC53" s="1">
        <v>160</v>
      </c>
      <c r="AD53" s="1">
        <v>160</v>
      </c>
      <c r="AE53" s="1">
        <v>154</v>
      </c>
      <c r="AF53" s="1">
        <v>146</v>
      </c>
      <c r="AG53" s="1">
        <v>160</v>
      </c>
      <c r="AH53" s="1">
        <v>160</v>
      </c>
      <c r="AI53" s="1">
        <v>154</v>
      </c>
      <c r="AJ53" s="1">
        <v>154</v>
      </c>
      <c r="AK53" s="1">
        <v>156</v>
      </c>
      <c r="AL53" s="1">
        <v>146</v>
      </c>
      <c r="AM53" s="1">
        <v>160</v>
      </c>
      <c r="AN53" s="1">
        <v>156</v>
      </c>
      <c r="AO53" s="1">
        <v>156</v>
      </c>
      <c r="AP53" s="1">
        <v>156</v>
      </c>
      <c r="AQ53" s="1">
        <v>154</v>
      </c>
      <c r="AR53" s="1">
        <v>156</v>
      </c>
      <c r="AS53" s="1">
        <v>160</v>
      </c>
      <c r="AT53" s="1">
        <v>146</v>
      </c>
      <c r="AU53" s="1">
        <v>75</v>
      </c>
      <c r="AV53" s="1">
        <v>86</v>
      </c>
      <c r="AW53" s="1">
        <v>160</v>
      </c>
      <c r="AX53" s="1">
        <v>160</v>
      </c>
    </row>
    <row r="54" spans="1:50" x14ac:dyDescent="0.3">
      <c r="A54" s="1">
        <v>1</v>
      </c>
      <c r="B54" s="1">
        <v>2</v>
      </c>
      <c r="C54" s="1">
        <v>2</v>
      </c>
      <c r="D54" s="1">
        <v>2</v>
      </c>
      <c r="E54" s="1">
        <v>2</v>
      </c>
      <c r="F54" s="1">
        <v>1</v>
      </c>
      <c r="G54" s="1">
        <v>2</v>
      </c>
      <c r="H54" s="1">
        <v>2</v>
      </c>
      <c r="I54" s="1">
        <v>2</v>
      </c>
      <c r="J54" s="1">
        <v>2</v>
      </c>
      <c r="K54" s="1">
        <v>2</v>
      </c>
      <c r="L54" s="1">
        <v>2</v>
      </c>
      <c r="M54" s="1">
        <v>2</v>
      </c>
      <c r="N54" s="1">
        <v>1</v>
      </c>
      <c r="O54" s="1">
        <v>1</v>
      </c>
      <c r="P54" s="1">
        <v>2</v>
      </c>
      <c r="Q54" s="1">
        <v>1</v>
      </c>
      <c r="R54" s="1">
        <v>1</v>
      </c>
      <c r="S54" s="1">
        <v>2</v>
      </c>
      <c r="T54" s="1">
        <v>2</v>
      </c>
      <c r="U54" s="1">
        <v>2</v>
      </c>
      <c r="V54" s="1">
        <v>2</v>
      </c>
      <c r="W54" s="1">
        <v>2</v>
      </c>
      <c r="X54" s="1">
        <v>1</v>
      </c>
      <c r="Y54" s="1">
        <v>2</v>
      </c>
      <c r="Z54" s="1">
        <v>2</v>
      </c>
      <c r="AA54" s="1">
        <v>1</v>
      </c>
      <c r="AB54" s="1">
        <v>2</v>
      </c>
      <c r="AC54" s="1">
        <v>2</v>
      </c>
      <c r="AD54" s="1">
        <v>2</v>
      </c>
      <c r="AE54" s="1">
        <v>2</v>
      </c>
      <c r="AF54" s="1">
        <v>1</v>
      </c>
      <c r="AG54" s="1">
        <v>2</v>
      </c>
      <c r="AH54" s="1">
        <v>2</v>
      </c>
      <c r="AI54" s="1">
        <v>2</v>
      </c>
      <c r="AJ54" s="1">
        <v>2</v>
      </c>
      <c r="AK54" s="1">
        <v>2</v>
      </c>
      <c r="AL54" s="1">
        <v>2</v>
      </c>
      <c r="AM54" s="1">
        <v>2</v>
      </c>
      <c r="AN54" s="1">
        <v>2</v>
      </c>
      <c r="AO54" s="1">
        <v>2</v>
      </c>
      <c r="AP54" s="1">
        <v>2</v>
      </c>
      <c r="AQ54" s="1">
        <v>2</v>
      </c>
      <c r="AR54" s="1">
        <v>2</v>
      </c>
      <c r="AS54" s="1">
        <v>2</v>
      </c>
      <c r="AT54" s="1">
        <v>1</v>
      </c>
      <c r="AU54" s="1">
        <v>1</v>
      </c>
      <c r="AV54" s="1">
        <v>2</v>
      </c>
      <c r="AW54" s="1">
        <v>1</v>
      </c>
      <c r="AX54" s="1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P7"/>
  <sheetViews>
    <sheetView workbookViewId="0">
      <selection sqref="A1:XFD1048576"/>
    </sheetView>
  </sheetViews>
  <sheetFormatPr baseColWidth="10" defaultColWidth="4.33203125" defaultRowHeight="14.4" x14ac:dyDescent="0.3"/>
  <cols>
    <col min="1" max="16384" width="4.33203125" style="1"/>
  </cols>
  <sheetData>
    <row r="1" spans="1:16" x14ac:dyDescent="0.3">
      <c r="A1" s="2">
        <v>7015.6465010152915</v>
      </c>
      <c r="B1" s="2"/>
    </row>
    <row r="2" spans="1:16" x14ac:dyDescent="0.3">
      <c r="A2" s="1">
        <v>0</v>
      </c>
      <c r="B2" s="1">
        <v>1</v>
      </c>
      <c r="C2" s="1">
        <v>22</v>
      </c>
      <c r="D2" s="1">
        <v>20</v>
      </c>
      <c r="E2" s="1">
        <v>35</v>
      </c>
      <c r="F2" s="1">
        <v>36</v>
      </c>
      <c r="G2" s="1">
        <v>3</v>
      </c>
      <c r="H2" s="1">
        <v>28</v>
      </c>
      <c r="I2" s="1">
        <v>31</v>
      </c>
      <c r="J2" s="1">
        <v>26</v>
      </c>
      <c r="K2" s="1">
        <v>7</v>
      </c>
      <c r="L2" s="1">
        <v>43</v>
      </c>
      <c r="M2" s="1">
        <v>24</v>
      </c>
      <c r="N2" s="1">
        <v>0</v>
      </c>
      <c r="P2" s="1">
        <v>147.7461279328368</v>
      </c>
    </row>
    <row r="3" spans="1:16" x14ac:dyDescent="0.3">
      <c r="A3" s="1">
        <v>0</v>
      </c>
      <c r="B3" s="1">
        <v>6</v>
      </c>
      <c r="C3" s="1">
        <v>23</v>
      </c>
      <c r="D3" s="1">
        <v>48</v>
      </c>
      <c r="E3" s="1">
        <v>8</v>
      </c>
      <c r="F3" s="1">
        <v>27</v>
      </c>
      <c r="G3" s="1">
        <v>0</v>
      </c>
      <c r="I3" s="1">
        <v>63.056851900694298</v>
      </c>
    </row>
    <row r="4" spans="1:16" x14ac:dyDescent="0.3">
      <c r="A4" s="1">
        <v>0</v>
      </c>
      <c r="B4" s="1">
        <v>14</v>
      </c>
      <c r="C4" s="1">
        <v>25</v>
      </c>
      <c r="D4" s="1">
        <v>13</v>
      </c>
      <c r="E4" s="1">
        <v>41</v>
      </c>
      <c r="F4" s="1">
        <v>40</v>
      </c>
      <c r="G4" s="1">
        <v>19</v>
      </c>
      <c r="H4" s="1">
        <v>42</v>
      </c>
      <c r="I4" s="1">
        <v>44</v>
      </c>
      <c r="J4" s="1">
        <v>37</v>
      </c>
      <c r="K4" s="1">
        <v>17</v>
      </c>
      <c r="L4" s="1">
        <v>0</v>
      </c>
      <c r="N4" s="1">
        <v>118.29545366086931</v>
      </c>
    </row>
    <row r="5" spans="1:16" x14ac:dyDescent="0.3">
      <c r="A5" s="1">
        <v>0</v>
      </c>
      <c r="B5" s="1">
        <v>15</v>
      </c>
      <c r="C5" s="1">
        <v>45</v>
      </c>
      <c r="D5" s="1">
        <v>33</v>
      </c>
      <c r="E5" s="1">
        <v>39</v>
      </c>
      <c r="F5" s="1">
        <v>30</v>
      </c>
      <c r="G5" s="1">
        <v>34</v>
      </c>
      <c r="H5" s="1">
        <v>21</v>
      </c>
      <c r="I5" s="1">
        <v>29</v>
      </c>
      <c r="J5" s="1">
        <v>50</v>
      </c>
      <c r="K5" s="1">
        <v>9</v>
      </c>
      <c r="L5" s="1">
        <v>10</v>
      </c>
      <c r="M5" s="1">
        <v>49</v>
      </c>
      <c r="N5" s="1">
        <v>0</v>
      </c>
      <c r="P5" s="1">
        <v>145.51938163817798</v>
      </c>
    </row>
    <row r="6" spans="1:16" x14ac:dyDescent="0.3">
      <c r="A6" s="1">
        <v>0</v>
      </c>
      <c r="B6" s="1">
        <v>18</v>
      </c>
      <c r="C6" s="1">
        <v>4</v>
      </c>
      <c r="D6" s="1">
        <v>47</v>
      </c>
      <c r="E6" s="1">
        <v>0</v>
      </c>
      <c r="G6" s="1">
        <v>39.624826974060568</v>
      </c>
    </row>
    <row r="7" spans="1:16" x14ac:dyDescent="0.3">
      <c r="A7" s="1">
        <v>0</v>
      </c>
      <c r="B7" s="1">
        <v>32</v>
      </c>
      <c r="C7" s="1">
        <v>11</v>
      </c>
      <c r="D7" s="1">
        <v>2</v>
      </c>
      <c r="E7" s="1">
        <v>16</v>
      </c>
      <c r="F7" s="1">
        <v>38</v>
      </c>
      <c r="G7" s="1">
        <v>5</v>
      </c>
      <c r="H7" s="1">
        <v>12</v>
      </c>
      <c r="I7" s="1">
        <v>46</v>
      </c>
      <c r="J7" s="1">
        <v>0</v>
      </c>
      <c r="L7" s="1">
        <v>70.394566311301531</v>
      </c>
    </row>
  </sheetData>
  <mergeCells count="1">
    <mergeCell ref="A1:B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DB136"/>
  <sheetViews>
    <sheetView tabSelected="1" topLeftCell="BX111" workbookViewId="0">
      <selection activeCell="DB117" sqref="DB117:DB136"/>
    </sheetView>
  </sheetViews>
  <sheetFormatPr baseColWidth="10" defaultColWidth="6.33203125" defaultRowHeight="14.4" x14ac:dyDescent="0.3"/>
  <cols>
    <col min="1" max="1" width="8.33203125" customWidth="1"/>
    <col min="104" max="104" width="8.6640625" customWidth="1"/>
    <col min="106" max="106" width="10.21875" customWidth="1"/>
  </cols>
  <sheetData>
    <row r="1" spans="1:102" x14ac:dyDescent="0.3">
      <c r="A1" t="s">
        <v>60</v>
      </c>
    </row>
    <row r="2" spans="1:102" x14ac:dyDescent="0.3">
      <c r="A2" t="s">
        <v>0</v>
      </c>
      <c r="B2">
        <v>0.26454998965705862</v>
      </c>
      <c r="C2">
        <v>0.17555814811596951</v>
      </c>
      <c r="D2">
        <v>0.20126322715215667</v>
      </c>
      <c r="E2">
        <v>0.15386401930279481</v>
      </c>
      <c r="F2">
        <v>0</v>
      </c>
      <c r="G2">
        <v>0.16019749736644745</v>
      </c>
      <c r="H2">
        <v>0.78952193258661363</v>
      </c>
      <c r="I2">
        <v>0.20245583030085226</v>
      </c>
      <c r="J2">
        <v>0.22261015182869906</v>
      </c>
      <c r="K2">
        <v>0.17242125253734067</v>
      </c>
      <c r="L2">
        <v>0.26967604684460983</v>
      </c>
      <c r="M2">
        <v>0.14884010539835862</v>
      </c>
      <c r="N2">
        <v>0.16669613904528677</v>
      </c>
      <c r="O2">
        <v>0.19419178776315502</v>
      </c>
      <c r="P2">
        <v>0.25707348066528823</v>
      </c>
      <c r="Q2">
        <v>0.26440241802981646</v>
      </c>
      <c r="R2">
        <v>0.20693843141947008</v>
      </c>
      <c r="S2">
        <v>1</v>
      </c>
      <c r="T2">
        <v>0.23772047510657399</v>
      </c>
      <c r="U2">
        <v>0.249573783640337</v>
      </c>
      <c r="V2">
        <v>0.22767156719105119</v>
      </c>
      <c r="W2">
        <v>0.16433329752906042</v>
      </c>
      <c r="X2">
        <v>0.19097401118738941</v>
      </c>
      <c r="Y2">
        <v>0.24701656634661046</v>
      </c>
      <c r="Z2">
        <v>0.15134674182599084</v>
      </c>
      <c r="AA2">
        <v>0.22595824964333577</v>
      </c>
      <c r="AB2">
        <v>0.26518493781926789</v>
      </c>
      <c r="AC2">
        <v>0.22175592997956345</v>
      </c>
      <c r="AD2">
        <v>0.25756983529361899</v>
      </c>
      <c r="AE2">
        <v>0.25618153076837752</v>
      </c>
      <c r="AF2">
        <v>0.27103532002897157</v>
      </c>
      <c r="AG2">
        <v>0.25643264703981666</v>
      </c>
      <c r="AH2">
        <v>0.26083887494168084</v>
      </c>
      <c r="AI2">
        <v>0.25360382063813047</v>
      </c>
      <c r="AJ2">
        <v>0.46387053992124477</v>
      </c>
      <c r="AK2">
        <v>8.8574642023878755E-2</v>
      </c>
      <c r="AL2">
        <v>0.25677786866591606</v>
      </c>
      <c r="AM2">
        <v>0.25958028183936205</v>
      </c>
      <c r="AN2">
        <v>0.25634101362510725</v>
      </c>
      <c r="AO2">
        <v>0.21408328546957517</v>
      </c>
      <c r="AP2">
        <v>0.23367054592432787</v>
      </c>
      <c r="AQ2">
        <v>0.14472926133206898</v>
      </c>
      <c r="AR2">
        <v>0.5633323370154345</v>
      </c>
      <c r="AS2">
        <v>0.17155610539059621</v>
      </c>
      <c r="AT2">
        <v>0.1555706408261904</v>
      </c>
      <c r="AU2">
        <v>0.25079270968465017</v>
      </c>
      <c r="AV2">
        <v>0.23982102200423785</v>
      </c>
      <c r="AW2">
        <v>0.21377419594747415</v>
      </c>
      <c r="AX2">
        <v>0.19297816765627709</v>
      </c>
      <c r="AY2">
        <v>0.26986240049546933</v>
      </c>
      <c r="AZ2">
        <v>0.79281908690966874</v>
      </c>
      <c r="BA2">
        <v>0.34369892795650037</v>
      </c>
      <c r="BB2">
        <v>0.57267614593107263</v>
      </c>
      <c r="BC2">
        <v>0.56668196866524112</v>
      </c>
      <c r="BD2">
        <v>0.44212209798829366</v>
      </c>
      <c r="BE2">
        <v>0.364901690520192</v>
      </c>
      <c r="BF2">
        <v>0.28298518309764359</v>
      </c>
      <c r="BG2">
        <v>0.45637009097885989</v>
      </c>
      <c r="BH2">
        <v>0.39899334083585508</v>
      </c>
      <c r="BI2">
        <v>0.39079000688122784</v>
      </c>
      <c r="BJ2">
        <v>0.27805012290124848</v>
      </c>
      <c r="BK2">
        <v>0.84785084102248265</v>
      </c>
      <c r="BL2">
        <v>0.32556692682464938</v>
      </c>
      <c r="BM2">
        <v>0.29701840438841465</v>
      </c>
      <c r="BN2">
        <v>0.46984947282640316</v>
      </c>
      <c r="BO2">
        <v>0.59685058374802546</v>
      </c>
      <c r="BP2">
        <v>0.86208798716275947</v>
      </c>
      <c r="BQ2">
        <v>0.38053452882176997</v>
      </c>
      <c r="BR2">
        <v>0.3536359578195008</v>
      </c>
      <c r="BS2">
        <v>0.27885582344411985</v>
      </c>
      <c r="BT2">
        <v>0.32506708241731019</v>
      </c>
      <c r="BU2">
        <v>0.74968564025298357</v>
      </c>
      <c r="BV2">
        <v>0.30552394405949918</v>
      </c>
      <c r="BW2">
        <v>0.29190764526596413</v>
      </c>
      <c r="BX2">
        <v>0.37446597216162758</v>
      </c>
      <c r="BY2">
        <v>0.26455700785126535</v>
      </c>
      <c r="BZ2">
        <v>0.26879284209124882</v>
      </c>
      <c r="CA2">
        <v>0.28147331246109925</v>
      </c>
      <c r="CB2">
        <v>0.4644863305533446</v>
      </c>
      <c r="CC2">
        <v>0.28080594506545281</v>
      </c>
      <c r="CD2">
        <v>0.32813578698157908</v>
      </c>
      <c r="CE2">
        <v>0.50157564346649852</v>
      </c>
      <c r="CF2">
        <v>0.63282454058424242</v>
      </c>
      <c r="CG2">
        <v>0.31443953282701059</v>
      </c>
      <c r="CH2">
        <v>0.58867739285104925</v>
      </c>
      <c r="CI2">
        <v>0.27708960717774817</v>
      </c>
      <c r="CJ2">
        <v>0.4173098528069844</v>
      </c>
      <c r="CK2">
        <v>0.3494504581395671</v>
      </c>
      <c r="CL2">
        <v>0.40105653229507821</v>
      </c>
      <c r="CM2">
        <v>0.45676223264182014</v>
      </c>
      <c r="CN2">
        <v>0.44118594710727671</v>
      </c>
      <c r="CO2">
        <v>0.46376687750194151</v>
      </c>
      <c r="CP2">
        <v>0.84346422585493463</v>
      </c>
      <c r="CQ2">
        <v>0.30463283035204003</v>
      </c>
      <c r="CR2">
        <v>0.32662544946062799</v>
      </c>
      <c r="CS2">
        <v>0.45972970648557349</v>
      </c>
      <c r="CT2">
        <v>0.1879085484247231</v>
      </c>
      <c r="CU2">
        <v>0.38509589285613943</v>
      </c>
      <c r="CV2">
        <v>0.27099991707569809</v>
      </c>
      <c r="CW2">
        <v>0.72367774468193746</v>
      </c>
      <c r="CX2">
        <v>0.94926371280960131</v>
      </c>
    </row>
    <row r="3" spans="1:102" x14ac:dyDescent="0.3">
      <c r="A3" t="s">
        <v>1</v>
      </c>
      <c r="B3">
        <v>0.31265062988193776</v>
      </c>
      <c r="C3">
        <v>0.38865115590938043</v>
      </c>
      <c r="D3">
        <v>0.28555993626115977</v>
      </c>
      <c r="E3">
        <v>0.13919726142836522</v>
      </c>
      <c r="F3">
        <v>0.21379173984559807</v>
      </c>
      <c r="G3">
        <v>0.41047234162345092</v>
      </c>
      <c r="H3">
        <v>0.27709028328044788</v>
      </c>
      <c r="I3">
        <v>0.4072537157163727</v>
      </c>
      <c r="J3">
        <v>0.40380117023431239</v>
      </c>
      <c r="K3">
        <v>0.20316732021248654</v>
      </c>
      <c r="L3">
        <v>0.43235616957157785</v>
      </c>
      <c r="M3">
        <v>0.19468737052071125</v>
      </c>
      <c r="N3">
        <v>0.38665689677861115</v>
      </c>
      <c r="O3">
        <v>0.23519108576765968</v>
      </c>
      <c r="P3">
        <v>0.37585339250664129</v>
      </c>
      <c r="Q3">
        <v>0.35670102263422715</v>
      </c>
      <c r="R3">
        <v>0.24532937783035669</v>
      </c>
      <c r="S3">
        <v>0.44950407231343537</v>
      </c>
      <c r="T3">
        <v>0.317425673224218</v>
      </c>
      <c r="U3">
        <v>0.28508329778660124</v>
      </c>
      <c r="V3">
        <v>0.25192417981325066</v>
      </c>
      <c r="W3">
        <v>0.28430228765400622</v>
      </c>
      <c r="X3">
        <v>0.38801938823372772</v>
      </c>
      <c r="Y3">
        <v>0.11830175368474263</v>
      </c>
      <c r="Z3">
        <v>0.43603117026810112</v>
      </c>
      <c r="AA3">
        <v>0.43600437508089918</v>
      </c>
      <c r="AB3">
        <v>0.3885964029974876</v>
      </c>
      <c r="AC3">
        <v>0.43113076802309097</v>
      </c>
      <c r="AD3">
        <v>0.28888285140950898</v>
      </c>
      <c r="AE3">
        <v>0.54644860051238653</v>
      </c>
      <c r="AF3">
        <v>0.43579325101488336</v>
      </c>
      <c r="AG3">
        <v>0.33120178141673606</v>
      </c>
      <c r="AH3">
        <v>0.42138644070240028</v>
      </c>
      <c r="AI3">
        <v>0.29354709146129043</v>
      </c>
      <c r="AJ3">
        <v>0.28207863151837143</v>
      </c>
      <c r="AK3">
        <v>0.43532525217968371</v>
      </c>
      <c r="AL3">
        <v>0</v>
      </c>
      <c r="AM3">
        <v>0.29361794258964308</v>
      </c>
      <c r="AN3">
        <v>0.35122827104279442</v>
      </c>
      <c r="AO3">
        <v>0.43076725568336116</v>
      </c>
      <c r="AP3">
        <v>0.36395561600309917</v>
      </c>
      <c r="AQ3">
        <v>0.20583141706848773</v>
      </c>
      <c r="AR3">
        <v>0.32902903021604069</v>
      </c>
      <c r="AS3">
        <v>0.30865846238606304</v>
      </c>
      <c r="AT3">
        <v>0.38132143415454933</v>
      </c>
      <c r="AU3">
        <v>0.33817477471212593</v>
      </c>
      <c r="AV3">
        <v>0.34723583035674405</v>
      </c>
      <c r="AW3">
        <v>0.35833376593630378</v>
      </c>
      <c r="AX3">
        <v>0.30861577035052012</v>
      </c>
      <c r="AY3">
        <v>0.33543879700859253</v>
      </c>
      <c r="AZ3">
        <v>0.44895730591497834</v>
      </c>
      <c r="BA3">
        <v>0.44923353986424586</v>
      </c>
      <c r="BB3">
        <v>0.5178669202082431</v>
      </c>
      <c r="BC3">
        <v>0.57090948801990471</v>
      </c>
      <c r="BD3">
        <v>0.62649564113890255</v>
      </c>
      <c r="BE3">
        <v>0.68739003428356282</v>
      </c>
      <c r="BF3">
        <v>0.44182073225802143</v>
      </c>
      <c r="BG3">
        <v>0.53873349706985696</v>
      </c>
      <c r="BH3">
        <v>0.5270145827250905</v>
      </c>
      <c r="BI3">
        <v>0.55265976021662566</v>
      </c>
      <c r="BJ3">
        <v>0.45258266651213952</v>
      </c>
      <c r="BK3">
        <v>0.49121877729271884</v>
      </c>
      <c r="BL3">
        <v>0.50345533828547728</v>
      </c>
      <c r="BM3">
        <v>0.48262430638921594</v>
      </c>
      <c r="BN3">
        <v>0.7746999043003342</v>
      </c>
      <c r="BO3">
        <v>0.47309768402097147</v>
      </c>
      <c r="BP3">
        <v>0.47263408798320844</v>
      </c>
      <c r="BQ3">
        <v>0.46958434810077482</v>
      </c>
      <c r="BR3">
        <v>0.43847898622767334</v>
      </c>
      <c r="BS3">
        <v>0.43793906083543149</v>
      </c>
      <c r="BT3">
        <v>0.44775645679821707</v>
      </c>
      <c r="BU3">
        <v>0.47673780523922749</v>
      </c>
      <c r="BV3">
        <v>0.48285156616212382</v>
      </c>
      <c r="BW3">
        <v>0.44106404936312626</v>
      </c>
      <c r="BX3">
        <v>1</v>
      </c>
      <c r="BY3">
        <v>0.47971187101770768</v>
      </c>
      <c r="BZ3">
        <v>0.58427541956933082</v>
      </c>
      <c r="CA3">
        <v>0.43736928229397992</v>
      </c>
      <c r="CB3">
        <v>0.44521743843645895</v>
      </c>
      <c r="CC3">
        <v>0.44537845200468423</v>
      </c>
      <c r="CD3">
        <v>0.49050072644362602</v>
      </c>
      <c r="CE3">
        <v>0.49394931212934762</v>
      </c>
      <c r="CF3">
        <v>0.52441386675219259</v>
      </c>
      <c r="CG3">
        <v>0.55262419710804001</v>
      </c>
      <c r="CH3">
        <v>0.42560644792522417</v>
      </c>
      <c r="CI3">
        <v>0.45994018062770115</v>
      </c>
      <c r="CJ3">
        <v>0.50812401152240194</v>
      </c>
      <c r="CK3">
        <v>0.44174826267298178</v>
      </c>
      <c r="CL3">
        <v>0.52564577991999384</v>
      </c>
      <c r="CM3">
        <v>0.51805922824379769</v>
      </c>
      <c r="CN3">
        <v>0.43902009038762568</v>
      </c>
      <c r="CO3">
        <v>0.52708127022171958</v>
      </c>
      <c r="CP3">
        <v>0.3874702940810012</v>
      </c>
      <c r="CQ3">
        <v>0.52190370034890998</v>
      </c>
      <c r="CR3">
        <v>0.26163208961420631</v>
      </c>
      <c r="CS3">
        <v>0.43970723132576622</v>
      </c>
      <c r="CT3">
        <v>0.55983524479026603</v>
      </c>
      <c r="CU3">
        <v>0.82939529792068778</v>
      </c>
      <c r="CV3">
        <v>0.49017119962141498</v>
      </c>
      <c r="CW3">
        <v>0.48883570854500502</v>
      </c>
      <c r="CX3">
        <v>0.52610802126043077</v>
      </c>
    </row>
    <row r="4" spans="1:102" x14ac:dyDescent="0.3">
      <c r="A4" t="s">
        <v>2</v>
      </c>
      <c r="B4">
        <v>0.20837769226981534</v>
      </c>
      <c r="C4">
        <v>0.41975100840557139</v>
      </c>
      <c r="D4">
        <v>8.7473429930078478E-2</v>
      </c>
      <c r="E4">
        <v>0.51482652554822195</v>
      </c>
      <c r="F4">
        <v>0.34413260367613768</v>
      </c>
      <c r="G4">
        <v>0.49338141953374648</v>
      </c>
      <c r="H4">
        <v>0.65230983374944507</v>
      </c>
      <c r="I4">
        <v>0.39111723260318026</v>
      </c>
      <c r="J4">
        <v>0.47611967616140755</v>
      </c>
      <c r="K4">
        <v>0.35162675429619294</v>
      </c>
      <c r="L4">
        <v>0.47091136025879604</v>
      </c>
      <c r="M4">
        <v>0.14267490314689016</v>
      </c>
      <c r="N4">
        <v>0.48381256601412487</v>
      </c>
      <c r="O4">
        <v>0.49569655125964662</v>
      </c>
      <c r="P4">
        <v>0.47302832721407939</v>
      </c>
      <c r="Q4">
        <v>0.38553664468478382</v>
      </c>
      <c r="R4">
        <v>0.37026324096960606</v>
      </c>
      <c r="S4">
        <v>0.13728888693491362</v>
      </c>
      <c r="T4">
        <v>0.37763260213682165</v>
      </c>
      <c r="U4">
        <v>0.50610810368956982</v>
      </c>
      <c r="V4">
        <v>0</v>
      </c>
      <c r="W4">
        <v>0.4764334081787871</v>
      </c>
      <c r="X4">
        <v>0.15067973138306506</v>
      </c>
      <c r="Y4">
        <v>0.43863098298522935</v>
      </c>
      <c r="Z4">
        <v>0.44840863405808085</v>
      </c>
      <c r="AA4">
        <v>0.30605213652098839</v>
      </c>
      <c r="AB4">
        <v>0.48190294535078387</v>
      </c>
      <c r="AC4">
        <v>6.0869960990652276E-2</v>
      </c>
      <c r="AD4">
        <v>0.51466320378082075</v>
      </c>
      <c r="AE4">
        <v>0.46749402365968606</v>
      </c>
      <c r="AF4">
        <v>0.44095537474920193</v>
      </c>
      <c r="AG4">
        <v>0.31310563901825789</v>
      </c>
      <c r="AH4">
        <v>0.24750163472625011</v>
      </c>
      <c r="AI4">
        <v>0.35001282251214461</v>
      </c>
      <c r="AJ4">
        <v>0.30147001839307913</v>
      </c>
      <c r="AK4">
        <v>0.48548868324199246</v>
      </c>
      <c r="AL4">
        <v>0.22762660424662901</v>
      </c>
      <c r="AM4">
        <v>0.87966383863539777</v>
      </c>
      <c r="AN4">
        <v>0.48243451629506162</v>
      </c>
      <c r="AO4">
        <v>0.51807679676776508</v>
      </c>
      <c r="AP4">
        <v>0.36210172820863012</v>
      </c>
      <c r="AQ4">
        <v>0.1134592039453408</v>
      </c>
      <c r="AR4">
        <v>0.50581351032862953</v>
      </c>
      <c r="AS4">
        <v>0.47494067002234019</v>
      </c>
      <c r="AT4">
        <v>0.41634394204042446</v>
      </c>
      <c r="AU4">
        <v>0.5144643793294208</v>
      </c>
      <c r="AV4">
        <v>0.35638209041515539</v>
      </c>
      <c r="AW4">
        <v>0.47765706974434735</v>
      </c>
      <c r="AX4">
        <v>0.21455619641883236</v>
      </c>
      <c r="AY4">
        <v>0.44156305432354509</v>
      </c>
      <c r="AZ4">
        <v>0.53536318145084638</v>
      </c>
      <c r="BA4">
        <v>0.53491742463983705</v>
      </c>
      <c r="BB4">
        <v>0.58928649534077093</v>
      </c>
      <c r="BC4">
        <v>0.6268989945117015</v>
      </c>
      <c r="BD4">
        <v>0.71663471797667955</v>
      </c>
      <c r="BE4">
        <v>0.52555703142925114</v>
      </c>
      <c r="BF4">
        <v>0.52630316727322612</v>
      </c>
      <c r="BG4">
        <v>0.55439421771848862</v>
      </c>
      <c r="BH4">
        <v>0.5236607653838703</v>
      </c>
      <c r="BI4">
        <v>0.54718767100639398</v>
      </c>
      <c r="BJ4">
        <v>0.52773621466920595</v>
      </c>
      <c r="BK4">
        <v>0.73060361228561188</v>
      </c>
      <c r="BL4">
        <v>0.21021288125079776</v>
      </c>
      <c r="BM4">
        <v>0.58019493193933103</v>
      </c>
      <c r="BN4">
        <v>0.86803337945182357</v>
      </c>
      <c r="BO4">
        <v>0.66297995260818954</v>
      </c>
      <c r="BP4">
        <v>0.52976588559799398</v>
      </c>
      <c r="BQ4">
        <v>0.60251172702487832</v>
      </c>
      <c r="BR4">
        <v>0.55103078431139996</v>
      </c>
      <c r="BS4">
        <v>0.55820165062148286</v>
      </c>
      <c r="BT4">
        <v>0.75352668703470982</v>
      </c>
      <c r="BU4">
        <v>0.67295671756079756</v>
      </c>
      <c r="BV4">
        <v>0.57641874515461078</v>
      </c>
      <c r="BW4">
        <v>0.70082534772077365</v>
      </c>
      <c r="BX4">
        <v>0.58747220358411489</v>
      </c>
      <c r="BY4">
        <v>0.84853402919109167</v>
      </c>
      <c r="BZ4">
        <v>0.75231790019267808</v>
      </c>
      <c r="CA4">
        <v>0.78872260506336322</v>
      </c>
      <c r="CB4">
        <v>0.69955184605961007</v>
      </c>
      <c r="CC4">
        <v>0.56858224533447266</v>
      </c>
      <c r="CD4">
        <v>0.65454504280217485</v>
      </c>
      <c r="CE4">
        <v>0.52705116293991572</v>
      </c>
      <c r="CF4">
        <v>0.51377037099561862</v>
      </c>
      <c r="CG4">
        <v>0.60594957429268748</v>
      </c>
      <c r="CH4">
        <v>0.79766513879754852</v>
      </c>
      <c r="CI4">
        <v>0.86305291273488571</v>
      </c>
      <c r="CJ4">
        <v>0.51368980202778514</v>
      </c>
      <c r="CK4">
        <v>0.60882058065581712</v>
      </c>
      <c r="CL4">
        <v>0.70269395691968628</v>
      </c>
      <c r="CM4">
        <v>0.53975931452651338</v>
      </c>
      <c r="CN4">
        <v>0.51226719237991081</v>
      </c>
      <c r="CO4">
        <v>0.63096260739058763</v>
      </c>
      <c r="CP4">
        <v>0.53609805671868827</v>
      </c>
      <c r="CQ4">
        <v>0.89865726976368832</v>
      </c>
      <c r="CR4">
        <v>0.60268229801799023</v>
      </c>
      <c r="CS4">
        <v>0.52746510025823967</v>
      </c>
      <c r="CT4">
        <v>0.51848046292145189</v>
      </c>
      <c r="CU4">
        <v>0.56227869868235569</v>
      </c>
      <c r="CV4">
        <v>0.63288746490674552</v>
      </c>
      <c r="CW4">
        <v>0.52636591432935464</v>
      </c>
      <c r="CX4">
        <v>0.89668384759347008</v>
      </c>
    </row>
    <row r="5" spans="1:102" x14ac:dyDescent="0.3">
      <c r="A5" t="s">
        <v>3</v>
      </c>
      <c r="B5">
        <v>0.62583541794571806</v>
      </c>
      <c r="C5">
        <v>0.15647833133848524</v>
      </c>
      <c r="D5">
        <v>0.62198541498247151</v>
      </c>
      <c r="E5">
        <v>0.48396016939276471</v>
      </c>
      <c r="F5">
        <v>0.45956322643299818</v>
      </c>
      <c r="G5">
        <v>0.61062095282277395</v>
      </c>
      <c r="H5">
        <v>0.45609465354125278</v>
      </c>
      <c r="I5">
        <v>0.61734255334306076</v>
      </c>
      <c r="J5">
        <v>0.61346656548507028</v>
      </c>
      <c r="K5">
        <v>0.36089912887539444</v>
      </c>
      <c r="L5">
        <v>0.3736839434592758</v>
      </c>
      <c r="M5">
        <v>0.42951768174375921</v>
      </c>
      <c r="N5">
        <v>0.533180594524441</v>
      </c>
      <c r="O5">
        <v>0.60922501726723555</v>
      </c>
      <c r="P5">
        <v>0.49730987107387253</v>
      </c>
      <c r="Q5">
        <v>0.6241645000253121</v>
      </c>
      <c r="R5">
        <v>0.49122644049410202</v>
      </c>
      <c r="S5">
        <v>0.46502833747935685</v>
      </c>
      <c r="T5">
        <v>0.52176930475737338</v>
      </c>
      <c r="U5">
        <v>0.62059561837680388</v>
      </c>
      <c r="V5">
        <v>0.1626814930646639</v>
      </c>
      <c r="W5">
        <v>0.62001277312900416</v>
      </c>
      <c r="X5">
        <v>0</v>
      </c>
      <c r="Y5">
        <v>0.61165703403080907</v>
      </c>
      <c r="Z5">
        <v>0.50748968206990253</v>
      </c>
      <c r="AA5">
        <v>0.62242373585943422</v>
      </c>
      <c r="AB5">
        <v>0.5012414572118733</v>
      </c>
      <c r="AC5">
        <v>0.61578227747433256</v>
      </c>
      <c r="AD5">
        <v>0.62445869948824084</v>
      </c>
      <c r="AE5">
        <v>0.48807256321439607</v>
      </c>
      <c r="AF5">
        <v>0.61613136825297765</v>
      </c>
      <c r="AG5">
        <v>0.6157652295824384</v>
      </c>
      <c r="AH5">
        <v>0.52862293053747733</v>
      </c>
      <c r="AI5">
        <v>0.62054910632464977</v>
      </c>
      <c r="AJ5">
        <v>0.5422144290710148</v>
      </c>
      <c r="AK5">
        <v>0.58657947734061444</v>
      </c>
      <c r="AL5">
        <v>0.52891584512889767</v>
      </c>
      <c r="AM5">
        <v>0.47601502354287922</v>
      </c>
      <c r="AN5">
        <v>0.91241841296777004</v>
      </c>
      <c r="AO5">
        <v>0.48207935768596838</v>
      </c>
      <c r="AP5">
        <v>0.81377999999927153</v>
      </c>
      <c r="AQ5">
        <v>0.61271270717731174</v>
      </c>
      <c r="AR5">
        <v>0.59397583886282546</v>
      </c>
      <c r="AS5">
        <v>0.33654795040464303</v>
      </c>
      <c r="AT5">
        <v>0.62303935119370246</v>
      </c>
      <c r="AU5">
        <v>0.255499079036486</v>
      </c>
      <c r="AV5">
        <v>0.60510403967962467</v>
      </c>
      <c r="AW5">
        <v>0.61550329295044659</v>
      </c>
      <c r="AX5">
        <v>0.60658828341118576</v>
      </c>
      <c r="AY5">
        <v>0.59342452015574276</v>
      </c>
      <c r="AZ5">
        <v>0.65561311811023204</v>
      </c>
      <c r="BA5">
        <v>0.63309257491811277</v>
      </c>
      <c r="BB5">
        <v>0.63275220327681692</v>
      </c>
      <c r="BC5">
        <v>0.79837719169969279</v>
      </c>
      <c r="BD5">
        <v>0.85470324850683121</v>
      </c>
      <c r="BE5">
        <v>0.64934058995003208</v>
      </c>
      <c r="BF5">
        <v>0.74797058249776671</v>
      </c>
      <c r="BG5">
        <v>0.6418182980646403</v>
      </c>
      <c r="BH5">
        <v>0.63416243692921881</v>
      </c>
      <c r="BI5">
        <v>0.91583876997793456</v>
      </c>
      <c r="BJ5">
        <v>0.63376801430456464</v>
      </c>
      <c r="BK5">
        <v>0.6812219276011876</v>
      </c>
      <c r="BL5">
        <v>0.8310305768955506</v>
      </c>
      <c r="BM5">
        <v>0.69806324553121091</v>
      </c>
      <c r="BN5">
        <v>0.81102234185951083</v>
      </c>
      <c r="BO5">
        <v>0.74738611062768767</v>
      </c>
      <c r="BP5">
        <v>0.67873099546618432</v>
      </c>
      <c r="BQ5">
        <v>0.72811040273895244</v>
      </c>
      <c r="BR5">
        <v>0.72719628828515404</v>
      </c>
      <c r="BS5">
        <v>0.62413266391827815</v>
      </c>
      <c r="BT5">
        <v>0.75020814729215934</v>
      </c>
      <c r="BU5">
        <v>0.64211221395208473</v>
      </c>
      <c r="BV5">
        <v>0.63315045627342204</v>
      </c>
      <c r="BW5">
        <v>0.63526503282354674</v>
      </c>
      <c r="BX5">
        <v>0.68959319745433956</v>
      </c>
      <c r="BY5">
        <v>0.65566068805360722</v>
      </c>
      <c r="BZ5">
        <v>0.96796752652128148</v>
      </c>
      <c r="CA5">
        <v>0.63756268789293014</v>
      </c>
      <c r="CB5">
        <v>0.77584185337442468</v>
      </c>
      <c r="CC5">
        <v>0.64432772918129599</v>
      </c>
      <c r="CD5">
        <v>0.72564309731089238</v>
      </c>
      <c r="CE5">
        <v>0.68071922959210007</v>
      </c>
      <c r="CF5">
        <v>0.64586589820541462</v>
      </c>
      <c r="CG5">
        <v>0.55613607170587942</v>
      </c>
      <c r="CH5">
        <v>1</v>
      </c>
      <c r="CI5">
        <v>0.63179489610483308</v>
      </c>
      <c r="CJ5">
        <v>0.62146659209357868</v>
      </c>
      <c r="CK5">
        <v>0.77126058424347843</v>
      </c>
      <c r="CL5">
        <v>0.89244644655970518</v>
      </c>
      <c r="CM5">
        <v>0.63027173100216249</v>
      </c>
      <c r="CN5">
        <v>0.62823401428449921</v>
      </c>
      <c r="CO5">
        <v>0.68721975936335333</v>
      </c>
      <c r="CP5">
        <v>0.57079350521217787</v>
      </c>
      <c r="CQ5">
        <v>0.65096940018949889</v>
      </c>
      <c r="CR5">
        <v>0.73852310741327365</v>
      </c>
      <c r="CS5">
        <v>0.80324925451231555</v>
      </c>
      <c r="CT5">
        <v>0.69145465513791227</v>
      </c>
      <c r="CU5">
        <v>0.69440401993720324</v>
      </c>
      <c r="CV5">
        <v>0.65899875829802235</v>
      </c>
      <c r="CW5">
        <v>0.64880561991150876</v>
      </c>
      <c r="CX5">
        <v>0.72644417994999244</v>
      </c>
    </row>
    <row r="6" spans="1:102" x14ac:dyDescent="0.3">
      <c r="A6" t="s">
        <v>4</v>
      </c>
      <c r="B6">
        <v>0.43132607419037788</v>
      </c>
      <c r="C6">
        <v>0.16811889679059985</v>
      </c>
      <c r="D6">
        <v>0.40454309854918219</v>
      </c>
      <c r="E6">
        <v>0.11587214013881732</v>
      </c>
      <c r="F6">
        <v>0.36536511233784269</v>
      </c>
      <c r="G6">
        <v>0.33151135135522686</v>
      </c>
      <c r="H6">
        <v>0.46294120579521719</v>
      </c>
      <c r="I6">
        <v>0.12988642074118861</v>
      </c>
      <c r="J6">
        <v>0.37773307196623807</v>
      </c>
      <c r="K6">
        <v>0.37207721840715113</v>
      </c>
      <c r="L6">
        <v>0.46186199186331439</v>
      </c>
      <c r="M6">
        <v>0.10252665159529366</v>
      </c>
      <c r="N6">
        <v>0.45307971781727602</v>
      </c>
      <c r="O6">
        <v>0.29885247471592502</v>
      </c>
      <c r="P6">
        <v>0.30442295456199225</v>
      </c>
      <c r="Q6">
        <v>0.44700552076634237</v>
      </c>
      <c r="R6">
        <v>0.56388365177238542</v>
      </c>
      <c r="S6">
        <v>0.41718785820924309</v>
      </c>
      <c r="T6">
        <v>0.36107461799346724</v>
      </c>
      <c r="U6">
        <v>0.45425715563109048</v>
      </c>
      <c r="V6">
        <v>0.46704418880253107</v>
      </c>
      <c r="W6">
        <v>0.38065099171907812</v>
      </c>
      <c r="X6">
        <v>0.34519862790296513</v>
      </c>
      <c r="Y6">
        <v>0.46158276929212094</v>
      </c>
      <c r="Z6">
        <v>0.45098964384283285</v>
      </c>
      <c r="AA6">
        <v>0.460700005178731</v>
      </c>
      <c r="AB6">
        <v>0.1848376015413859</v>
      </c>
      <c r="AC6">
        <v>0.43145325440156684</v>
      </c>
      <c r="AD6">
        <v>0.46014737107178511</v>
      </c>
      <c r="AE6">
        <v>0.21886562505187113</v>
      </c>
      <c r="AF6">
        <v>0.34756448942543922</v>
      </c>
      <c r="AG6">
        <v>0.26202744822547502</v>
      </c>
      <c r="AH6">
        <v>0.45908017748704516</v>
      </c>
      <c r="AI6">
        <v>0.45880343389339129</v>
      </c>
      <c r="AJ6">
        <v>0.34810010093975335</v>
      </c>
      <c r="AK6">
        <v>0.16494763939370913</v>
      </c>
      <c r="AL6">
        <v>0.32989841186482072</v>
      </c>
      <c r="AM6">
        <v>0.4058363076471142</v>
      </c>
      <c r="AN6">
        <v>0.31230698260437989</v>
      </c>
      <c r="AO6">
        <v>0.43335341416194123</v>
      </c>
      <c r="AP6">
        <v>0.35500281350989332</v>
      </c>
      <c r="AQ6">
        <v>0.43905411833378272</v>
      </c>
      <c r="AR6">
        <v>0.38740018660480702</v>
      </c>
      <c r="AS6">
        <v>0.46785958812783113</v>
      </c>
      <c r="AT6">
        <v>0.44154741823199645</v>
      </c>
      <c r="AU6">
        <v>0.48282985131024203</v>
      </c>
      <c r="AV6">
        <v>0.42269694677378844</v>
      </c>
      <c r="AW6">
        <v>0.37024107575921344</v>
      </c>
      <c r="AX6">
        <v>0.30568799590199119</v>
      </c>
      <c r="AY6">
        <v>0.4684726947022354</v>
      </c>
      <c r="AZ6">
        <v>0.53090703600037548</v>
      </c>
      <c r="BA6">
        <v>0.50848877335864573</v>
      </c>
      <c r="BB6">
        <v>0.63452627212863655</v>
      </c>
      <c r="BC6">
        <v>0.47858670854023222</v>
      </c>
      <c r="BD6">
        <v>0.75357983532507244</v>
      </c>
      <c r="BE6">
        <v>0.72663856041078001</v>
      </c>
      <c r="BF6">
        <v>0.48051256463788306</v>
      </c>
      <c r="BG6">
        <v>0.68877888327452852</v>
      </c>
      <c r="BH6">
        <v>0.59502404726015401</v>
      </c>
      <c r="BI6">
        <v>0.63438640661993695</v>
      </c>
      <c r="BJ6">
        <v>0.4051262826636442</v>
      </c>
      <c r="BK6">
        <v>0.51201958699764705</v>
      </c>
      <c r="BL6">
        <v>1</v>
      </c>
      <c r="BM6">
        <v>0.65103117467853777</v>
      </c>
      <c r="BN6">
        <v>0.97521989874159598</v>
      </c>
      <c r="BO6">
        <v>0.60808737356740439</v>
      </c>
      <c r="BP6">
        <v>0.5358722623451202</v>
      </c>
      <c r="BQ6">
        <v>0.56679551264812678</v>
      </c>
      <c r="BR6">
        <v>0.5909071400335516</v>
      </c>
      <c r="BS6">
        <v>0.48067568564589186</v>
      </c>
      <c r="BT6">
        <v>0.53850028582676301</v>
      </c>
      <c r="BU6">
        <v>0.78525771394148347</v>
      </c>
      <c r="BV6">
        <v>0.84736569695565211</v>
      </c>
      <c r="BW6">
        <v>0.54577353145290064</v>
      </c>
      <c r="BX6">
        <v>0.84598256107189362</v>
      </c>
      <c r="BY6">
        <v>0.64086659640683818</v>
      </c>
      <c r="BZ6">
        <v>0.49942024790467704</v>
      </c>
      <c r="CA6">
        <v>0.46987901593183518</v>
      </c>
      <c r="CB6">
        <v>0.78766655516837081</v>
      </c>
      <c r="CC6">
        <v>0.47229044885340959</v>
      </c>
      <c r="CD6">
        <v>0.46798399025125093</v>
      </c>
      <c r="CE6">
        <v>0.8279861905751974</v>
      </c>
      <c r="CF6">
        <v>0.47999918332774699</v>
      </c>
      <c r="CG6">
        <v>0.53638145088001354</v>
      </c>
      <c r="CH6">
        <v>0.74800492431970478</v>
      </c>
      <c r="CI6">
        <v>0.59169188699287145</v>
      </c>
      <c r="CJ6">
        <v>0.71856678656915651</v>
      </c>
      <c r="CK6">
        <v>0.74010445058711738</v>
      </c>
      <c r="CL6">
        <v>0.65449046186623283</v>
      </c>
      <c r="CM6">
        <v>0.69155277424057426</v>
      </c>
      <c r="CN6">
        <v>0.3353552617557547</v>
      </c>
      <c r="CO6">
        <v>0.7916085825753173</v>
      </c>
      <c r="CP6">
        <v>0.58354766002398928</v>
      </c>
      <c r="CQ6">
        <v>0.78165719829378855</v>
      </c>
      <c r="CR6">
        <v>0.78573796445854482</v>
      </c>
      <c r="CS6">
        <v>0.57986957787110205</v>
      </c>
      <c r="CT6">
        <v>0.6292959141929817</v>
      </c>
      <c r="CU6">
        <v>0.47575106755255109</v>
      </c>
      <c r="CV6">
        <v>0.80347178885502712</v>
      </c>
      <c r="CW6">
        <v>0.66506309668274333</v>
      </c>
      <c r="CX6">
        <v>0.49316114952548012</v>
      </c>
    </row>
    <row r="7" spans="1:102" x14ac:dyDescent="0.3">
      <c r="A7" t="s">
        <v>5</v>
      </c>
      <c r="B7">
        <v>0.53302655308989511</v>
      </c>
      <c r="C7">
        <v>0.29801963718795449</v>
      </c>
      <c r="D7">
        <v>0.40491310258064334</v>
      </c>
      <c r="E7">
        <v>0.47211678941389607</v>
      </c>
      <c r="F7">
        <v>0.56754466224624744</v>
      </c>
      <c r="G7">
        <v>0.47896618151934212</v>
      </c>
      <c r="H7">
        <v>0.55488410492175</v>
      </c>
      <c r="I7">
        <v>0.4932490366295641</v>
      </c>
      <c r="J7">
        <v>0.37777703052399975</v>
      </c>
      <c r="K7">
        <v>0.39760612621706543</v>
      </c>
      <c r="L7">
        <v>0.55687068614518165</v>
      </c>
      <c r="M7">
        <v>0.54056505184794112</v>
      </c>
      <c r="N7">
        <v>0.94888255015992251</v>
      </c>
      <c r="O7">
        <v>0.54048374651643394</v>
      </c>
      <c r="P7">
        <v>0.53183728027846677</v>
      </c>
      <c r="Q7">
        <v>0</v>
      </c>
      <c r="R7">
        <v>0.56571552417669535</v>
      </c>
      <c r="S7">
        <v>0.56089021903226521</v>
      </c>
      <c r="T7">
        <v>0.53257358753662276</v>
      </c>
      <c r="U7">
        <v>0.40065885957867103</v>
      </c>
      <c r="V7">
        <v>0.4095587900385867</v>
      </c>
      <c r="W7">
        <v>0.49814658854611438</v>
      </c>
      <c r="X7">
        <v>0.53456136351039807</v>
      </c>
      <c r="Y7">
        <v>0.46538505913957301</v>
      </c>
      <c r="Z7">
        <v>0.48874913725647123</v>
      </c>
      <c r="AA7">
        <v>0.52015060150037662</v>
      </c>
      <c r="AB7">
        <v>0.43046749688193353</v>
      </c>
      <c r="AC7">
        <v>0.56711424346262651</v>
      </c>
      <c r="AD7">
        <v>0.22823441994383839</v>
      </c>
      <c r="AE7">
        <v>0.45221147330023831</v>
      </c>
      <c r="AF7">
        <v>0.5204784559950949</v>
      </c>
      <c r="AG7">
        <v>0.54909647339354895</v>
      </c>
      <c r="AH7">
        <v>0.43907473393764057</v>
      </c>
      <c r="AI7">
        <v>0.48109161473191903</v>
      </c>
      <c r="AJ7">
        <v>0.55083390193599469</v>
      </c>
      <c r="AK7">
        <v>0.4605045375874503</v>
      </c>
      <c r="AL7">
        <v>0.41292816124562626</v>
      </c>
      <c r="AM7">
        <v>0.54024119142975513</v>
      </c>
      <c r="AN7">
        <v>0.53453322890338906</v>
      </c>
      <c r="AO7">
        <v>0.52586414756263022</v>
      </c>
      <c r="AP7">
        <v>0.52469321917769685</v>
      </c>
      <c r="AQ7">
        <v>0.40839893249546072</v>
      </c>
      <c r="AR7">
        <v>0.40520974244068164</v>
      </c>
      <c r="AS7">
        <v>0.56370942600256069</v>
      </c>
      <c r="AT7">
        <v>0.5637609608023102</v>
      </c>
      <c r="AU7">
        <v>0.48695956380906602</v>
      </c>
      <c r="AV7">
        <v>0.46634875382456736</v>
      </c>
      <c r="AW7">
        <v>0.68857694893633814</v>
      </c>
      <c r="AX7">
        <v>0.35695887754110817</v>
      </c>
      <c r="AY7">
        <v>0.45984102494895052</v>
      </c>
      <c r="AZ7">
        <v>0.58921202738808909</v>
      </c>
      <c r="BA7">
        <v>0.56889460119647828</v>
      </c>
      <c r="BB7">
        <v>0.74190778296129012</v>
      </c>
      <c r="BC7">
        <v>0.57585983981436117</v>
      </c>
      <c r="BD7">
        <v>0.71175979312338666</v>
      </c>
      <c r="BE7">
        <v>0.72211472658590126</v>
      </c>
      <c r="BF7">
        <v>0.68530179518675771</v>
      </c>
      <c r="BG7">
        <v>0.91778475892840727</v>
      </c>
      <c r="BH7">
        <v>0.74606464789960603</v>
      </c>
      <c r="BI7">
        <v>0.84071099866992893</v>
      </c>
      <c r="BJ7">
        <v>0.6358189865227285</v>
      </c>
      <c r="BK7">
        <v>0.60999373616281882</v>
      </c>
      <c r="BL7">
        <v>0.89697349852762254</v>
      </c>
      <c r="BM7">
        <v>0.62507787574922624</v>
      </c>
      <c r="BN7">
        <v>0.75352842601043812</v>
      </c>
      <c r="BO7">
        <v>0.55084780677950718</v>
      </c>
      <c r="BP7">
        <v>0.56924075924959139</v>
      </c>
      <c r="BQ7">
        <v>0.71557100761207848</v>
      </c>
      <c r="BR7">
        <v>0.58725001404861377</v>
      </c>
      <c r="BS7">
        <v>0.56787530383043483</v>
      </c>
      <c r="BT7">
        <v>0.71553747113156463</v>
      </c>
      <c r="BU7">
        <v>0.72151988278481838</v>
      </c>
      <c r="BV7">
        <v>0.50340056780834053</v>
      </c>
      <c r="BW7">
        <v>0.6111104682585814</v>
      </c>
      <c r="BX7">
        <v>0.67423300738350578</v>
      </c>
      <c r="BY7">
        <v>0.5726997154491873</v>
      </c>
      <c r="BZ7">
        <v>0.63268022098080678</v>
      </c>
      <c r="CA7">
        <v>0.56789181709783931</v>
      </c>
      <c r="CB7">
        <v>0.66602731519612079</v>
      </c>
      <c r="CC7">
        <v>0.69000512603953512</v>
      </c>
      <c r="CD7">
        <v>0.77856225548236968</v>
      </c>
      <c r="CE7">
        <v>0.67412221563453756</v>
      </c>
      <c r="CF7">
        <v>0.6899176356431741</v>
      </c>
      <c r="CG7">
        <v>0.56884741115383264</v>
      </c>
      <c r="CH7">
        <v>0.62204315521740849</v>
      </c>
      <c r="CI7">
        <v>0.81752389819572724</v>
      </c>
      <c r="CJ7">
        <v>0.56515338925322767</v>
      </c>
      <c r="CK7">
        <v>0.85690155029293424</v>
      </c>
      <c r="CL7">
        <v>0.45099713885063508</v>
      </c>
      <c r="CM7">
        <v>0.94423151389848925</v>
      </c>
      <c r="CN7">
        <v>0.56772456541322647</v>
      </c>
      <c r="CO7">
        <v>0.59973125435113983</v>
      </c>
      <c r="CP7">
        <v>0.5686041958363548</v>
      </c>
      <c r="CQ7">
        <v>0.69471935269281082</v>
      </c>
      <c r="CR7">
        <v>0.59747109044250246</v>
      </c>
      <c r="CS7">
        <v>0.61531116449348644</v>
      </c>
      <c r="CT7">
        <v>0.58383133313117141</v>
      </c>
      <c r="CU7">
        <v>0.83881326995853001</v>
      </c>
      <c r="CV7">
        <v>1</v>
      </c>
      <c r="CW7">
        <v>0.88763372963855147</v>
      </c>
      <c r="CX7">
        <v>0.39784460762332396</v>
      </c>
    </row>
    <row r="8" spans="1:102" x14ac:dyDescent="0.3">
      <c r="A8" t="s">
        <v>6</v>
      </c>
      <c r="B8">
        <v>0.38843338793203569</v>
      </c>
      <c r="C8">
        <v>0.46885737472799538</v>
      </c>
      <c r="D8">
        <v>0.47919062242047905</v>
      </c>
      <c r="E8">
        <v>0.28682496693294851</v>
      </c>
      <c r="F8">
        <v>0.41476866901769288</v>
      </c>
      <c r="G8">
        <v>0.42821969900996182</v>
      </c>
      <c r="H8">
        <v>0.45518507391854096</v>
      </c>
      <c r="I8">
        <v>5.2646680251075328E-2</v>
      </c>
      <c r="J8">
        <v>0.51765911944566578</v>
      </c>
      <c r="K8">
        <v>0.40640624540746717</v>
      </c>
      <c r="L8">
        <v>0.54330045905870694</v>
      </c>
      <c r="M8">
        <v>0.19088819720642447</v>
      </c>
      <c r="N8">
        <v>0.56381593943397645</v>
      </c>
      <c r="O8">
        <v>0.44071512548065794</v>
      </c>
      <c r="P8">
        <v>0.50346329266283341</v>
      </c>
      <c r="Q8">
        <v>0.53107524569674969</v>
      </c>
      <c r="R8">
        <v>0.36549859067587148</v>
      </c>
      <c r="S8">
        <v>0.42706268421709842</v>
      </c>
      <c r="T8">
        <v>0.34163402867827819</v>
      </c>
      <c r="U8">
        <v>0.52702351184425478</v>
      </c>
      <c r="V8">
        <v>0.54205424561957927</v>
      </c>
      <c r="W8">
        <v>0.51426296227021617</v>
      </c>
      <c r="X8">
        <v>0.15449774807690006</v>
      </c>
      <c r="Y8">
        <v>0.44840211282084497</v>
      </c>
      <c r="Z8">
        <v>0.4687564086090803</v>
      </c>
      <c r="AA8">
        <v>0.4595387601645804</v>
      </c>
      <c r="AB8">
        <v>0.52142495403754086</v>
      </c>
      <c r="AC8">
        <v>0.39811067349997448</v>
      </c>
      <c r="AD8">
        <v>0.47680306818043688</v>
      </c>
      <c r="AE8">
        <v>0.51242336366727281</v>
      </c>
      <c r="AF8">
        <v>0.4798718666606272</v>
      </c>
      <c r="AG8">
        <v>0.4570003680511262</v>
      </c>
      <c r="AH8">
        <v>0.31973327519336509</v>
      </c>
      <c r="AI8">
        <v>0.49437466238417554</v>
      </c>
      <c r="AJ8">
        <v>0.53306750757375465</v>
      </c>
      <c r="AK8">
        <v>0.48826854172892759</v>
      </c>
      <c r="AL8">
        <v>0.42726898038445954</v>
      </c>
      <c r="AM8">
        <v>0.46102160553192312</v>
      </c>
      <c r="AN8">
        <v>0.52838552998996413</v>
      </c>
      <c r="AO8">
        <v>0.57696274861839003</v>
      </c>
      <c r="AP8">
        <v>0.43893958384488302</v>
      </c>
      <c r="AQ8">
        <v>0.31186687649370609</v>
      </c>
      <c r="AR8">
        <v>0.20859062048991922</v>
      </c>
      <c r="AS8">
        <v>0.42531433409919661</v>
      </c>
      <c r="AT8">
        <v>0.38725943715828381</v>
      </c>
      <c r="AU8">
        <v>0.37138387013095314</v>
      </c>
      <c r="AV8">
        <v>0.37433709852119168</v>
      </c>
      <c r="AW8">
        <v>0.43667585704673745</v>
      </c>
      <c r="AX8">
        <v>0.31477310141717946</v>
      </c>
      <c r="AY8">
        <v>0.33393723619255172</v>
      </c>
      <c r="AZ8">
        <v>0.59667822544142901</v>
      </c>
      <c r="BA8">
        <v>0.55594631327294086</v>
      </c>
      <c r="BB8">
        <v>0.83930666138345189</v>
      </c>
      <c r="BC8">
        <v>0.625199623024425</v>
      </c>
      <c r="BD8">
        <v>0.76509899373237056</v>
      </c>
      <c r="BE8">
        <v>0.51184683944964715</v>
      </c>
      <c r="BF8">
        <v>0.71498401850643223</v>
      </c>
      <c r="BG8">
        <v>0.84030779605292705</v>
      </c>
      <c r="BH8">
        <v>0.64288590436919568</v>
      </c>
      <c r="BI8">
        <v>0.75916448378002188</v>
      </c>
      <c r="BJ8">
        <v>0.70482203427589196</v>
      </c>
      <c r="BK8">
        <v>0.61965459337562778</v>
      </c>
      <c r="BL8">
        <v>0.75078824989119397</v>
      </c>
      <c r="BM8">
        <v>0.60546325858046746</v>
      </c>
      <c r="BN8">
        <v>1</v>
      </c>
      <c r="BO8">
        <v>0.87040571789753252</v>
      </c>
      <c r="BP8">
        <v>0.57467617995920883</v>
      </c>
      <c r="BQ8">
        <v>0.76796522956581514</v>
      </c>
      <c r="BR8">
        <v>0.60912667407106225</v>
      </c>
      <c r="BS8">
        <v>0.54740860914182843</v>
      </c>
      <c r="BT8">
        <v>0.54840467061353815</v>
      </c>
      <c r="BU8">
        <v>0.5633415870958397</v>
      </c>
      <c r="BV8">
        <v>0.981681369222561</v>
      </c>
      <c r="BW8">
        <v>0.63488076214128064</v>
      </c>
      <c r="BX8">
        <v>0.63820248360541598</v>
      </c>
      <c r="BY8">
        <v>0.54054968361869826</v>
      </c>
      <c r="BZ8">
        <v>0.72847706889636343</v>
      </c>
      <c r="CA8">
        <v>0.57396024151258851</v>
      </c>
      <c r="CB8">
        <v>0.39801337176195989</v>
      </c>
      <c r="CC8">
        <v>0.72659461563291328</v>
      </c>
      <c r="CD8">
        <v>0.63639741167502495</v>
      </c>
      <c r="CE8">
        <v>0.54742828255778919</v>
      </c>
      <c r="CF8">
        <v>0.54781347614519094</v>
      </c>
      <c r="CG8">
        <v>0.58097393680230802</v>
      </c>
      <c r="CH8">
        <v>0.82741624403956548</v>
      </c>
      <c r="CI8">
        <v>0.56452604498649628</v>
      </c>
      <c r="CJ8">
        <v>0.50122828274726183</v>
      </c>
      <c r="CK8">
        <v>0.60352420403531959</v>
      </c>
      <c r="CL8">
        <v>0.6946418848015331</v>
      </c>
      <c r="CM8">
        <v>0.69744405997867043</v>
      </c>
      <c r="CN8">
        <v>0.72334008819971507</v>
      </c>
      <c r="CO8">
        <v>0.7950614559568363</v>
      </c>
      <c r="CP8">
        <v>0.55635097497256025</v>
      </c>
      <c r="CQ8">
        <v>0.74258894091148775</v>
      </c>
      <c r="CR8">
        <v>0.58300175017713085</v>
      </c>
      <c r="CS8">
        <v>0.62039568539153478</v>
      </c>
      <c r="CT8">
        <v>0.68923901665064002</v>
      </c>
      <c r="CU8">
        <v>0.59034261425580092</v>
      </c>
      <c r="CV8">
        <v>0.67268359158406199</v>
      </c>
      <c r="CW8">
        <v>0.56989277688568374</v>
      </c>
      <c r="CX8">
        <v>0.51859098356330402</v>
      </c>
    </row>
    <row r="9" spans="1:102" x14ac:dyDescent="0.3">
      <c r="A9" t="s">
        <v>7</v>
      </c>
      <c r="B9">
        <v>0.39974672523738947</v>
      </c>
      <c r="C9">
        <v>0</v>
      </c>
      <c r="D9">
        <v>0.48175784132401062</v>
      </c>
      <c r="E9">
        <v>0.4846963980908619</v>
      </c>
      <c r="F9">
        <v>0.47540636451329227</v>
      </c>
      <c r="G9">
        <v>0.52897092193291761</v>
      </c>
      <c r="H9">
        <v>0.39309176674626634</v>
      </c>
      <c r="I9">
        <v>0.46429938579205227</v>
      </c>
      <c r="J9">
        <v>0.44989691367198154</v>
      </c>
      <c r="K9">
        <v>0.46814102965127974</v>
      </c>
      <c r="L9">
        <v>0.45337096314135161</v>
      </c>
      <c r="M9">
        <v>0.4831547313186606</v>
      </c>
      <c r="N9">
        <v>0.25468032456370188</v>
      </c>
      <c r="O9">
        <v>0.21291215895855439</v>
      </c>
      <c r="P9">
        <v>0.46775228520857964</v>
      </c>
      <c r="Q9">
        <v>0.48428819636422854</v>
      </c>
      <c r="R9">
        <v>0.47583773521881068</v>
      </c>
      <c r="S9">
        <v>0.10693944193469533</v>
      </c>
      <c r="T9">
        <v>0.34212807077891133</v>
      </c>
      <c r="U9">
        <v>0.40946998725364092</v>
      </c>
      <c r="V9">
        <v>0.16082692084606465</v>
      </c>
      <c r="W9">
        <v>0.47943019050972191</v>
      </c>
      <c r="X9">
        <v>0.39134380120490486</v>
      </c>
      <c r="Y9">
        <v>0.14446353799621509</v>
      </c>
      <c r="Z9">
        <v>0.28180380365991292</v>
      </c>
      <c r="AA9">
        <v>0.48087224014546293</v>
      </c>
      <c r="AB9">
        <v>0.41518430802289952</v>
      </c>
      <c r="AC9">
        <v>0.4337267214396921</v>
      </c>
      <c r="AD9">
        <v>0.34453540944523114</v>
      </c>
      <c r="AE9">
        <v>0.36281882573391994</v>
      </c>
      <c r="AF9">
        <v>0.47459734585652458</v>
      </c>
      <c r="AG9">
        <v>0.29598069602780452</v>
      </c>
      <c r="AH9">
        <v>0.34490725518484933</v>
      </c>
      <c r="AI9">
        <v>0.48252039447202316</v>
      </c>
      <c r="AJ9">
        <v>0.12346523334752918</v>
      </c>
      <c r="AK9">
        <v>0.3307708142658537</v>
      </c>
      <c r="AL9">
        <v>0.37606222168928261</v>
      </c>
      <c r="AM9">
        <v>0.42002864659393996</v>
      </c>
      <c r="AN9">
        <v>0.34766733652129594</v>
      </c>
      <c r="AO9">
        <v>0.48212934701155236</v>
      </c>
      <c r="AP9">
        <v>0.64937261202210095</v>
      </c>
      <c r="AQ9">
        <v>0.4848597607754912</v>
      </c>
      <c r="AR9">
        <v>0.38042099755405845</v>
      </c>
      <c r="AS9">
        <v>0.46566065965571124</v>
      </c>
      <c r="AT9">
        <v>0.20293287941636465</v>
      </c>
      <c r="AU9">
        <v>0.45007063435904993</v>
      </c>
      <c r="AV9">
        <v>0.48488247476475804</v>
      </c>
      <c r="AW9">
        <v>0.33612697143284298</v>
      </c>
      <c r="AX9">
        <v>0.20671190150055929</v>
      </c>
      <c r="AY9">
        <v>0.42224922188687403</v>
      </c>
      <c r="AZ9">
        <v>0.50714062158275586</v>
      </c>
      <c r="BA9">
        <v>0.47539863534381477</v>
      </c>
      <c r="BB9">
        <v>0.52167809053620151</v>
      </c>
      <c r="BC9">
        <v>0.66335378695144653</v>
      </c>
      <c r="BD9">
        <v>0.60703501048750186</v>
      </c>
      <c r="BE9">
        <v>1</v>
      </c>
      <c r="BF9">
        <v>0.48641776288057714</v>
      </c>
      <c r="BG9">
        <v>0.64514667001711912</v>
      </c>
      <c r="BH9">
        <v>0.62737182967750582</v>
      </c>
      <c r="BI9">
        <v>0.47145435502739624</v>
      </c>
      <c r="BJ9">
        <v>0.54056708579613222</v>
      </c>
      <c r="BK9">
        <v>0.49467757869355938</v>
      </c>
      <c r="BL9">
        <v>0.71733246649191962</v>
      </c>
      <c r="BM9">
        <v>0.48676739644172351</v>
      </c>
      <c r="BN9">
        <v>0.98829794441892282</v>
      </c>
      <c r="BO9">
        <v>0.48656031424676716</v>
      </c>
      <c r="BP9">
        <v>0.4861093394215279</v>
      </c>
      <c r="BQ9">
        <v>0.52705133488426403</v>
      </c>
      <c r="BR9">
        <v>0.56551928996444545</v>
      </c>
      <c r="BS9">
        <v>0.86757082034033062</v>
      </c>
      <c r="BT9">
        <v>0.48874565084176907</v>
      </c>
      <c r="BU9">
        <v>0.75376780760038065</v>
      </c>
      <c r="BV9">
        <v>0.56879077886350538</v>
      </c>
      <c r="BW9">
        <v>0.75017391854368753</v>
      </c>
      <c r="BX9">
        <v>0.49786140372827353</v>
      </c>
      <c r="BY9">
        <v>0.76437314544241342</v>
      </c>
      <c r="BZ9">
        <v>0.42905786928053136</v>
      </c>
      <c r="CA9">
        <v>0.78985100698392285</v>
      </c>
      <c r="CB9">
        <v>0.80297409918395002</v>
      </c>
      <c r="CC9">
        <v>0.48552440739486541</v>
      </c>
      <c r="CD9">
        <v>0.61131145348581106</v>
      </c>
      <c r="CE9">
        <v>0.75555318511580616</v>
      </c>
      <c r="CF9">
        <v>0.85068399363140657</v>
      </c>
      <c r="CG9">
        <v>0.54583291782820209</v>
      </c>
      <c r="CH9">
        <v>0.39344668634174856</v>
      </c>
      <c r="CI9">
        <v>0.77262259400955346</v>
      </c>
      <c r="CJ9">
        <v>0.7153533111064182</v>
      </c>
      <c r="CK9">
        <v>0.6462223119277869</v>
      </c>
      <c r="CL9">
        <v>0.56052469033225927</v>
      </c>
      <c r="CM9">
        <v>0.5650651705774079</v>
      </c>
      <c r="CN9">
        <v>0.52976464798111089</v>
      </c>
      <c r="CO9">
        <v>0.48507154510054412</v>
      </c>
      <c r="CP9">
        <v>0.47900259995743566</v>
      </c>
      <c r="CQ9">
        <v>0.48718922350457683</v>
      </c>
      <c r="CR9">
        <v>0.48491131774726109</v>
      </c>
      <c r="CS9">
        <v>0.5523455986379443</v>
      </c>
      <c r="CT9">
        <v>0.51046870392133492</v>
      </c>
      <c r="CU9">
        <v>0.68486518418365749</v>
      </c>
      <c r="CV9">
        <v>0.92067898910063106</v>
      </c>
      <c r="CW9">
        <v>0.70554809846705413</v>
      </c>
      <c r="CX9">
        <v>0.55754590922371694</v>
      </c>
    </row>
    <row r="10" spans="1:102" x14ac:dyDescent="0.3">
      <c r="A10" t="s">
        <v>8</v>
      </c>
      <c r="B10">
        <v>0.29266290349647417</v>
      </c>
      <c r="C10">
        <v>0.18207953160853083</v>
      </c>
      <c r="D10">
        <v>0.21126611902200851</v>
      </c>
      <c r="E10">
        <v>0.18204689602212559</v>
      </c>
      <c r="F10">
        <v>0.20198342145155609</v>
      </c>
      <c r="G10">
        <v>0.18506836871460533</v>
      </c>
      <c r="H10">
        <v>0.28853327806568529</v>
      </c>
      <c r="I10">
        <v>0.18989018445379643</v>
      </c>
      <c r="J10">
        <v>0.15400775607754724</v>
      </c>
      <c r="K10">
        <v>0.10188518871232166</v>
      </c>
      <c r="L10">
        <v>0.22678802742477161</v>
      </c>
      <c r="M10">
        <v>0.28611109168509402</v>
      </c>
      <c r="N10">
        <v>0.43410905062779748</v>
      </c>
      <c r="O10">
        <v>0.18898127532261666</v>
      </c>
      <c r="P10">
        <v>0.34941661687837755</v>
      </c>
      <c r="Q10">
        <v>0.13319787109086487</v>
      </c>
      <c r="R10">
        <v>0.26484281099589124</v>
      </c>
      <c r="S10">
        <v>0.2904829180929997</v>
      </c>
      <c r="T10">
        <v>0.21330712615684566</v>
      </c>
      <c r="U10">
        <v>0.27825201881797151</v>
      </c>
      <c r="V10">
        <v>0.2707656398620335</v>
      </c>
      <c r="W10">
        <v>0.20110008118786885</v>
      </c>
      <c r="X10">
        <v>0.11941057459874287</v>
      </c>
      <c r="Y10">
        <v>0.27840069974097309</v>
      </c>
      <c r="Z10">
        <v>0.29101499221229155</v>
      </c>
      <c r="AA10">
        <v>0.13585061063276516</v>
      </c>
      <c r="AB10">
        <v>0.12589614311020558</v>
      </c>
      <c r="AC10">
        <v>0.13813988000053057</v>
      </c>
      <c r="AD10">
        <v>0.27037518235326263</v>
      </c>
      <c r="AE10">
        <v>0.25855944412850018</v>
      </c>
      <c r="AF10">
        <v>0.21877634334113538</v>
      </c>
      <c r="AG10">
        <v>0.10072055233590053</v>
      </c>
      <c r="AH10">
        <v>0.28973287852406815</v>
      </c>
      <c r="AI10">
        <v>0.26880418148439206</v>
      </c>
      <c r="AJ10">
        <v>0.27520456949990491</v>
      </c>
      <c r="AK10">
        <v>0.24565164710856527</v>
      </c>
      <c r="AL10">
        <v>0.16010467242600968</v>
      </c>
      <c r="AM10">
        <v>0.14059464316231993</v>
      </c>
      <c r="AN10">
        <v>0.237315208828905</v>
      </c>
      <c r="AO10">
        <v>0.14170054728290701</v>
      </c>
      <c r="AP10">
        <v>0.22952094706256945</v>
      </c>
      <c r="AQ10">
        <v>0.22459232422157699</v>
      </c>
      <c r="AR10">
        <v>0.23956494866862516</v>
      </c>
      <c r="AS10">
        <v>0.28957727402166022</v>
      </c>
      <c r="AT10">
        <v>0.28977152834004577</v>
      </c>
      <c r="AU10">
        <v>0</v>
      </c>
      <c r="AV10">
        <v>0.25097804280526165</v>
      </c>
      <c r="AW10">
        <v>0.21380068131861077</v>
      </c>
      <c r="AX10">
        <v>0.26159873404596468</v>
      </c>
      <c r="AY10">
        <v>0.23108056005705099</v>
      </c>
      <c r="AZ10">
        <v>0.2439732572514465</v>
      </c>
      <c r="BA10">
        <v>0.34646274637239843</v>
      </c>
      <c r="BB10">
        <v>0.56524408018279282</v>
      </c>
      <c r="BC10">
        <v>0.43834646896665658</v>
      </c>
      <c r="BD10">
        <v>0.39180013171973815</v>
      </c>
      <c r="BE10">
        <v>0.96256244233094679</v>
      </c>
      <c r="BF10">
        <v>0.31218508579142729</v>
      </c>
      <c r="BG10">
        <v>0.31522679994775682</v>
      </c>
      <c r="BH10">
        <v>0.29905188098574748</v>
      </c>
      <c r="BI10">
        <v>0.32264721871592594</v>
      </c>
      <c r="BJ10">
        <v>0.56473149543751866</v>
      </c>
      <c r="BK10">
        <v>0.36525394618890172</v>
      </c>
      <c r="BL10">
        <v>0.34128902754352042</v>
      </c>
      <c r="BM10">
        <v>0.36049101644364306</v>
      </c>
      <c r="BN10">
        <v>1</v>
      </c>
      <c r="BO10">
        <v>0.33144854321060979</v>
      </c>
      <c r="BP10">
        <v>0.31320535455444137</v>
      </c>
      <c r="BQ10">
        <v>0.34347004095753048</v>
      </c>
      <c r="BR10">
        <v>0.41930963589266562</v>
      </c>
      <c r="BS10">
        <v>0.43724541233787734</v>
      </c>
      <c r="BT10">
        <v>0.32376106209641398</v>
      </c>
      <c r="BU10">
        <v>0.32192843473163479</v>
      </c>
      <c r="BV10">
        <v>0.30855366843194626</v>
      </c>
      <c r="BW10">
        <v>0.29630862149976805</v>
      </c>
      <c r="BX10">
        <v>0.34682995870711281</v>
      </c>
      <c r="BY10">
        <v>0.59191368563101088</v>
      </c>
      <c r="BZ10">
        <v>0.34068046615723174</v>
      </c>
      <c r="CA10">
        <v>0.30725518389298262</v>
      </c>
      <c r="CB10">
        <v>0.29621215521437533</v>
      </c>
      <c r="CC10">
        <v>0.42592301277395811</v>
      </c>
      <c r="CD10">
        <v>0.55130390456532219</v>
      </c>
      <c r="CE10">
        <v>0.31615738706773833</v>
      </c>
      <c r="CF10">
        <v>0.29261632408216037</v>
      </c>
      <c r="CG10">
        <v>0.29803129123565686</v>
      </c>
      <c r="CH10">
        <v>0.294312596901598</v>
      </c>
      <c r="CI10">
        <v>0.4031456828347727</v>
      </c>
      <c r="CJ10">
        <v>0.34092790999755007</v>
      </c>
      <c r="CK10">
        <v>0.36710203930798097</v>
      </c>
      <c r="CL10">
        <v>0.36425119089486263</v>
      </c>
      <c r="CM10">
        <v>0.29459100961227025</v>
      </c>
      <c r="CN10">
        <v>0.17086604369450217</v>
      </c>
      <c r="CO10">
        <v>0.30179818804104974</v>
      </c>
      <c r="CP10">
        <v>0.3036590950418484</v>
      </c>
      <c r="CQ10">
        <v>0.49299406686089436</v>
      </c>
      <c r="CR10">
        <v>0.83568872256268423</v>
      </c>
      <c r="CS10">
        <v>0.29741395858651326</v>
      </c>
      <c r="CT10">
        <v>0.44423781136591267</v>
      </c>
      <c r="CU10">
        <v>0.31749908102738056</v>
      </c>
      <c r="CV10">
        <v>0.69174685046888884</v>
      </c>
      <c r="CW10">
        <v>0.32563518108284095</v>
      </c>
      <c r="CX10">
        <v>0.10821403887171026</v>
      </c>
    </row>
    <row r="11" spans="1:102" x14ac:dyDescent="0.3">
      <c r="A11" t="s">
        <v>9</v>
      </c>
      <c r="B11">
        <v>0.50662256901445368</v>
      </c>
      <c r="C11">
        <v>0.62893707178938452</v>
      </c>
      <c r="D11">
        <v>0.39315407022743426</v>
      </c>
      <c r="E11">
        <v>0.54335260206193969</v>
      </c>
      <c r="F11">
        <v>0.632175980153734</v>
      </c>
      <c r="G11">
        <v>0.553204216651356</v>
      </c>
      <c r="H11">
        <v>0.61346560551091134</v>
      </c>
      <c r="I11">
        <v>0.37500030488062447</v>
      </c>
      <c r="J11">
        <v>0.56010043407898802</v>
      </c>
      <c r="K11">
        <v>0.48615458684755541</v>
      </c>
      <c r="L11">
        <v>0.57967892956411671</v>
      </c>
      <c r="M11">
        <v>0.35842756978659024</v>
      </c>
      <c r="N11">
        <v>0.53918274063983451</v>
      </c>
      <c r="O11">
        <v>0.48497692907418372</v>
      </c>
      <c r="P11">
        <v>0.58923742697244463</v>
      </c>
      <c r="Q11">
        <v>0.47987099590029902</v>
      </c>
      <c r="R11">
        <v>0.34370422027733555</v>
      </c>
      <c r="S11">
        <v>0.62110511315860062</v>
      </c>
      <c r="T11">
        <v>0.59910225709083553</v>
      </c>
      <c r="U11">
        <v>0.31014950549348164</v>
      </c>
      <c r="V11">
        <v>0.58513163436171955</v>
      </c>
      <c r="W11">
        <v>0.49076660142395623</v>
      </c>
      <c r="X11">
        <v>0.15061614259806216</v>
      </c>
      <c r="Y11">
        <v>0.60825569768100363</v>
      </c>
      <c r="Z11">
        <v>0.54754244942477248</v>
      </c>
      <c r="AA11">
        <v>0.59060049155877214</v>
      </c>
      <c r="AB11">
        <v>0.3338995249703835</v>
      </c>
      <c r="AC11">
        <v>0.61663778667611524</v>
      </c>
      <c r="AD11">
        <v>0.57580205359715109</v>
      </c>
      <c r="AE11">
        <v>0.62945955834023959</v>
      </c>
      <c r="AF11">
        <v>0.56511502635145505</v>
      </c>
      <c r="AG11">
        <v>8.8007148143266822E-2</v>
      </c>
      <c r="AH11">
        <v>0.63460468940585224</v>
      </c>
      <c r="AI11">
        <v>0.62531592906112887</v>
      </c>
      <c r="AJ11">
        <v>0.6236578027897256</v>
      </c>
      <c r="AK11">
        <v>0.27208933123810408</v>
      </c>
      <c r="AL11">
        <v>0.46197480307088229</v>
      </c>
      <c r="AM11">
        <v>0.53416373402900141</v>
      </c>
      <c r="AN11">
        <v>0.29234302724678551</v>
      </c>
      <c r="AO11">
        <v>0.59886316072228996</v>
      </c>
      <c r="AP11">
        <v>0.58387255421281714</v>
      </c>
      <c r="AQ11">
        <v>0.47061829723123555</v>
      </c>
      <c r="AR11">
        <v>0.60118435902819822</v>
      </c>
      <c r="AS11">
        <v>0.62546031517161393</v>
      </c>
      <c r="AT11">
        <v>0.61344579607868299</v>
      </c>
      <c r="AU11">
        <v>0.66081890096960361</v>
      </c>
      <c r="AV11">
        <v>0.633233194240853</v>
      </c>
      <c r="AW11">
        <v>0.62627241588477944</v>
      </c>
      <c r="AX11">
        <v>0.55567531222546773</v>
      </c>
      <c r="AY11">
        <v>0.40368253041098584</v>
      </c>
      <c r="AZ11">
        <v>0.6385319036219449</v>
      </c>
      <c r="BA11">
        <v>0.65518026541716623</v>
      </c>
      <c r="BB11">
        <v>0.73164309313634812</v>
      </c>
      <c r="BC11">
        <v>0.66135509813091331</v>
      </c>
      <c r="BD11">
        <v>0.99440123447760753</v>
      </c>
      <c r="BE11">
        <v>0.53164697979389786</v>
      </c>
      <c r="BF11">
        <v>0.93423452062098356</v>
      </c>
      <c r="BG11">
        <v>0.72662162686189602</v>
      </c>
      <c r="BH11">
        <v>0.71249342477808153</v>
      </c>
      <c r="BI11">
        <v>0.72928317766323214</v>
      </c>
      <c r="BJ11">
        <v>0.64182782734717059</v>
      </c>
      <c r="BK11">
        <v>0.65093856915711779</v>
      </c>
      <c r="BL11">
        <v>0.71675044604497451</v>
      </c>
      <c r="BM11">
        <v>0.70488585324564257</v>
      </c>
      <c r="BN11">
        <v>0.69598601149406336</v>
      </c>
      <c r="BO11">
        <v>0.81639912436739071</v>
      </c>
      <c r="BP11">
        <v>0.70322149119407018</v>
      </c>
      <c r="BQ11">
        <v>0.83728143021824197</v>
      </c>
      <c r="BR11">
        <v>0.41089720325068035</v>
      </c>
      <c r="BS11">
        <v>0.34329142374510235</v>
      </c>
      <c r="BT11">
        <v>0.96920021921433286</v>
      </c>
      <c r="BU11">
        <v>0.66716852767196655</v>
      </c>
      <c r="BV11">
        <v>0.96760763816568285</v>
      </c>
      <c r="BW11">
        <v>0.63488830582990363</v>
      </c>
      <c r="BX11">
        <v>0.68938055173947832</v>
      </c>
      <c r="BY11">
        <v>0.68902266470193352</v>
      </c>
      <c r="BZ11">
        <v>0.80787577882454564</v>
      </c>
      <c r="CA11">
        <v>0.64206111621818529</v>
      </c>
      <c r="CB11">
        <v>0.72514501308539459</v>
      </c>
      <c r="CC11">
        <v>0.6721706374602473</v>
      </c>
      <c r="CD11">
        <v>0.55852440618523946</v>
      </c>
      <c r="CE11">
        <v>0.67739347942519879</v>
      </c>
      <c r="CF11">
        <v>0.66215944627114498</v>
      </c>
      <c r="CG11">
        <v>0.79930569548704367</v>
      </c>
      <c r="CH11">
        <v>0.67481950978737182</v>
      </c>
      <c r="CI11">
        <v>0.66775946099084527</v>
      </c>
      <c r="CJ11">
        <v>0.63947134914382397</v>
      </c>
      <c r="CK11">
        <v>0.64987309933636739</v>
      </c>
      <c r="CL11">
        <v>0.63632491021618209</v>
      </c>
      <c r="CM11">
        <v>0.7491641354944516</v>
      </c>
      <c r="CN11">
        <v>0.84538256696307978</v>
      </c>
      <c r="CO11">
        <v>0.76027225991470582</v>
      </c>
      <c r="CP11">
        <v>0.65895958999344628</v>
      </c>
      <c r="CQ11">
        <v>0.92729675459659378</v>
      </c>
      <c r="CR11">
        <v>0.67679040268306623</v>
      </c>
      <c r="CS11">
        <v>0.66823009854546211</v>
      </c>
      <c r="CT11">
        <v>0.76289842334625624</v>
      </c>
      <c r="CU11">
        <v>0.62017719646870417</v>
      </c>
      <c r="CV11">
        <v>0.39729900359219666</v>
      </c>
      <c r="CW11">
        <v>0.67534425715881929</v>
      </c>
      <c r="CX11">
        <v>0.6694139247581975</v>
      </c>
    </row>
    <row r="12" spans="1:102" x14ac:dyDescent="0.3">
      <c r="A12" t="s">
        <v>10</v>
      </c>
      <c r="B12">
        <v>0.37347225290069536</v>
      </c>
      <c r="C12">
        <v>0.40019436940637382</v>
      </c>
      <c r="D12">
        <v>0.41092687080847129</v>
      </c>
      <c r="E12">
        <v>0.10670799967003526</v>
      </c>
      <c r="F12">
        <v>0.46947830626843745</v>
      </c>
      <c r="G12">
        <v>0.42591932695297929</v>
      </c>
      <c r="H12">
        <v>0.36204904694020806</v>
      </c>
      <c r="I12">
        <v>0.37730935418572631</v>
      </c>
      <c r="J12">
        <v>0.44830624091588861</v>
      </c>
      <c r="K12">
        <v>0.48672013063035863</v>
      </c>
      <c r="L12">
        <v>0.4612878719281352</v>
      </c>
      <c r="M12">
        <v>0.38186158903334244</v>
      </c>
      <c r="N12">
        <v>0.47229480153605069</v>
      </c>
      <c r="O12">
        <v>0.39652031440908975</v>
      </c>
      <c r="P12">
        <v>0.47055071574736279</v>
      </c>
      <c r="Q12">
        <v>7.4371452657454859E-2</v>
      </c>
      <c r="R12">
        <v>0.39183494986407058</v>
      </c>
      <c r="S12">
        <v>0.37763615739223411</v>
      </c>
      <c r="T12">
        <v>0.39260536188466749</v>
      </c>
      <c r="U12">
        <v>0.42285953656754971</v>
      </c>
      <c r="V12">
        <v>0.30092023122155548</v>
      </c>
      <c r="W12">
        <v>0.4487982246683046</v>
      </c>
      <c r="X12">
        <v>0.14826368094895434</v>
      </c>
      <c r="Y12">
        <v>0.43186520407990414</v>
      </c>
      <c r="Z12">
        <v>0.42338195949622565</v>
      </c>
      <c r="AA12">
        <v>0.35108442595964334</v>
      </c>
      <c r="AB12">
        <v>0.33356408247442448</v>
      </c>
      <c r="AC12">
        <v>0.33687503487542247</v>
      </c>
      <c r="AD12">
        <v>0.49856426087806072</v>
      </c>
      <c r="AE12">
        <v>0.44758503989520876</v>
      </c>
      <c r="AF12">
        <v>0.44949423901553121</v>
      </c>
      <c r="AG12">
        <v>0.24470536736175955</v>
      </c>
      <c r="AH12">
        <v>0.44318803809234619</v>
      </c>
      <c r="AI12">
        <v>0.46292202207290772</v>
      </c>
      <c r="AJ12">
        <v>0.40870826953221323</v>
      </c>
      <c r="AK12">
        <v>0.46279312281093749</v>
      </c>
      <c r="AL12">
        <v>0.32908436978756417</v>
      </c>
      <c r="AM12">
        <v>0.46600434535532104</v>
      </c>
      <c r="AN12">
        <v>0.47135787890081349</v>
      </c>
      <c r="AO12">
        <v>0.40200233731582907</v>
      </c>
      <c r="AP12">
        <v>0.39133637508105862</v>
      </c>
      <c r="AQ12">
        <v>0.34109366800543239</v>
      </c>
      <c r="AR12">
        <v>0.28367396294628211</v>
      </c>
      <c r="AS12">
        <v>0</v>
      </c>
      <c r="AT12">
        <v>0.34473526191268605</v>
      </c>
      <c r="AU12">
        <v>0.42816077958410909</v>
      </c>
      <c r="AV12">
        <v>0.27671729189790728</v>
      </c>
      <c r="AW12">
        <v>0.3694289968321397</v>
      </c>
      <c r="AX12">
        <v>0.4215032858346619</v>
      </c>
      <c r="AY12">
        <v>0.27941832970003316</v>
      </c>
      <c r="AZ12">
        <v>0.48089505013385764</v>
      </c>
      <c r="BA12">
        <v>0.57588785986225666</v>
      </c>
      <c r="BB12">
        <v>0.47485449124542095</v>
      </c>
      <c r="BC12">
        <v>0.50950911910669561</v>
      </c>
      <c r="BD12">
        <v>0.50159635703586603</v>
      </c>
      <c r="BE12">
        <v>1</v>
      </c>
      <c r="BF12">
        <v>0.62764801335612763</v>
      </c>
      <c r="BG12">
        <v>0.36330000863230916</v>
      </c>
      <c r="BH12">
        <v>0.57543787279680902</v>
      </c>
      <c r="BI12">
        <v>0.85315443418956671</v>
      </c>
      <c r="BJ12">
        <v>0.48637925095133816</v>
      </c>
      <c r="BK12">
        <v>0.67098240477299664</v>
      </c>
      <c r="BL12">
        <v>0.4970444946372608</v>
      </c>
      <c r="BM12">
        <v>0.51495600275440268</v>
      </c>
      <c r="BN12">
        <v>0.50400929140856643</v>
      </c>
      <c r="BO12">
        <v>0.64351669945555634</v>
      </c>
      <c r="BP12">
        <v>0.59429342847281263</v>
      </c>
      <c r="BQ12">
        <v>0.60149673407204818</v>
      </c>
      <c r="BR12">
        <v>0.60334929887827227</v>
      </c>
      <c r="BS12">
        <v>0.4867915404302583</v>
      </c>
      <c r="BT12">
        <v>0.55041388283604897</v>
      </c>
      <c r="BU12">
        <v>0.45176447689260163</v>
      </c>
      <c r="BV12">
        <v>0.571002226025494</v>
      </c>
      <c r="BW12">
        <v>0.46164137585818854</v>
      </c>
      <c r="BX12">
        <v>0.59700111633002051</v>
      </c>
      <c r="BY12">
        <v>0.56421090480692038</v>
      </c>
      <c r="BZ12">
        <v>0.49777597351426628</v>
      </c>
      <c r="CA12">
        <v>0.44892930559052158</v>
      </c>
      <c r="CB12">
        <v>0.5725697353213024</v>
      </c>
      <c r="CC12">
        <v>0.53306532560138009</v>
      </c>
      <c r="CD12">
        <v>0.47585709504804219</v>
      </c>
      <c r="CE12">
        <v>0.47484413865462133</v>
      </c>
      <c r="CF12">
        <v>0.58439250207271887</v>
      </c>
      <c r="CG12">
        <v>0.75149567569371023</v>
      </c>
      <c r="CH12">
        <v>0.47596067782244039</v>
      </c>
      <c r="CI12">
        <v>0.49978130689782668</v>
      </c>
      <c r="CJ12">
        <v>0.4871401140719242</v>
      </c>
      <c r="CK12">
        <v>0.56065279738557283</v>
      </c>
      <c r="CL12">
        <v>0.50450441104800337</v>
      </c>
      <c r="CM12">
        <v>0.63918209134344939</v>
      </c>
      <c r="CN12">
        <v>0.5302962294115684</v>
      </c>
      <c r="CO12">
        <v>0.5780329226035793</v>
      </c>
      <c r="CP12">
        <v>0.53596015194948832</v>
      </c>
      <c r="CQ12">
        <v>0.65570262385137879</v>
      </c>
      <c r="CR12">
        <v>0.4904601015313369</v>
      </c>
      <c r="CS12">
        <v>0.62364523791300008</v>
      </c>
      <c r="CT12">
        <v>0.539012917196518</v>
      </c>
      <c r="CU12">
        <v>0.56045114236310811</v>
      </c>
      <c r="CV12">
        <v>0.61380613184923105</v>
      </c>
      <c r="CW12">
        <v>0.48915736119312647</v>
      </c>
      <c r="CX12">
        <v>0.55113209301281363</v>
      </c>
    </row>
    <row r="13" spans="1:102" x14ac:dyDescent="0.3">
      <c r="A13" t="s">
        <v>11</v>
      </c>
      <c r="B13">
        <v>0.54411409656768339</v>
      </c>
      <c r="C13">
        <v>0.67922546577735288</v>
      </c>
      <c r="D13">
        <v>0.53265307868266243</v>
      </c>
      <c r="E13">
        <v>0.6773155910002121</v>
      </c>
      <c r="F13">
        <v>0.67086124537569025</v>
      </c>
      <c r="G13">
        <v>0.67490094736402872</v>
      </c>
      <c r="H13">
        <v>0.63573405803648009</v>
      </c>
      <c r="I13">
        <v>0.64337265832001256</v>
      </c>
      <c r="J13">
        <v>0.38333911330558446</v>
      </c>
      <c r="K13">
        <v>0.64256879222744534</v>
      </c>
      <c r="L13">
        <v>0.67802374942907406</v>
      </c>
      <c r="M13">
        <v>0.5843741385634541</v>
      </c>
      <c r="N13">
        <v>0.58161123886928112</v>
      </c>
      <c r="O13">
        <v>0.63586590193754755</v>
      </c>
      <c r="P13">
        <v>0.53468272157290986</v>
      </c>
      <c r="Q13">
        <v>0.61372676351091437</v>
      </c>
      <c r="R13">
        <v>0.30309899087240033</v>
      </c>
      <c r="S13">
        <v>0.50178833003284318</v>
      </c>
      <c r="T13">
        <v>0.56732637854303225</v>
      </c>
      <c r="U13">
        <v>0.49606497388644794</v>
      </c>
      <c r="V13">
        <v>0.54634803913596153</v>
      </c>
      <c r="W13">
        <v>0.66255493988597103</v>
      </c>
      <c r="X13">
        <v>0.31415414302021344</v>
      </c>
      <c r="Y13">
        <v>0.44628634592545341</v>
      </c>
      <c r="Z13">
        <v>0.52614504783652871</v>
      </c>
      <c r="AA13">
        <v>0.65516839781425718</v>
      </c>
      <c r="AB13">
        <v>0.51776615098918632</v>
      </c>
      <c r="AC13">
        <v>0.37655250457510542</v>
      </c>
      <c r="AD13">
        <v>0.67312353894150112</v>
      </c>
      <c r="AE13">
        <v>0.67311106715857816</v>
      </c>
      <c r="AF13">
        <v>0.51597896099175167</v>
      </c>
      <c r="AG13">
        <v>0.4246973467638111</v>
      </c>
      <c r="AH13">
        <v>0.6686362394777482</v>
      </c>
      <c r="AI13">
        <v>0.54820380652226131</v>
      </c>
      <c r="AJ13">
        <v>0.48662769824671037</v>
      </c>
      <c r="AK13">
        <v>0.67412080728460066</v>
      </c>
      <c r="AL13">
        <v>0.67846725311442102</v>
      </c>
      <c r="AM13">
        <v>0.62066812738287813</v>
      </c>
      <c r="AN13">
        <v>0.62162424192293675</v>
      </c>
      <c r="AO13">
        <v>0.60208011725664012</v>
      </c>
      <c r="AP13">
        <v>0.62208627548778295</v>
      </c>
      <c r="AQ13">
        <v>0.41141094178679383</v>
      </c>
      <c r="AR13">
        <v>0.5397840550350903</v>
      </c>
      <c r="AS13">
        <v>0.59414014459533826</v>
      </c>
      <c r="AT13">
        <v>0.60317421684895245</v>
      </c>
      <c r="AU13">
        <v>0.20844341793787333</v>
      </c>
      <c r="AV13">
        <v>0.58079016098952718</v>
      </c>
      <c r="AW13">
        <v>0.69650040265786817</v>
      </c>
      <c r="AX13">
        <v>0.59454695166284177</v>
      </c>
      <c r="AY13">
        <v>0.43822553062514408</v>
      </c>
      <c r="AZ13">
        <v>0.67934803849237901</v>
      </c>
      <c r="BA13">
        <v>0.68507431491203052</v>
      </c>
      <c r="BB13">
        <v>0.76619920332314806</v>
      </c>
      <c r="BC13">
        <v>0.6798998790552836</v>
      </c>
      <c r="BD13">
        <v>0.69845813004056223</v>
      </c>
      <c r="BE13">
        <v>0.77055296095667036</v>
      </c>
      <c r="BF13">
        <v>0.92622358208127675</v>
      </c>
      <c r="BG13">
        <v>0.71223082527194548</v>
      </c>
      <c r="BH13">
        <v>0.60864017451656049</v>
      </c>
      <c r="BI13">
        <v>0.68733966223874932</v>
      </c>
      <c r="BJ13">
        <v>0.65764156693658704</v>
      </c>
      <c r="BK13">
        <v>0.73730998960191596</v>
      </c>
      <c r="BL13">
        <v>0.82761689173179753</v>
      </c>
      <c r="BM13">
        <v>0.69387762229894667</v>
      </c>
      <c r="BN13">
        <v>0.95402947930730186</v>
      </c>
      <c r="BO13">
        <v>0.8436545780075918</v>
      </c>
      <c r="BP13">
        <v>0.69001443149791075</v>
      </c>
      <c r="BQ13">
        <v>0.7625824736025949</v>
      </c>
      <c r="BR13">
        <v>0.4779216133748998</v>
      </c>
      <c r="BS13">
        <v>0.26036520680054726</v>
      </c>
      <c r="BT13">
        <v>0.72288911919934884</v>
      </c>
      <c r="BU13">
        <v>0.68374796220607592</v>
      </c>
      <c r="BV13">
        <v>0.82425985141246239</v>
      </c>
      <c r="BW13">
        <v>0.7417790295201665</v>
      </c>
      <c r="BX13">
        <v>0.70345241991227869</v>
      </c>
      <c r="BY13">
        <v>0.68235449762459655</v>
      </c>
      <c r="BZ13">
        <v>0.8165919612191207</v>
      </c>
      <c r="CA13">
        <v>0.6848295442489245</v>
      </c>
      <c r="CB13">
        <v>0.70657611758983874</v>
      </c>
      <c r="CC13">
        <v>0.67446626841107105</v>
      </c>
      <c r="CD13">
        <v>0.69109294144887268</v>
      </c>
      <c r="CE13">
        <v>0.67484379588689347</v>
      </c>
      <c r="CF13">
        <v>0.69672022101838849</v>
      </c>
      <c r="CG13">
        <v>1</v>
      </c>
      <c r="CH13">
        <v>0.70445812822800347</v>
      </c>
      <c r="CI13">
        <v>0.68361529563270418</v>
      </c>
      <c r="CJ13">
        <v>0.68702731186451593</v>
      </c>
      <c r="CK13">
        <v>0.70512573616490126</v>
      </c>
      <c r="CL13">
        <v>0.69495176618156229</v>
      </c>
      <c r="CM13">
        <v>0.72974621285106611</v>
      </c>
      <c r="CN13">
        <v>0.69962249580518376</v>
      </c>
      <c r="CO13">
        <v>0.88161119918877828</v>
      </c>
      <c r="CP13">
        <v>0.70401331360774011</v>
      </c>
      <c r="CQ13">
        <v>0.70333984595283794</v>
      </c>
      <c r="CR13">
        <v>0.6857822197657778</v>
      </c>
      <c r="CS13">
        <v>0.69703130885350895</v>
      </c>
      <c r="CT13">
        <v>0.87000855956421241</v>
      </c>
      <c r="CU13">
        <v>0.68890908945240059</v>
      </c>
      <c r="CV13">
        <v>0.70120028877509166</v>
      </c>
      <c r="CW13">
        <v>0.69141120786196009</v>
      </c>
      <c r="CX13">
        <v>0.6820178121986612</v>
      </c>
    </row>
    <row r="14" spans="1:102" x14ac:dyDescent="0.3">
      <c r="A14" t="s">
        <v>12</v>
      </c>
      <c r="B14">
        <v>0.4957316836902832</v>
      </c>
      <c r="C14">
        <v>0.26656797823612005</v>
      </c>
      <c r="D14">
        <v>0.38390538926623113</v>
      </c>
      <c r="E14">
        <v>0.29550848027555243</v>
      </c>
      <c r="F14">
        <v>0.50406726277284164</v>
      </c>
      <c r="G14">
        <v>0.46525127853289305</v>
      </c>
      <c r="H14">
        <v>0.50019898519249939</v>
      </c>
      <c r="I14">
        <v>0.32289700338135646</v>
      </c>
      <c r="J14">
        <v>0.48869915145630638</v>
      </c>
      <c r="K14">
        <v>0.15336917199168479</v>
      </c>
      <c r="L14">
        <v>0.43892025213328489</v>
      </c>
      <c r="M14">
        <v>0.47412093314000647</v>
      </c>
      <c r="N14">
        <v>0.48075115324754342</v>
      </c>
      <c r="O14">
        <v>0.49108073193082369</v>
      </c>
      <c r="P14">
        <v>0.32228240618911214</v>
      </c>
      <c r="Q14">
        <v>0.46495249902907909</v>
      </c>
      <c r="R14">
        <v>0.44947722725766609</v>
      </c>
      <c r="S14">
        <v>0.39587261685734931</v>
      </c>
      <c r="T14">
        <v>0.50675509439592326</v>
      </c>
      <c r="U14">
        <v>0.45510969233695181</v>
      </c>
      <c r="V14">
        <v>0.39480448903467452</v>
      </c>
      <c r="W14">
        <v>0.83172033946699897</v>
      </c>
      <c r="X14">
        <v>0.18894665013952036</v>
      </c>
      <c r="Y14">
        <v>0.39494787483824445</v>
      </c>
      <c r="Z14">
        <v>0.42582645041887435</v>
      </c>
      <c r="AA14">
        <v>0.54530065234505154</v>
      </c>
      <c r="AB14">
        <v>8.8453369400715631E-2</v>
      </c>
      <c r="AC14">
        <v>0.49326244537482988</v>
      </c>
      <c r="AD14">
        <v>0.21900705235880769</v>
      </c>
      <c r="AE14">
        <v>0.45823766909644253</v>
      </c>
      <c r="AF14">
        <v>0.45480340339434849</v>
      </c>
      <c r="AG14">
        <v>0.49459643882183218</v>
      </c>
      <c r="AH14">
        <v>0.3491935874409684</v>
      </c>
      <c r="AI14">
        <v>0.50159312530954481</v>
      </c>
      <c r="AJ14">
        <v>0.49991596194972143</v>
      </c>
      <c r="AK14">
        <v>0.35054746647272439</v>
      </c>
      <c r="AL14">
        <v>0.19643786850441378</v>
      </c>
      <c r="AM14">
        <v>0.47490092812121348</v>
      </c>
      <c r="AN14">
        <v>0.40078740073236829</v>
      </c>
      <c r="AO14">
        <v>0.47711108154673454</v>
      </c>
      <c r="AP14">
        <v>0.45905539920997529</v>
      </c>
      <c r="AQ14">
        <v>0.48158977169544503</v>
      </c>
      <c r="AR14">
        <v>0.4264866061158249</v>
      </c>
      <c r="AS14">
        <v>0.20998085124434226</v>
      </c>
      <c r="AT14">
        <v>0.41209545848155915</v>
      </c>
      <c r="AU14">
        <v>0.50470963056371243</v>
      </c>
      <c r="AV14">
        <v>0.48404841330138876</v>
      </c>
      <c r="AW14">
        <v>0.44035151257900029</v>
      </c>
      <c r="AX14">
        <v>0.17925994634757916</v>
      </c>
      <c r="AY14">
        <v>0.46555277852944954</v>
      </c>
      <c r="AZ14">
        <v>0.50208475295659971</v>
      </c>
      <c r="BA14">
        <v>0.51506790698304361</v>
      </c>
      <c r="BB14">
        <v>0.51989176270467463</v>
      </c>
      <c r="BC14">
        <v>0.69514305378796193</v>
      </c>
      <c r="BD14">
        <v>0.56417049136547359</v>
      </c>
      <c r="BE14">
        <v>0.53399256326999245</v>
      </c>
      <c r="BF14">
        <v>0.58486148329211762</v>
      </c>
      <c r="BG14">
        <v>0.52315177748065578</v>
      </c>
      <c r="BH14">
        <v>0.68136666717777938</v>
      </c>
      <c r="BI14">
        <v>0.54195755334004247</v>
      </c>
      <c r="BJ14">
        <v>0.53717218062336913</v>
      </c>
      <c r="BK14">
        <v>0.43806402659989402</v>
      </c>
      <c r="BL14">
        <v>0.50725945357163815</v>
      </c>
      <c r="BM14">
        <v>0.55186457459227012</v>
      </c>
      <c r="BN14">
        <v>0.96145470247825116</v>
      </c>
      <c r="BO14">
        <v>0.66589322975915022</v>
      </c>
      <c r="BP14">
        <v>0.52064741480492771</v>
      </c>
      <c r="BQ14">
        <v>0.68631267396146889</v>
      </c>
      <c r="BR14">
        <v>0.77821641247095297</v>
      </c>
      <c r="BS14">
        <v>0.51943238179232676</v>
      </c>
      <c r="BT14">
        <v>0.58733099499937369</v>
      </c>
      <c r="BU14">
        <v>0.59382649587313152</v>
      </c>
      <c r="BV14">
        <v>0.93950882586477258</v>
      </c>
      <c r="BW14">
        <v>0.55209132311322773</v>
      </c>
      <c r="BX14">
        <v>0.51889703723493608</v>
      </c>
      <c r="BY14">
        <v>0.61450664085616102</v>
      </c>
      <c r="BZ14">
        <v>0.52425767725114014</v>
      </c>
      <c r="CA14">
        <v>0.7980047766350199</v>
      </c>
      <c r="CB14">
        <v>0.50798899890435645</v>
      </c>
      <c r="CC14">
        <v>0.5248575033507723</v>
      </c>
      <c r="CD14">
        <v>0.47684860811710172</v>
      </c>
      <c r="CE14">
        <v>0.60809090787351194</v>
      </c>
      <c r="CF14">
        <v>0.70407506706057343</v>
      </c>
      <c r="CG14">
        <v>1</v>
      </c>
      <c r="CH14">
        <v>0.70860579227906439</v>
      </c>
      <c r="CI14">
        <v>0.59220139931621996</v>
      </c>
      <c r="CJ14">
        <v>0.50817736320133522</v>
      </c>
      <c r="CK14">
        <v>0.68534087048266012</v>
      </c>
      <c r="CL14">
        <v>0.76347472424027918</v>
      </c>
      <c r="CM14">
        <v>0.65736315315162297</v>
      </c>
      <c r="CN14">
        <v>0.6716441788157228</v>
      </c>
      <c r="CO14">
        <v>0.58343149242853742</v>
      </c>
      <c r="CP14">
        <v>0.56872689087760242</v>
      </c>
      <c r="CQ14">
        <v>0.60351501115001416</v>
      </c>
      <c r="CR14">
        <v>0.72365739358942693</v>
      </c>
      <c r="CS14">
        <v>0.81224751482021329</v>
      </c>
      <c r="CT14">
        <v>0.52359940660749082</v>
      </c>
      <c r="CU14">
        <v>0.50478347615873309</v>
      </c>
      <c r="CV14">
        <v>0.50844004971840917</v>
      </c>
      <c r="CW14">
        <v>0.52535232094211304</v>
      </c>
      <c r="CX14">
        <v>0.33806938366167349</v>
      </c>
    </row>
    <row r="15" spans="1:102" x14ac:dyDescent="0.3">
      <c r="A15" t="s">
        <v>13</v>
      </c>
      <c r="B15">
        <v>0.39163463487964656</v>
      </c>
      <c r="C15">
        <v>0.44894774872624238</v>
      </c>
      <c r="D15">
        <v>0.28858410027218062</v>
      </c>
      <c r="E15">
        <v>0.8017328877156733</v>
      </c>
      <c r="F15">
        <v>0.30148308108161409</v>
      </c>
      <c r="G15">
        <v>0.43496513998084435</v>
      </c>
      <c r="H15">
        <v>0.34649348824883375</v>
      </c>
      <c r="I15">
        <v>0.35329574628061705</v>
      </c>
      <c r="J15">
        <v>0.48320726454557084</v>
      </c>
      <c r="K15">
        <v>0.27281581875316557</v>
      </c>
      <c r="L15">
        <v>0.49433832958271157</v>
      </c>
      <c r="M15">
        <v>0.37110892558481368</v>
      </c>
      <c r="N15">
        <v>0.40108683540609158</v>
      </c>
      <c r="O15">
        <v>0.29984502213004677</v>
      </c>
      <c r="P15">
        <v>0.42749358211881339</v>
      </c>
      <c r="Q15">
        <v>0.44688905007784713</v>
      </c>
      <c r="R15">
        <v>0.41216180035347122</v>
      </c>
      <c r="S15">
        <v>0.48439724234432652</v>
      </c>
      <c r="T15">
        <v>0.32406598607415577</v>
      </c>
      <c r="U15">
        <v>0.30109486508980371</v>
      </c>
      <c r="V15">
        <v>0.46569010933938954</v>
      </c>
      <c r="W15">
        <v>0.41735419788153238</v>
      </c>
      <c r="X15">
        <v>9.404191916622312E-2</v>
      </c>
      <c r="Y15">
        <v>0.14647269149419462</v>
      </c>
      <c r="Z15">
        <v>0.38315482318006577</v>
      </c>
      <c r="AA15">
        <v>0.4516275067697948</v>
      </c>
      <c r="AB15">
        <v>0.45817439193728926</v>
      </c>
      <c r="AC15">
        <v>0.42463556213875947</v>
      </c>
      <c r="AD15">
        <v>0.48309839337815325</v>
      </c>
      <c r="AE15">
        <v>0.41662913690759873</v>
      </c>
      <c r="AF15">
        <v>0.45798652843519477</v>
      </c>
      <c r="AG15">
        <v>0.29802620215641029</v>
      </c>
      <c r="AH15">
        <v>0.41236261930835766</v>
      </c>
      <c r="AI15">
        <v>0.47512614951112592</v>
      </c>
      <c r="AJ15">
        <v>0.28202552678208265</v>
      </c>
      <c r="AK15">
        <v>0.46834546446866993</v>
      </c>
      <c r="AL15">
        <v>0.23388725106683275</v>
      </c>
      <c r="AM15">
        <v>0.40239464018107329</v>
      </c>
      <c r="AN15">
        <v>0.30490516660310391</v>
      </c>
      <c r="AO15">
        <v>0.47900292160018421</v>
      </c>
      <c r="AP15">
        <v>0.471624892447911</v>
      </c>
      <c r="AQ15">
        <v>8.8939358413721262E-2</v>
      </c>
      <c r="AR15">
        <v>0.4706694819886485</v>
      </c>
      <c r="AS15">
        <v>0.22052756848131766</v>
      </c>
      <c r="AT15">
        <v>0.45862625530469558</v>
      </c>
      <c r="AU15">
        <v>0.37551460836253681</v>
      </c>
      <c r="AV15">
        <v>0.48295276855409558</v>
      </c>
      <c r="AW15">
        <v>0.38643540844169821</v>
      </c>
      <c r="AX15">
        <v>0.32341590845558743</v>
      </c>
      <c r="AY15">
        <v>0.4389017431505246</v>
      </c>
      <c r="AZ15">
        <v>0.54597930826201624</v>
      </c>
      <c r="BA15">
        <v>0.50054993191110142</v>
      </c>
      <c r="BB15">
        <v>0.52254571844730091</v>
      </c>
      <c r="BC15">
        <v>0.56148774933742518</v>
      </c>
      <c r="BD15">
        <v>0.64318392778121114</v>
      </c>
      <c r="BE15">
        <v>0.49014479628248986</v>
      </c>
      <c r="BF15">
        <v>0.60063331037509904</v>
      </c>
      <c r="BG15">
        <v>0.39773850560606355</v>
      </c>
      <c r="BH15">
        <v>0.544713973250603</v>
      </c>
      <c r="BI15">
        <v>0.49001479163800599</v>
      </c>
      <c r="BJ15">
        <v>0.55000470066354368</v>
      </c>
      <c r="BK15">
        <v>0.50325236226004966</v>
      </c>
      <c r="BL15">
        <v>0.62698061085433754</v>
      </c>
      <c r="BM15">
        <v>0.51688977848881901</v>
      </c>
      <c r="BN15">
        <v>0.98202512101801909</v>
      </c>
      <c r="BO15">
        <v>0.63491770056754793</v>
      </c>
      <c r="BP15">
        <v>0.52358373602477282</v>
      </c>
      <c r="BQ15">
        <v>0.49260731264360508</v>
      </c>
      <c r="BR15">
        <v>0.54446138878975814</v>
      </c>
      <c r="BS15">
        <v>0.43934951375036579</v>
      </c>
      <c r="BT15">
        <v>0.54662948361044739</v>
      </c>
      <c r="BU15">
        <v>0.46565131633559492</v>
      </c>
      <c r="BV15">
        <v>0.56479703929375358</v>
      </c>
      <c r="BW15">
        <v>0.52508873079835616</v>
      </c>
      <c r="BX15">
        <v>0.52393931083367096</v>
      </c>
      <c r="BY15">
        <v>0.49648063467230091</v>
      </c>
      <c r="BZ15">
        <v>0.59464447255019748</v>
      </c>
      <c r="CA15">
        <v>1</v>
      </c>
      <c r="CB15">
        <v>0.54457634270887845</v>
      </c>
      <c r="CC15">
        <v>0.56883632490518909</v>
      </c>
      <c r="CD15">
        <v>0.57633842180594108</v>
      </c>
      <c r="CE15">
        <v>0.4967756726874451</v>
      </c>
      <c r="CF15">
        <v>0.64961817420140977</v>
      </c>
      <c r="CG15">
        <v>0.62900541601229742</v>
      </c>
      <c r="CH15">
        <v>0.49459683415277417</v>
      </c>
      <c r="CI15">
        <v>0.51902564046789712</v>
      </c>
      <c r="CJ15">
        <v>0.7807375390985275</v>
      </c>
      <c r="CK15">
        <v>0.93869941636977638</v>
      </c>
      <c r="CL15">
        <v>0.52634372811897678</v>
      </c>
      <c r="CM15">
        <v>0.53145354857451543</v>
      </c>
      <c r="CN15">
        <v>0.48791819379164381</v>
      </c>
      <c r="CO15">
        <v>0.66128134210972844</v>
      </c>
      <c r="CP15">
        <v>0.64972623855637612</v>
      </c>
      <c r="CQ15">
        <v>0.78778233203874415</v>
      </c>
      <c r="CR15">
        <v>0.51438132226490085</v>
      </c>
      <c r="CS15">
        <v>0.52138071332032454</v>
      </c>
      <c r="CT15">
        <v>0.50157839295259932</v>
      </c>
      <c r="CU15">
        <v>0.48814007721389352</v>
      </c>
      <c r="CV15">
        <v>0.55750343957425363</v>
      </c>
      <c r="CW15">
        <v>0.50527556121098505</v>
      </c>
      <c r="CX15">
        <v>0.48522792047057106</v>
      </c>
    </row>
    <row r="16" spans="1:102" x14ac:dyDescent="0.3">
      <c r="A16" t="s">
        <v>14</v>
      </c>
      <c r="B16">
        <v>0.49876872480897372</v>
      </c>
      <c r="C16">
        <v>0.51653128298016038</v>
      </c>
      <c r="D16">
        <v>0.39123819522814379</v>
      </c>
      <c r="E16">
        <v>0.17568036762367353</v>
      </c>
      <c r="F16">
        <v>0.51993680215515581</v>
      </c>
      <c r="G16">
        <v>0.40718660312683347</v>
      </c>
      <c r="H16">
        <v>0.53074987199476997</v>
      </c>
      <c r="I16">
        <v>0.37392957685933881</v>
      </c>
      <c r="J16">
        <v>0.51231114794343591</v>
      </c>
      <c r="K16">
        <v>0.51716847969344848</v>
      </c>
      <c r="L16">
        <v>0.3065729026083901</v>
      </c>
      <c r="M16">
        <v>0</v>
      </c>
      <c r="N16">
        <v>0.48640400396923761</v>
      </c>
      <c r="O16">
        <v>0.48565560599949548</v>
      </c>
      <c r="P16">
        <v>0.52273761448410283</v>
      </c>
      <c r="Q16">
        <v>0.4907096172392475</v>
      </c>
      <c r="R16">
        <v>0.45798466636415841</v>
      </c>
      <c r="S16">
        <v>2.8022357950990298E-2</v>
      </c>
      <c r="T16">
        <v>0.57972153611347033</v>
      </c>
      <c r="U16">
        <v>0.14481970102499386</v>
      </c>
      <c r="V16">
        <v>0.47703419878893022</v>
      </c>
      <c r="W16">
        <v>0.43574862769767286</v>
      </c>
      <c r="X16">
        <v>0.50165729338967013</v>
      </c>
      <c r="Y16">
        <v>0.1644042284886712</v>
      </c>
      <c r="Z16">
        <v>0.48707027617787213</v>
      </c>
      <c r="AA16">
        <v>0.51237441673741224</v>
      </c>
      <c r="AB16">
        <v>0.50197911708533272</v>
      </c>
      <c r="AC16">
        <v>0.44192254126664099</v>
      </c>
      <c r="AD16">
        <v>0.32014752321966511</v>
      </c>
      <c r="AE16">
        <v>0.52686649909576189</v>
      </c>
      <c r="AF16">
        <v>0.50385919926566625</v>
      </c>
      <c r="AG16">
        <v>0.4850727587241877</v>
      </c>
      <c r="AH16">
        <v>0.40833110431199721</v>
      </c>
      <c r="AI16">
        <v>0.48564361039282478</v>
      </c>
      <c r="AJ16">
        <v>0.4236374391751217</v>
      </c>
      <c r="AK16">
        <v>0.50953956854890914</v>
      </c>
      <c r="AL16">
        <v>0.33429806445358828</v>
      </c>
      <c r="AM16">
        <v>0.5152246179286526</v>
      </c>
      <c r="AN16">
        <v>0.52573763553680464</v>
      </c>
      <c r="AO16">
        <v>0.51707207053827464</v>
      </c>
      <c r="AP16">
        <v>0.49548635654945639</v>
      </c>
      <c r="AQ16">
        <v>0.29837116890098137</v>
      </c>
      <c r="AR16">
        <v>0.49296656344678008</v>
      </c>
      <c r="AS16">
        <v>0.29696652886618058</v>
      </c>
      <c r="AT16">
        <v>0.41421377183901342</v>
      </c>
      <c r="AU16">
        <v>0.52126128067031352</v>
      </c>
      <c r="AV16">
        <v>0.52392796250158946</v>
      </c>
      <c r="AW16">
        <v>0.37385728768894</v>
      </c>
      <c r="AX16">
        <v>0.42403316729563784</v>
      </c>
      <c r="AY16">
        <v>0.50944655336022027</v>
      </c>
      <c r="AZ16">
        <v>0.56798427956966802</v>
      </c>
      <c r="BA16">
        <v>0.62343180719342473</v>
      </c>
      <c r="BB16">
        <v>0.63719897456618091</v>
      </c>
      <c r="BC16">
        <v>0.56354640822554747</v>
      </c>
      <c r="BD16">
        <v>0.60213267891003197</v>
      </c>
      <c r="BE16">
        <v>0.59408557387494676</v>
      </c>
      <c r="BF16">
        <v>0.57335803961811027</v>
      </c>
      <c r="BG16">
        <v>0.5381146488837758</v>
      </c>
      <c r="BH16">
        <v>0.66534970253553682</v>
      </c>
      <c r="BI16">
        <v>0.58302375006452045</v>
      </c>
      <c r="BJ16">
        <v>0.55070214009481977</v>
      </c>
      <c r="BK16">
        <v>0.56894186102624578</v>
      </c>
      <c r="BL16">
        <v>0.55041904908499995</v>
      </c>
      <c r="BM16">
        <v>0.63467750560567848</v>
      </c>
      <c r="BN16">
        <v>0.53126348746204866</v>
      </c>
      <c r="BO16">
        <v>0.77496522054529149</v>
      </c>
      <c r="BP16">
        <v>0.58651793761483384</v>
      </c>
      <c r="BQ16">
        <v>0.54807402761762392</v>
      </c>
      <c r="BR16">
        <v>0.40620916653720618</v>
      </c>
      <c r="BS16">
        <v>0.58172869144499328</v>
      </c>
      <c r="BT16">
        <v>1</v>
      </c>
      <c r="BU16">
        <v>0.63047774949809565</v>
      </c>
      <c r="BV16">
        <v>0.69208309090707354</v>
      </c>
      <c r="BW16">
        <v>0.55030308299460229</v>
      </c>
      <c r="BX16">
        <v>0.27192978006201873</v>
      </c>
      <c r="BY16">
        <v>0.52189097092924552</v>
      </c>
      <c r="BZ16">
        <v>0.84523336082815659</v>
      </c>
      <c r="CA16">
        <v>0.57826385182669393</v>
      </c>
      <c r="CB16">
        <v>0.5697345817506263</v>
      </c>
      <c r="CC16">
        <v>0.53061569076862913</v>
      </c>
      <c r="CD16">
        <v>0.59156578185269371</v>
      </c>
      <c r="CE16">
        <v>0.50331269810575852</v>
      </c>
      <c r="CF16">
        <v>0.5862698640755839</v>
      </c>
      <c r="CG16">
        <v>0.78775384457046105</v>
      </c>
      <c r="CH16">
        <v>0.83271340852032449</v>
      </c>
      <c r="CI16">
        <v>0.55173854853103588</v>
      </c>
      <c r="CJ16">
        <v>0.61746375641950668</v>
      </c>
      <c r="CK16">
        <v>0.68051638325019104</v>
      </c>
      <c r="CL16">
        <v>0.69809262084169232</v>
      </c>
      <c r="CM16">
        <v>0.72455278211644913</v>
      </c>
      <c r="CN16">
        <v>0.58465377633107529</v>
      </c>
      <c r="CO16">
        <v>0.71333468728713956</v>
      </c>
      <c r="CP16">
        <v>0.61434453308463965</v>
      </c>
      <c r="CQ16">
        <v>0.58797422163113189</v>
      </c>
      <c r="CR16">
        <v>0.33870354851119339</v>
      </c>
      <c r="CS16">
        <v>0.73803111289892009</v>
      </c>
      <c r="CT16">
        <v>0.54641916628180887</v>
      </c>
      <c r="CU16">
        <v>0.69896366118135578</v>
      </c>
      <c r="CV16">
        <v>0.65919273406769474</v>
      </c>
      <c r="CW16">
        <v>0.63453029121829663</v>
      </c>
      <c r="CX16">
        <v>0.51975072433366742</v>
      </c>
    </row>
    <row r="17" spans="1:106" x14ac:dyDescent="0.3">
      <c r="A17" t="s">
        <v>15</v>
      </c>
      <c r="B17">
        <v>0.5811840147380084</v>
      </c>
      <c r="C17">
        <v>0.56529426673625249</v>
      </c>
      <c r="D17">
        <v>0.53936200525280242</v>
      </c>
      <c r="E17">
        <v>0.56196199168871308</v>
      </c>
      <c r="F17">
        <v>0.60194803302496858</v>
      </c>
      <c r="G17">
        <v>0.50511640839468108</v>
      </c>
      <c r="H17">
        <v>0.58350080079524569</v>
      </c>
      <c r="I17">
        <v>0.54897804998557442</v>
      </c>
      <c r="J17">
        <v>0.54829157941907347</v>
      </c>
      <c r="K17">
        <v>0.40810654900575188</v>
      </c>
      <c r="L17">
        <v>0.66146299081220994</v>
      </c>
      <c r="M17">
        <v>0.75423991155850234</v>
      </c>
      <c r="N17">
        <v>0.55132789350137168</v>
      </c>
      <c r="O17">
        <v>0.57585295727700259</v>
      </c>
      <c r="P17">
        <v>0.60015074492495424</v>
      </c>
      <c r="Q17">
        <v>0.59388543200047628</v>
      </c>
      <c r="R17">
        <v>0.60482851070249599</v>
      </c>
      <c r="S17">
        <v>0.60907390128866734</v>
      </c>
      <c r="T17">
        <v>0.47474873954183944</v>
      </c>
      <c r="U17">
        <v>0.85846337485602509</v>
      </c>
      <c r="V17">
        <v>0.54945560632911461</v>
      </c>
      <c r="W17">
        <v>0.5849133550298381</v>
      </c>
      <c r="X17">
        <v>0.63475578879319616</v>
      </c>
      <c r="Y17">
        <v>0.59400144320634862</v>
      </c>
      <c r="Z17">
        <v>0.61936485053781132</v>
      </c>
      <c r="AA17">
        <v>0.51621543204191334</v>
      </c>
      <c r="AB17">
        <v>0.6730265553138336</v>
      </c>
      <c r="AC17">
        <v>0.54239855728278152</v>
      </c>
      <c r="AD17">
        <v>0.56643281459506223</v>
      </c>
      <c r="AE17">
        <v>0.54259780341882513</v>
      </c>
      <c r="AF17">
        <v>0.44616065279033956</v>
      </c>
      <c r="AG17">
        <v>0.57590020886657767</v>
      </c>
      <c r="AH17">
        <v>0.59419607286222531</v>
      </c>
      <c r="AI17">
        <v>0.6020509307904135</v>
      </c>
      <c r="AJ17">
        <v>0.52572106903864124</v>
      </c>
      <c r="AK17">
        <v>0.58545752197984924</v>
      </c>
      <c r="AL17">
        <v>0</v>
      </c>
      <c r="AM17">
        <v>0.36195912130194158</v>
      </c>
      <c r="AN17">
        <v>0.59998656667615757</v>
      </c>
      <c r="AO17">
        <v>0.57114334938111855</v>
      </c>
      <c r="AP17">
        <v>0.56517704286113357</v>
      </c>
      <c r="AQ17">
        <v>0.78333012407899882</v>
      </c>
      <c r="AR17">
        <v>0.60911337041753144</v>
      </c>
      <c r="AS17">
        <v>0.56998375049894312</v>
      </c>
      <c r="AT17">
        <v>0.60466473920049635</v>
      </c>
      <c r="AU17">
        <v>0.59170663343671392</v>
      </c>
      <c r="AV17">
        <v>0.59241001460609743</v>
      </c>
      <c r="AW17">
        <v>0.61014812214003156</v>
      </c>
      <c r="AX17">
        <v>0.54495087479580884</v>
      </c>
      <c r="AY17">
        <v>0.56629567285274096</v>
      </c>
      <c r="AZ17">
        <v>0.6313576340820013</v>
      </c>
      <c r="BA17">
        <v>0.65431157559868225</v>
      </c>
      <c r="BB17">
        <v>0.647867976323527</v>
      </c>
      <c r="BC17">
        <v>0.61265142265000727</v>
      </c>
      <c r="BD17">
        <v>0.64728692661346465</v>
      </c>
      <c r="BE17">
        <v>0.83088425988320347</v>
      </c>
      <c r="BF17">
        <v>0.63657827367038222</v>
      </c>
      <c r="BG17">
        <v>0.97206675915498997</v>
      </c>
      <c r="BH17">
        <v>0.79819262693173409</v>
      </c>
      <c r="BI17">
        <v>0.63656317550379404</v>
      </c>
      <c r="BJ17">
        <v>0.71572375786383358</v>
      </c>
      <c r="BK17">
        <v>0.40996394652284729</v>
      </c>
      <c r="BL17">
        <v>0.78268855228205758</v>
      </c>
      <c r="BM17">
        <v>0.74743131490748138</v>
      </c>
      <c r="BN17">
        <v>0.91297830765918975</v>
      </c>
      <c r="BO17">
        <v>0.74925243718016032</v>
      </c>
      <c r="BP17">
        <v>0.68764408060747828</v>
      </c>
      <c r="BQ17">
        <v>0.61276403752687547</v>
      </c>
      <c r="BR17">
        <v>0.77941342771454691</v>
      </c>
      <c r="BS17">
        <v>0.56294506496247076</v>
      </c>
      <c r="BT17">
        <v>0.67253046728855514</v>
      </c>
      <c r="BU17">
        <v>0.6539714735663581</v>
      </c>
      <c r="BV17">
        <v>0.61631933328538557</v>
      </c>
      <c r="BW17">
        <v>0.72152292299391163</v>
      </c>
      <c r="BX17">
        <v>0.6221991126000106</v>
      </c>
      <c r="BY17">
        <v>0.61506429253220973</v>
      </c>
      <c r="BZ17">
        <v>0.62508669308024867</v>
      </c>
      <c r="CA17">
        <v>0.64318790227683365</v>
      </c>
      <c r="CB17">
        <v>0.62183054994612774</v>
      </c>
      <c r="CC17">
        <v>0.64558652926876803</v>
      </c>
      <c r="CD17">
        <v>0.61295583461709158</v>
      </c>
      <c r="CE17">
        <v>0.80396581217672614</v>
      </c>
      <c r="CF17">
        <v>0.62836802425841409</v>
      </c>
      <c r="CG17">
        <v>0.97649856471489627</v>
      </c>
      <c r="CH17">
        <v>1</v>
      </c>
      <c r="CI17">
        <v>0.67992399301625983</v>
      </c>
      <c r="CJ17">
        <v>0.63570774663219853</v>
      </c>
      <c r="CK17">
        <v>0.77106387744055227</v>
      </c>
      <c r="CL17">
        <v>0.63706514950547544</v>
      </c>
      <c r="CM17">
        <v>0.72468269541752062</v>
      </c>
      <c r="CN17">
        <v>0.62280418107464997</v>
      </c>
      <c r="CO17">
        <v>0.61896738447938071</v>
      </c>
      <c r="CP17">
        <v>0.83205752637044794</v>
      </c>
      <c r="CQ17">
        <v>0.80462695238394799</v>
      </c>
      <c r="CR17">
        <v>0.74215873962972123</v>
      </c>
      <c r="CS17">
        <v>0.81876027209844393</v>
      </c>
      <c r="CT17">
        <v>0.61920887781434353</v>
      </c>
      <c r="CU17">
        <v>0.62171777489685132</v>
      </c>
      <c r="CV17">
        <v>0.73916183188154982</v>
      </c>
      <c r="CW17">
        <v>0.61605002036188428</v>
      </c>
      <c r="CX17">
        <v>0.69597935634246511</v>
      </c>
    </row>
    <row r="18" spans="1:106" x14ac:dyDescent="0.3">
      <c r="A18" t="s">
        <v>16</v>
      </c>
      <c r="B18">
        <v>0.43085910275355216</v>
      </c>
      <c r="C18">
        <v>0.57042214010114567</v>
      </c>
      <c r="D18">
        <v>0.26005443597875566</v>
      </c>
      <c r="E18">
        <v>0.46992223254493171</v>
      </c>
      <c r="F18">
        <v>0.4068729867600463</v>
      </c>
      <c r="G18">
        <v>0.42009151197453282</v>
      </c>
      <c r="H18">
        <v>0.53677604299426962</v>
      </c>
      <c r="I18">
        <v>0.44602039085876749</v>
      </c>
      <c r="J18">
        <v>0.30559962446836253</v>
      </c>
      <c r="K18">
        <v>0.3862962724732073</v>
      </c>
      <c r="L18">
        <v>0.317762538272503</v>
      </c>
      <c r="M18">
        <v>0.13162245447303247</v>
      </c>
      <c r="N18">
        <v>0.48623046652751517</v>
      </c>
      <c r="O18">
        <v>0.47646661888518776</v>
      </c>
      <c r="P18">
        <v>0.5863557585180339</v>
      </c>
      <c r="Q18">
        <v>0.52993723279039573</v>
      </c>
      <c r="R18">
        <v>0.53737022261059109</v>
      </c>
      <c r="S18">
        <v>0.22516000580300427</v>
      </c>
      <c r="T18">
        <v>0.4850123486338373</v>
      </c>
      <c r="U18">
        <v>0.51136311932770473</v>
      </c>
      <c r="V18">
        <v>0.50148185901327547</v>
      </c>
      <c r="W18">
        <v>0.32959204601582953</v>
      </c>
      <c r="X18">
        <v>0.24067696474425135</v>
      </c>
      <c r="Y18">
        <v>0.55073998268160762</v>
      </c>
      <c r="Z18">
        <v>0.47008587436083232</v>
      </c>
      <c r="AA18">
        <v>0.56348689283025388</v>
      </c>
      <c r="AB18">
        <v>0.4153321104647078</v>
      </c>
      <c r="AC18">
        <v>1.5796714270762589E-2</v>
      </c>
      <c r="AD18">
        <v>0.55157558327422918</v>
      </c>
      <c r="AE18">
        <v>0.86161614061588299</v>
      </c>
      <c r="AF18">
        <v>0.4826409432469278</v>
      </c>
      <c r="AG18">
        <v>0.44103117365757105</v>
      </c>
      <c r="AH18">
        <v>0.53039171230658</v>
      </c>
      <c r="AI18">
        <v>0.57060265587148007</v>
      </c>
      <c r="AJ18">
        <v>0.56090805437461932</v>
      </c>
      <c r="AK18">
        <v>0.52073382230074472</v>
      </c>
      <c r="AL18">
        <v>0.54928084404631139</v>
      </c>
      <c r="AM18">
        <v>0.55453623853030476</v>
      </c>
      <c r="AN18">
        <v>0.54290222128990373</v>
      </c>
      <c r="AO18">
        <v>0.64120580117701154</v>
      </c>
      <c r="AP18">
        <v>0.46443616822405775</v>
      </c>
      <c r="AQ18">
        <v>5.0135641070423745E-2</v>
      </c>
      <c r="AR18">
        <v>0.35477992894913551</v>
      </c>
      <c r="AS18">
        <v>0.16777086366740321</v>
      </c>
      <c r="AT18">
        <v>0.49093892120068755</v>
      </c>
      <c r="AU18">
        <v>0.38061464569942749</v>
      </c>
      <c r="AV18">
        <v>0.52114505151788737</v>
      </c>
      <c r="AW18">
        <v>0.44412743637040314</v>
      </c>
      <c r="AX18">
        <v>0.51402590018438443</v>
      </c>
      <c r="AY18">
        <v>0.49092866765712223</v>
      </c>
      <c r="AZ18">
        <v>0.64786671008641927</v>
      </c>
      <c r="BA18">
        <v>0.56844167357796316</v>
      </c>
      <c r="BB18">
        <v>0.7773619801846483</v>
      </c>
      <c r="BC18">
        <v>0.89299602533559319</v>
      </c>
      <c r="BD18">
        <v>0.61095414987427787</v>
      </c>
      <c r="BE18">
        <v>1</v>
      </c>
      <c r="BF18">
        <v>0.5875279071239623</v>
      </c>
      <c r="BG18">
        <v>0.22715986358213652</v>
      </c>
      <c r="BH18">
        <v>0.7201703499710459</v>
      </c>
      <c r="BI18">
        <v>0.69464016118278471</v>
      </c>
      <c r="BJ18">
        <v>0.66606300781305627</v>
      </c>
      <c r="BK18">
        <v>0.36581535618927158</v>
      </c>
      <c r="BL18">
        <v>0.66290692040091315</v>
      </c>
      <c r="BM18">
        <v>0.89561484428310856</v>
      </c>
      <c r="BN18">
        <v>0.87384639251099572</v>
      </c>
      <c r="BO18">
        <v>0.80622045496240058</v>
      </c>
      <c r="BP18">
        <v>0.69268637015024292</v>
      </c>
      <c r="BQ18">
        <v>0.74379094749455965</v>
      </c>
      <c r="BR18">
        <v>0.84229315405766869</v>
      </c>
      <c r="BS18">
        <v>0.62142437172179732</v>
      </c>
      <c r="BT18">
        <v>0.67509611946746262</v>
      </c>
      <c r="BU18">
        <v>0.4569684176244509</v>
      </c>
      <c r="BV18">
        <v>0.69348065492956412</v>
      </c>
      <c r="BW18">
        <v>0.82690472862862208</v>
      </c>
      <c r="BX18">
        <v>0.61965009605826338</v>
      </c>
      <c r="BY18">
        <v>0.81802310202905737</v>
      </c>
      <c r="BZ18">
        <v>0.73846981383789456</v>
      </c>
      <c r="CA18">
        <v>0.75798736898928487</v>
      </c>
      <c r="CB18">
        <v>0.61895154672588237</v>
      </c>
      <c r="CC18">
        <v>0.72314370629696079</v>
      </c>
      <c r="CD18">
        <v>0.81102209757268662</v>
      </c>
      <c r="CE18">
        <v>0.60240186987190569</v>
      </c>
      <c r="CF18">
        <v>0.84239594493695269</v>
      </c>
      <c r="CG18">
        <v>0.61194087686607479</v>
      </c>
      <c r="CH18">
        <v>0.54391926380065303</v>
      </c>
      <c r="CI18">
        <v>0.61211614206795617</v>
      </c>
      <c r="CJ18">
        <v>0.623273255321804</v>
      </c>
      <c r="CK18">
        <v>0.76242768362416247</v>
      </c>
      <c r="CL18">
        <v>0.60321713492679729</v>
      </c>
      <c r="CM18">
        <v>0.67214103442064888</v>
      </c>
      <c r="CN18">
        <v>0.61271421569454376</v>
      </c>
      <c r="CO18">
        <v>0.74138284235281482</v>
      </c>
      <c r="CP18">
        <v>0.59821280093120344</v>
      </c>
      <c r="CQ18">
        <v>0.95006999136126213</v>
      </c>
      <c r="CR18">
        <v>0.59354685524354334</v>
      </c>
      <c r="CS18">
        <v>0.6439073439477343</v>
      </c>
      <c r="CT18">
        <v>0.61293321814403545</v>
      </c>
      <c r="CU18">
        <v>0.6659033953027732</v>
      </c>
      <c r="CV18">
        <v>0.73969202110473686</v>
      </c>
      <c r="CW18">
        <v>0.60068950522866227</v>
      </c>
      <c r="CX18">
        <v>0.57851848547514784</v>
      </c>
    </row>
    <row r="19" spans="1:106" x14ac:dyDescent="0.3">
      <c r="A19" t="s">
        <v>17</v>
      </c>
      <c r="B19">
        <v>0.59392705371728527</v>
      </c>
      <c r="C19">
        <v>0.5640113477681663</v>
      </c>
      <c r="D19">
        <v>0.42502912973168994</v>
      </c>
      <c r="E19">
        <v>0.53974611684301932</v>
      </c>
      <c r="F19">
        <v>0.40995762228122729</v>
      </c>
      <c r="G19">
        <v>0.36155913870046352</v>
      </c>
      <c r="H19">
        <v>0.56168769087136527</v>
      </c>
      <c r="I19">
        <v>0.45051789404588821</v>
      </c>
      <c r="J19">
        <v>0.32196394079703616</v>
      </c>
      <c r="K19">
        <v>0.80520586857067378</v>
      </c>
      <c r="L19">
        <v>0.58671700149280548</v>
      </c>
      <c r="M19">
        <v>0.49007268879222832</v>
      </c>
      <c r="N19">
        <v>0.43449425524572755</v>
      </c>
      <c r="O19">
        <v>0.56869407784160486</v>
      </c>
      <c r="P19">
        <v>0.57390878497600206</v>
      </c>
      <c r="Q19">
        <v>0.59587785129419946</v>
      </c>
      <c r="R19">
        <v>0.51729214392855827</v>
      </c>
      <c r="S19">
        <v>0.50880658721769856</v>
      </c>
      <c r="T19">
        <v>0.55685882597534442</v>
      </c>
      <c r="U19">
        <v>0.4244946230419695</v>
      </c>
      <c r="V19">
        <v>0.38617129017129548</v>
      </c>
      <c r="W19">
        <v>0.58356903285395356</v>
      </c>
      <c r="X19">
        <v>0.3804814589587342</v>
      </c>
      <c r="Y19">
        <v>0.5958191356188588</v>
      </c>
      <c r="Z19">
        <v>0.43995640109506745</v>
      </c>
      <c r="AA19">
        <v>0.51635349320671697</v>
      </c>
      <c r="AB19">
        <v>0</v>
      </c>
      <c r="AC19">
        <v>0.55803552359838193</v>
      </c>
      <c r="AD19">
        <v>0.59299297793649264</v>
      </c>
      <c r="AE19">
        <v>0.46571596309696284</v>
      </c>
      <c r="AF19">
        <v>0.41752109050062741</v>
      </c>
      <c r="AG19">
        <v>0.19921667558653472</v>
      </c>
      <c r="AH19">
        <v>0.39446709604580582</v>
      </c>
      <c r="AI19">
        <v>0.56623013790423871</v>
      </c>
      <c r="AJ19">
        <v>0.50958649190803806</v>
      </c>
      <c r="AK19">
        <v>0.59121043054928069</v>
      </c>
      <c r="AL19">
        <v>0.3541405958948402</v>
      </c>
      <c r="AM19">
        <v>0.59335988216186386</v>
      </c>
      <c r="AN19">
        <v>0.58622004491111146</v>
      </c>
      <c r="AO19">
        <v>0.54562608254439959</v>
      </c>
      <c r="AP19">
        <v>0.53110743185588905</v>
      </c>
      <c r="AQ19">
        <v>0.57665632984040716</v>
      </c>
      <c r="AR19">
        <v>0.54509225514692616</v>
      </c>
      <c r="AS19">
        <v>0.51798202499969859</v>
      </c>
      <c r="AT19">
        <v>0.55043603018672749</v>
      </c>
      <c r="AU19">
        <v>0.59511044165836025</v>
      </c>
      <c r="AV19">
        <v>0.57885575272808165</v>
      </c>
      <c r="AW19">
        <v>0.30880042030054711</v>
      </c>
      <c r="AX19">
        <v>0.58604913351718912</v>
      </c>
      <c r="AY19">
        <v>0.33006409524316238</v>
      </c>
      <c r="AZ19">
        <v>0.63993035571689683</v>
      </c>
      <c r="BA19">
        <v>0.62375045707348153</v>
      </c>
      <c r="BB19">
        <v>0.66229382117922087</v>
      </c>
      <c r="BC19">
        <v>0.68380837916735737</v>
      </c>
      <c r="BD19">
        <v>0.59419678212677118</v>
      </c>
      <c r="BE19">
        <v>0.61244792901851064</v>
      </c>
      <c r="BF19">
        <v>0.54429640417145397</v>
      </c>
      <c r="BG19">
        <v>0.6702957868759013</v>
      </c>
      <c r="BH19">
        <v>0.62165981295989436</v>
      </c>
      <c r="BI19">
        <v>1</v>
      </c>
      <c r="BJ19">
        <v>0.62021503593107186</v>
      </c>
      <c r="BK19">
        <v>0.60611578941858713</v>
      </c>
      <c r="BL19">
        <v>0.5794052258984842</v>
      </c>
      <c r="BM19">
        <v>0.6555344203794724</v>
      </c>
      <c r="BN19">
        <v>0.59687856548037499</v>
      </c>
      <c r="BO19">
        <v>0.72185827144465509</v>
      </c>
      <c r="BP19">
        <v>0.69790357254918289</v>
      </c>
      <c r="BQ19">
        <v>0.62739689795026621</v>
      </c>
      <c r="BR19">
        <v>0.7743900892717589</v>
      </c>
      <c r="BS19">
        <v>0.60618760991514531</v>
      </c>
      <c r="BT19">
        <v>0.86737969979356266</v>
      </c>
      <c r="BU19">
        <v>0.6002711813547762</v>
      </c>
      <c r="BV19">
        <v>0.64577970743579183</v>
      </c>
      <c r="BW19">
        <v>0.79315949060502722</v>
      </c>
      <c r="BX19">
        <v>0.6885446252284636</v>
      </c>
      <c r="BY19">
        <v>0.56975521084863878</v>
      </c>
      <c r="BZ19">
        <v>0.60893956352409906</v>
      </c>
      <c r="CA19">
        <v>0.6016427981941217</v>
      </c>
      <c r="CB19">
        <v>0.60503814567172931</v>
      </c>
      <c r="CC19">
        <v>0.60539988564019487</v>
      </c>
      <c r="CD19">
        <v>0.59732495007179642</v>
      </c>
      <c r="CE19">
        <v>0.59710717918184486</v>
      </c>
      <c r="CF19">
        <v>0.70105162598121207</v>
      </c>
      <c r="CG19">
        <v>0.73194072874253535</v>
      </c>
      <c r="CH19">
        <v>0.61350709666030723</v>
      </c>
      <c r="CI19">
        <v>0.64847109164910655</v>
      </c>
      <c r="CJ19">
        <v>0.84812476815760218</v>
      </c>
      <c r="CK19">
        <v>0.59869612713345377</v>
      </c>
      <c r="CL19">
        <v>0.97625029246133244</v>
      </c>
      <c r="CM19">
        <v>0.72241677210554656</v>
      </c>
      <c r="CN19">
        <v>0.63072393816279348</v>
      </c>
      <c r="CO19">
        <v>0.66109331551667494</v>
      </c>
      <c r="CP19">
        <v>0.69246981575602606</v>
      </c>
      <c r="CQ19">
        <v>0.85611726496386076</v>
      </c>
      <c r="CR19">
        <v>0.75160384982603934</v>
      </c>
      <c r="CS19">
        <v>0.74512850024153232</v>
      </c>
      <c r="CT19">
        <v>0.62498989095822843</v>
      </c>
      <c r="CU19">
        <v>0.63385513070313515</v>
      </c>
      <c r="CV19">
        <v>0.33010225648538438</v>
      </c>
      <c r="CW19">
        <v>0.63665315962488778</v>
      </c>
      <c r="CX19">
        <v>0.36916299775853773</v>
      </c>
    </row>
    <row r="20" spans="1:106" x14ac:dyDescent="0.3">
      <c r="A20" t="s">
        <v>18</v>
      </c>
      <c r="B20">
        <v>0.54684896660959392</v>
      </c>
      <c r="C20">
        <v>0.4687374289575777</v>
      </c>
      <c r="D20">
        <v>0.25911138277233853</v>
      </c>
      <c r="E20">
        <v>0.30381997487495049</v>
      </c>
      <c r="F20">
        <v>0.12933251862498976</v>
      </c>
      <c r="G20">
        <v>0.54285832300466585</v>
      </c>
      <c r="H20">
        <v>0.54736083456012286</v>
      </c>
      <c r="I20">
        <v>0.5368979195818554</v>
      </c>
      <c r="J20">
        <v>0.15832173214697948</v>
      </c>
      <c r="K20">
        <v>0.4765859446343389</v>
      </c>
      <c r="L20">
        <v>0.54393847684927976</v>
      </c>
      <c r="M20">
        <v>0.26418193208764312</v>
      </c>
      <c r="N20">
        <v>0.54559172744083384</v>
      </c>
      <c r="O20">
        <v>0.53411663568379253</v>
      </c>
      <c r="P20">
        <v>0.4287556497712609</v>
      </c>
      <c r="Q20">
        <v>2.042642672883193E-2</v>
      </c>
      <c r="R20">
        <v>0.33479638339847156</v>
      </c>
      <c r="S20">
        <v>0.54360280241185932</v>
      </c>
      <c r="T20">
        <v>0.3929129659602561</v>
      </c>
      <c r="U20">
        <v>0.55394547469903321</v>
      </c>
      <c r="V20">
        <v>0.51819472789965892</v>
      </c>
      <c r="W20">
        <v>0.5480551987013984</v>
      </c>
      <c r="X20">
        <v>0.20414904903301093</v>
      </c>
      <c r="Y20">
        <v>0.39864071911329257</v>
      </c>
      <c r="Z20">
        <v>0.47257251883147117</v>
      </c>
      <c r="AA20">
        <v>0.5384367322991771</v>
      </c>
      <c r="AB20">
        <v>0.52751181139489967</v>
      </c>
      <c r="AC20">
        <v>0.53775869115173214</v>
      </c>
      <c r="AD20">
        <v>0.57522752848760073</v>
      </c>
      <c r="AE20">
        <v>0.53998206640074653</v>
      </c>
      <c r="AF20">
        <v>0.53255915142391064</v>
      </c>
      <c r="AG20">
        <v>0.53387449506034634</v>
      </c>
      <c r="AH20">
        <v>0.32974261981368025</v>
      </c>
      <c r="AI20">
        <v>0.4753588635585852</v>
      </c>
      <c r="AJ20">
        <v>0.40327586297287915</v>
      </c>
      <c r="AK20">
        <v>0.5397833686473319</v>
      </c>
      <c r="AL20">
        <v>0</v>
      </c>
      <c r="AM20">
        <v>0.51716664381411492</v>
      </c>
      <c r="AN20">
        <v>0.54623482184322858</v>
      </c>
      <c r="AO20">
        <v>0.53980612778549142</v>
      </c>
      <c r="AP20">
        <v>0.46036929224115353</v>
      </c>
      <c r="AQ20">
        <v>0.44996789899177697</v>
      </c>
      <c r="AR20">
        <v>0.53865770063274798</v>
      </c>
      <c r="AS20">
        <v>0.54667041593337129</v>
      </c>
      <c r="AT20">
        <v>0.54503796722890463</v>
      </c>
      <c r="AU20">
        <v>0.54786396415565308</v>
      </c>
      <c r="AV20">
        <v>0.45019807381047561</v>
      </c>
      <c r="AW20">
        <v>0.54306540159520289</v>
      </c>
      <c r="AX20">
        <v>0.17681693293829151</v>
      </c>
      <c r="AY20">
        <v>0.53277111998265358</v>
      </c>
      <c r="AZ20">
        <v>0.55093855783750068</v>
      </c>
      <c r="BA20">
        <v>0.55138816345749664</v>
      </c>
      <c r="BB20">
        <v>0.57043404415289312</v>
      </c>
      <c r="BC20">
        <v>0.65238519556860519</v>
      </c>
      <c r="BD20">
        <v>0.77091589630355006</v>
      </c>
      <c r="BE20">
        <v>0.54496896108397697</v>
      </c>
      <c r="BF20">
        <v>0.65934764279449087</v>
      </c>
      <c r="BG20">
        <v>0.61730173680291789</v>
      </c>
      <c r="BH20">
        <v>0.54936953593662496</v>
      </c>
      <c r="BI20">
        <v>0.567053823695158</v>
      </c>
      <c r="BJ20">
        <v>0.64283807700446216</v>
      </c>
      <c r="BK20">
        <v>0.58329193204774332</v>
      </c>
      <c r="BL20">
        <v>0.58410142480324856</v>
      </c>
      <c r="BM20">
        <v>0.55356152178871221</v>
      </c>
      <c r="BN20">
        <v>0.47223848915947891</v>
      </c>
      <c r="BO20">
        <v>0.54167688561091842</v>
      </c>
      <c r="BP20">
        <v>0.54891475105894638</v>
      </c>
      <c r="BQ20">
        <v>0.54861044588982733</v>
      </c>
      <c r="BR20">
        <v>0.5766214042367499</v>
      </c>
      <c r="BS20">
        <v>0.54985035535556692</v>
      </c>
      <c r="BT20">
        <v>0.37392959920153013</v>
      </c>
      <c r="BU20">
        <v>0.55139060997759926</v>
      </c>
      <c r="BV20">
        <v>0.5491734143292043</v>
      </c>
      <c r="BW20">
        <v>0.56917539633666314</v>
      </c>
      <c r="BX20">
        <v>0.55055233505470225</v>
      </c>
      <c r="BY20">
        <v>0.87764922511315768</v>
      </c>
      <c r="BZ20">
        <v>0.55201696610931361</v>
      </c>
      <c r="CA20">
        <v>0.54884900010757698</v>
      </c>
      <c r="CB20">
        <v>0.55459909791864115</v>
      </c>
      <c r="CC20">
        <v>0.57917471195551751</v>
      </c>
      <c r="CD20">
        <v>0.55906775929958152</v>
      </c>
      <c r="CE20">
        <v>0.55185704011061343</v>
      </c>
      <c r="CF20">
        <v>0.6434268903693845</v>
      </c>
      <c r="CG20">
        <v>0.90668026173422034</v>
      </c>
      <c r="CH20">
        <v>0.70630682432606606</v>
      </c>
      <c r="CI20">
        <v>0.5569217737703277</v>
      </c>
      <c r="CJ20">
        <v>0.8448429099450564</v>
      </c>
      <c r="CK20">
        <v>0.54866059346449392</v>
      </c>
      <c r="CL20">
        <v>0.65007778898064406</v>
      </c>
      <c r="CM20">
        <v>0.57681907568774538</v>
      </c>
      <c r="CN20">
        <v>0.55509123158416229</v>
      </c>
      <c r="CO20">
        <v>0.56339790986146121</v>
      </c>
      <c r="CP20">
        <v>0.59877737031678968</v>
      </c>
      <c r="CQ20">
        <v>0.9314042651436133</v>
      </c>
      <c r="CR20">
        <v>0.56734274760203762</v>
      </c>
      <c r="CS20">
        <v>0.60419635704097985</v>
      </c>
      <c r="CT20">
        <v>0.550344686434449</v>
      </c>
      <c r="CU20">
        <v>0.55393144900201308</v>
      </c>
      <c r="CV20">
        <v>0.56638104936248312</v>
      </c>
      <c r="CW20">
        <v>0.57314541743248193</v>
      </c>
      <c r="CX20">
        <v>0.55516626506112798</v>
      </c>
    </row>
    <row r="21" spans="1:106" x14ac:dyDescent="0.3">
      <c r="A21" t="s">
        <v>19</v>
      </c>
      <c r="B21">
        <v>0.42292418137519111</v>
      </c>
      <c r="C21">
        <v>0.21432006884666036</v>
      </c>
      <c r="D21">
        <v>0.47614207935945613</v>
      </c>
      <c r="E21">
        <v>0.26538091704343919</v>
      </c>
      <c r="F21">
        <v>8.3669573292533397E-2</v>
      </c>
      <c r="G21">
        <v>0.5197561435654402</v>
      </c>
      <c r="H21">
        <v>0.46323758934560627</v>
      </c>
      <c r="I21">
        <v>0.56394721045441498</v>
      </c>
      <c r="J21">
        <v>0.24226373934225759</v>
      </c>
      <c r="K21">
        <v>0.56543955936807755</v>
      </c>
      <c r="L21">
        <v>0.56010953573666844</v>
      </c>
      <c r="M21">
        <v>0.38743706525206151</v>
      </c>
      <c r="N21">
        <v>0.15526198716085921</v>
      </c>
      <c r="O21">
        <v>0.42879016402704678</v>
      </c>
      <c r="P21">
        <v>0.52994400394890884</v>
      </c>
      <c r="Q21">
        <v>0.20291470216074761</v>
      </c>
      <c r="R21">
        <v>0.31116061841701237</v>
      </c>
      <c r="S21">
        <v>0.36614679365496239</v>
      </c>
      <c r="T21">
        <v>0.48670314291605649</v>
      </c>
      <c r="U21">
        <v>0.56112870042238172</v>
      </c>
      <c r="V21">
        <v>0.41166953285408953</v>
      </c>
      <c r="W21">
        <v>0.48334359040854913</v>
      </c>
      <c r="X21">
        <v>0.56459553885676739</v>
      </c>
      <c r="Y21">
        <v>0.51861515763952526</v>
      </c>
      <c r="Z21">
        <v>0.33693511016721428</v>
      </c>
      <c r="AA21">
        <v>0.47164617399608588</v>
      </c>
      <c r="AB21">
        <v>0.52288114334526892</v>
      </c>
      <c r="AC21">
        <v>0.40381637106940549</v>
      </c>
      <c r="AD21">
        <v>0.56254567192827032</v>
      </c>
      <c r="AE21">
        <v>0.28609811543182256</v>
      </c>
      <c r="AF21">
        <v>0.54475167978026673</v>
      </c>
      <c r="AG21">
        <v>8.5807244332459523E-2</v>
      </c>
      <c r="AH21">
        <v>0.49051143305252354</v>
      </c>
      <c r="AI21">
        <v>0.52731078861874803</v>
      </c>
      <c r="AJ21">
        <v>0.65934048198127371</v>
      </c>
      <c r="AK21">
        <v>0.54304888218311209</v>
      </c>
      <c r="AL21">
        <v>0.55006172485552307</v>
      </c>
      <c r="AM21">
        <v>0.54392670002730792</v>
      </c>
      <c r="AN21">
        <v>0.23810137199355907</v>
      </c>
      <c r="AO21">
        <v>0.45901779089261735</v>
      </c>
      <c r="AP21">
        <v>0.45965610184732136</v>
      </c>
      <c r="AQ21">
        <v>0.33874260309849574</v>
      </c>
      <c r="AR21">
        <v>0.56399573018220617</v>
      </c>
      <c r="AS21">
        <v>0.56574992526392254</v>
      </c>
      <c r="AT21">
        <v>0.34404015585073328</v>
      </c>
      <c r="AU21">
        <v>0.55908228853680664</v>
      </c>
      <c r="AV21">
        <v>0.32657184666082273</v>
      </c>
      <c r="AW21">
        <v>0.11854945807941705</v>
      </c>
      <c r="AX21">
        <v>0.24473520249111938</v>
      </c>
      <c r="AY21">
        <v>0.5442332313127185</v>
      </c>
      <c r="AZ21">
        <v>0.63365921500761013</v>
      </c>
      <c r="BA21">
        <v>0.51265955217237869</v>
      </c>
      <c r="BB21">
        <v>0.63685414721105005</v>
      </c>
      <c r="BC21">
        <v>0.86458582764164427</v>
      </c>
      <c r="BD21">
        <v>0.78311712554627444</v>
      </c>
      <c r="BE21">
        <v>0.7527444464788392</v>
      </c>
      <c r="BF21">
        <v>0.56586071233448965</v>
      </c>
      <c r="BG21">
        <v>0.5665671449392744</v>
      </c>
      <c r="BH21">
        <v>0.60604283259365355</v>
      </c>
      <c r="BI21">
        <v>0.86923092900380727</v>
      </c>
      <c r="BJ21">
        <v>0.67380392733217842</v>
      </c>
      <c r="BK21">
        <v>0.73928467094111727</v>
      </c>
      <c r="BL21">
        <v>0.65848613743324436</v>
      </c>
      <c r="BM21">
        <v>0.65518357136675776</v>
      </c>
      <c r="BN21">
        <v>0.77062541780930816</v>
      </c>
      <c r="BO21">
        <v>0.61017354289101611</v>
      </c>
      <c r="BP21">
        <v>0.62814283257914305</v>
      </c>
      <c r="BQ21">
        <v>0.67764028941514176</v>
      </c>
      <c r="BR21">
        <v>0.49146658434293206</v>
      </c>
      <c r="BS21">
        <v>0.58238253167346887</v>
      </c>
      <c r="BT21">
        <v>0.77442619182490768</v>
      </c>
      <c r="BU21">
        <v>0.5694314930158918</v>
      </c>
      <c r="BV21">
        <v>0.77486701667720881</v>
      </c>
      <c r="BW21">
        <v>0.58877041077456538</v>
      </c>
      <c r="BX21">
        <v>0.56645042300913984</v>
      </c>
      <c r="BY21">
        <v>0.58063740166761568</v>
      </c>
      <c r="BZ21">
        <v>1</v>
      </c>
      <c r="CA21">
        <v>0.79053534666799397</v>
      </c>
      <c r="CB21">
        <v>0.63641570213325049</v>
      </c>
      <c r="CC21">
        <v>0.61990061224627491</v>
      </c>
      <c r="CD21">
        <v>0.5561468946221535</v>
      </c>
      <c r="CE21">
        <v>0.45225786787273281</v>
      </c>
      <c r="CF21">
        <v>0.81447182703486809</v>
      </c>
      <c r="CG21">
        <v>0.78767315761072865</v>
      </c>
      <c r="CH21">
        <v>0.56594120583589214</v>
      </c>
      <c r="CI21">
        <v>0.6560294278474309</v>
      </c>
      <c r="CJ21">
        <v>0.83953713086119619</v>
      </c>
      <c r="CK21">
        <v>0.59524675177745279</v>
      </c>
      <c r="CL21">
        <v>0.84730334744119407</v>
      </c>
      <c r="CM21">
        <v>0.57941408737848066</v>
      </c>
      <c r="CN21">
        <v>0.59354853879393243</v>
      </c>
      <c r="CO21">
        <v>0.56820959902721069</v>
      </c>
      <c r="CP21">
        <v>0.34110123403717862</v>
      </c>
      <c r="CQ21">
        <v>0.5660150258835418</v>
      </c>
      <c r="CR21">
        <v>0.69083861211812458</v>
      </c>
      <c r="CS21">
        <v>0.5739492966049109</v>
      </c>
      <c r="CT21">
        <v>0.96660014101941349</v>
      </c>
      <c r="CU21">
        <v>0.56826033867485737</v>
      </c>
      <c r="CV21">
        <v>0.59162999139748906</v>
      </c>
      <c r="CW21">
        <v>0.62448307327311725</v>
      </c>
      <c r="CX21">
        <v>0.81015596946410262</v>
      </c>
    </row>
    <row r="24" spans="1:106" x14ac:dyDescent="0.3">
      <c r="A24" t="s">
        <v>61</v>
      </c>
    </row>
    <row r="25" spans="1:106" x14ac:dyDescent="0.3">
      <c r="A25" t="s">
        <v>20</v>
      </c>
      <c r="B25">
        <v>0</v>
      </c>
      <c r="C25">
        <v>5</v>
      </c>
      <c r="D25">
        <v>36</v>
      </c>
      <c r="E25">
        <v>42</v>
      </c>
      <c r="F25">
        <v>12</v>
      </c>
      <c r="G25">
        <v>25</v>
      </c>
      <c r="H25">
        <v>4</v>
      </c>
      <c r="I25">
        <v>45</v>
      </c>
      <c r="J25">
        <v>6</v>
      </c>
      <c r="K25">
        <v>22</v>
      </c>
      <c r="L25">
        <v>44</v>
      </c>
      <c r="M25">
        <v>10</v>
      </c>
      <c r="N25">
        <v>0</v>
      </c>
      <c r="O25">
        <v>13</v>
      </c>
      <c r="P25">
        <v>2</v>
      </c>
      <c r="Q25">
        <v>23</v>
      </c>
      <c r="R25">
        <v>49</v>
      </c>
      <c r="S25">
        <v>14</v>
      </c>
      <c r="T25">
        <v>3</v>
      </c>
      <c r="U25">
        <v>8</v>
      </c>
      <c r="V25">
        <v>17</v>
      </c>
      <c r="W25">
        <v>40</v>
      </c>
      <c r="X25">
        <v>0</v>
      </c>
      <c r="Y25">
        <v>48</v>
      </c>
      <c r="Z25">
        <v>28</v>
      </c>
      <c r="AA25">
        <v>9</v>
      </c>
      <c r="AB25">
        <v>26</v>
      </c>
      <c r="AC25">
        <v>21</v>
      </c>
      <c r="AD25">
        <v>41</v>
      </c>
      <c r="AE25">
        <v>19</v>
      </c>
      <c r="AF25">
        <v>47</v>
      </c>
      <c r="AG25">
        <v>24</v>
      </c>
      <c r="AH25">
        <v>20</v>
      </c>
      <c r="AI25">
        <v>0</v>
      </c>
      <c r="AJ25">
        <v>46</v>
      </c>
      <c r="AK25">
        <v>34</v>
      </c>
      <c r="AL25">
        <v>30</v>
      </c>
      <c r="AM25">
        <v>39</v>
      </c>
      <c r="AN25">
        <v>32</v>
      </c>
      <c r="AO25">
        <v>37</v>
      </c>
      <c r="AP25">
        <v>15</v>
      </c>
      <c r="AQ25">
        <v>29</v>
      </c>
      <c r="AR25">
        <v>38</v>
      </c>
      <c r="AS25">
        <v>33</v>
      </c>
      <c r="AT25">
        <v>16</v>
      </c>
      <c r="AU25">
        <v>0</v>
      </c>
      <c r="AV25">
        <v>1</v>
      </c>
      <c r="AW25">
        <v>27</v>
      </c>
      <c r="AX25">
        <v>11</v>
      </c>
      <c r="AY25">
        <v>50</v>
      </c>
      <c r="AZ25">
        <v>31</v>
      </c>
      <c r="BA25">
        <v>0</v>
      </c>
      <c r="BB25">
        <v>35</v>
      </c>
      <c r="BC25">
        <v>0</v>
      </c>
      <c r="BD25">
        <v>43</v>
      </c>
      <c r="BE25">
        <v>0</v>
      </c>
      <c r="BF25">
        <v>7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Z25">
        <v>1679.2347160704087</v>
      </c>
      <c r="DA25">
        <v>8</v>
      </c>
      <c r="DB25">
        <v>21679.234716070408</v>
      </c>
    </row>
    <row r="26" spans="1:106" x14ac:dyDescent="0.3">
      <c r="A26" t="s">
        <v>21</v>
      </c>
      <c r="B26">
        <v>0</v>
      </c>
      <c r="C26">
        <v>37</v>
      </c>
      <c r="D26">
        <v>24</v>
      </c>
      <c r="E26">
        <v>4</v>
      </c>
      <c r="F26">
        <v>12</v>
      </c>
      <c r="G26">
        <v>10</v>
      </c>
      <c r="H26">
        <v>42</v>
      </c>
      <c r="I26">
        <v>5</v>
      </c>
      <c r="J26">
        <v>14</v>
      </c>
      <c r="K26">
        <v>17</v>
      </c>
      <c r="L26">
        <v>21</v>
      </c>
      <c r="M26">
        <v>0</v>
      </c>
      <c r="N26">
        <v>7</v>
      </c>
      <c r="O26">
        <v>35</v>
      </c>
      <c r="P26">
        <v>22</v>
      </c>
      <c r="Q26">
        <v>20</v>
      </c>
      <c r="R26">
        <v>3</v>
      </c>
      <c r="S26">
        <v>29</v>
      </c>
      <c r="T26">
        <v>34</v>
      </c>
      <c r="U26">
        <v>38</v>
      </c>
      <c r="V26">
        <v>49</v>
      </c>
      <c r="W26">
        <v>1</v>
      </c>
      <c r="X26">
        <v>0</v>
      </c>
      <c r="Y26">
        <v>44</v>
      </c>
      <c r="Z26">
        <v>19</v>
      </c>
      <c r="AA26">
        <v>43</v>
      </c>
      <c r="AB26">
        <v>32</v>
      </c>
      <c r="AC26">
        <v>50</v>
      </c>
      <c r="AD26">
        <v>46</v>
      </c>
      <c r="AE26">
        <v>47</v>
      </c>
      <c r="AF26">
        <v>39</v>
      </c>
      <c r="AG26">
        <v>16</v>
      </c>
      <c r="AH26">
        <v>48</v>
      </c>
      <c r="AI26">
        <v>15</v>
      </c>
      <c r="AJ26">
        <v>45</v>
      </c>
      <c r="AK26">
        <v>0</v>
      </c>
      <c r="AL26">
        <v>41</v>
      </c>
      <c r="AM26">
        <v>13</v>
      </c>
      <c r="AN26">
        <v>23</v>
      </c>
      <c r="AO26">
        <v>27</v>
      </c>
      <c r="AP26">
        <v>2</v>
      </c>
      <c r="AQ26">
        <v>9</v>
      </c>
      <c r="AR26">
        <v>8</v>
      </c>
      <c r="AS26">
        <v>6</v>
      </c>
      <c r="AT26">
        <v>0</v>
      </c>
      <c r="AU26">
        <v>33</v>
      </c>
      <c r="AV26">
        <v>40</v>
      </c>
      <c r="AW26">
        <v>28</v>
      </c>
      <c r="AX26">
        <v>11</v>
      </c>
      <c r="AY26">
        <v>36</v>
      </c>
      <c r="AZ26">
        <v>31</v>
      </c>
      <c r="BA26">
        <v>26</v>
      </c>
      <c r="BB26">
        <v>25</v>
      </c>
      <c r="BC26">
        <v>0</v>
      </c>
      <c r="BD26">
        <v>18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Z26">
        <v>1401.2593876771436</v>
      </c>
      <c r="DA26">
        <v>6</v>
      </c>
      <c r="DB26">
        <v>1401.2593876771436</v>
      </c>
    </row>
    <row r="27" spans="1:106" x14ac:dyDescent="0.3">
      <c r="A27" t="s">
        <v>22</v>
      </c>
      <c r="B27">
        <v>0</v>
      </c>
      <c r="C27">
        <v>21</v>
      </c>
      <c r="D27">
        <v>28</v>
      </c>
      <c r="E27">
        <v>3</v>
      </c>
      <c r="F27">
        <v>42</v>
      </c>
      <c r="G27">
        <v>18</v>
      </c>
      <c r="H27">
        <v>12</v>
      </c>
      <c r="I27">
        <v>23</v>
      </c>
      <c r="J27">
        <v>1</v>
      </c>
      <c r="K27">
        <v>0</v>
      </c>
      <c r="L27">
        <v>49</v>
      </c>
      <c r="M27">
        <v>37</v>
      </c>
      <c r="N27">
        <v>33</v>
      </c>
      <c r="O27">
        <v>35</v>
      </c>
      <c r="P27">
        <v>26</v>
      </c>
      <c r="Q27">
        <v>32</v>
      </c>
      <c r="R27">
        <v>5</v>
      </c>
      <c r="S27">
        <v>34</v>
      </c>
      <c r="T27">
        <v>10</v>
      </c>
      <c r="U27">
        <v>17</v>
      </c>
      <c r="V27">
        <v>19</v>
      </c>
      <c r="W27">
        <v>45</v>
      </c>
      <c r="X27">
        <v>0</v>
      </c>
      <c r="Y27">
        <v>47</v>
      </c>
      <c r="Z27">
        <v>41</v>
      </c>
      <c r="AA27">
        <v>16</v>
      </c>
      <c r="AB27">
        <v>8</v>
      </c>
      <c r="AC27">
        <v>2</v>
      </c>
      <c r="AD27">
        <v>24</v>
      </c>
      <c r="AE27">
        <v>31</v>
      </c>
      <c r="AF27">
        <v>50</v>
      </c>
      <c r="AG27">
        <v>22</v>
      </c>
      <c r="AH27">
        <v>0</v>
      </c>
      <c r="AI27">
        <v>25</v>
      </c>
      <c r="AJ27">
        <v>30</v>
      </c>
      <c r="AK27">
        <v>11</v>
      </c>
      <c r="AL27">
        <v>15</v>
      </c>
      <c r="AM27">
        <v>44</v>
      </c>
      <c r="AN27">
        <v>9</v>
      </c>
      <c r="AO27">
        <v>48</v>
      </c>
      <c r="AP27">
        <v>27</v>
      </c>
      <c r="AQ27">
        <v>39</v>
      </c>
      <c r="AR27">
        <v>36</v>
      </c>
      <c r="AS27">
        <v>0</v>
      </c>
      <c r="AT27">
        <v>13</v>
      </c>
      <c r="AU27">
        <v>6</v>
      </c>
      <c r="AV27">
        <v>14</v>
      </c>
      <c r="AW27">
        <v>43</v>
      </c>
      <c r="AX27">
        <v>20</v>
      </c>
      <c r="AY27">
        <v>46</v>
      </c>
      <c r="AZ27">
        <v>29</v>
      </c>
      <c r="BA27">
        <v>4</v>
      </c>
      <c r="BB27">
        <v>40</v>
      </c>
      <c r="BC27">
        <v>0</v>
      </c>
      <c r="BD27">
        <v>7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Z27">
        <v>1556.6598008270455</v>
      </c>
      <c r="DA27">
        <v>6</v>
      </c>
      <c r="DB27">
        <v>1556.6598008270455</v>
      </c>
    </row>
    <row r="28" spans="1:106" x14ac:dyDescent="0.3">
      <c r="A28" t="s">
        <v>23</v>
      </c>
      <c r="B28">
        <v>0</v>
      </c>
      <c r="C28">
        <v>23</v>
      </c>
      <c r="D28">
        <v>2</v>
      </c>
      <c r="E28">
        <v>21</v>
      </c>
      <c r="F28">
        <v>46</v>
      </c>
      <c r="G28">
        <v>44</v>
      </c>
      <c r="H28">
        <v>10</v>
      </c>
      <c r="I28">
        <v>11</v>
      </c>
      <c r="J28">
        <v>12</v>
      </c>
      <c r="K28">
        <v>7</v>
      </c>
      <c r="L28">
        <v>40</v>
      </c>
      <c r="M28">
        <v>17</v>
      </c>
      <c r="N28">
        <v>0</v>
      </c>
      <c r="O28">
        <v>5</v>
      </c>
      <c r="P28">
        <v>18</v>
      </c>
      <c r="Q28">
        <v>38</v>
      </c>
      <c r="R28">
        <v>4</v>
      </c>
      <c r="S28">
        <v>30</v>
      </c>
      <c r="T28">
        <v>15</v>
      </c>
      <c r="U28">
        <v>27</v>
      </c>
      <c r="V28">
        <v>25</v>
      </c>
      <c r="W28">
        <v>0</v>
      </c>
      <c r="X28">
        <v>19</v>
      </c>
      <c r="Y28">
        <v>33</v>
      </c>
      <c r="Z28">
        <v>37</v>
      </c>
      <c r="AA28">
        <v>13</v>
      </c>
      <c r="AB28">
        <v>35</v>
      </c>
      <c r="AC28">
        <v>36</v>
      </c>
      <c r="AD28">
        <v>50</v>
      </c>
      <c r="AE28">
        <v>43</v>
      </c>
      <c r="AF28">
        <v>47</v>
      </c>
      <c r="AG28">
        <v>49</v>
      </c>
      <c r="AH28">
        <v>22</v>
      </c>
      <c r="AI28">
        <v>0</v>
      </c>
      <c r="AJ28">
        <v>14</v>
      </c>
      <c r="AK28">
        <v>6</v>
      </c>
      <c r="AL28">
        <v>24</v>
      </c>
      <c r="AM28">
        <v>42</v>
      </c>
      <c r="AN28">
        <v>9</v>
      </c>
      <c r="AO28">
        <v>48</v>
      </c>
      <c r="AP28">
        <v>32</v>
      </c>
      <c r="AQ28">
        <v>28</v>
      </c>
      <c r="AR28">
        <v>31</v>
      </c>
      <c r="AS28">
        <v>8</v>
      </c>
      <c r="AT28">
        <v>26</v>
      </c>
      <c r="AU28">
        <v>0</v>
      </c>
      <c r="AV28">
        <v>34</v>
      </c>
      <c r="AW28">
        <v>20</v>
      </c>
      <c r="AX28">
        <v>3</v>
      </c>
      <c r="AY28">
        <v>45</v>
      </c>
      <c r="AZ28">
        <v>16</v>
      </c>
      <c r="BA28">
        <v>29</v>
      </c>
      <c r="BB28">
        <v>1</v>
      </c>
      <c r="BC28">
        <v>0</v>
      </c>
      <c r="BD28">
        <v>41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Z28">
        <v>1450.3650708190428</v>
      </c>
      <c r="DA28">
        <v>6</v>
      </c>
      <c r="DB28">
        <v>1450.3650708190428</v>
      </c>
    </row>
    <row r="29" spans="1:106" x14ac:dyDescent="0.3">
      <c r="A29" t="s">
        <v>24</v>
      </c>
      <c r="B29">
        <v>0</v>
      </c>
      <c r="C29">
        <v>12</v>
      </c>
      <c r="D29">
        <v>4</v>
      </c>
      <c r="E29">
        <v>8</v>
      </c>
      <c r="F29">
        <v>36</v>
      </c>
      <c r="G29">
        <v>2</v>
      </c>
      <c r="H29">
        <v>27</v>
      </c>
      <c r="I29">
        <v>30</v>
      </c>
      <c r="J29">
        <v>32</v>
      </c>
      <c r="K29">
        <v>15</v>
      </c>
      <c r="L29">
        <v>0</v>
      </c>
      <c r="M29">
        <v>14</v>
      </c>
      <c r="N29">
        <v>49</v>
      </c>
      <c r="O29">
        <v>39</v>
      </c>
      <c r="P29">
        <v>37</v>
      </c>
      <c r="Q29">
        <v>6</v>
      </c>
      <c r="R29">
        <v>23</v>
      </c>
      <c r="S29">
        <v>31</v>
      </c>
      <c r="T29">
        <v>35</v>
      </c>
      <c r="U29">
        <v>41</v>
      </c>
      <c r="V29">
        <v>19</v>
      </c>
      <c r="W29">
        <v>0</v>
      </c>
      <c r="X29">
        <v>5</v>
      </c>
      <c r="Y29">
        <v>48</v>
      </c>
      <c r="Z29">
        <v>10</v>
      </c>
      <c r="AA29">
        <v>9</v>
      </c>
      <c r="AB29">
        <v>22</v>
      </c>
      <c r="AC29">
        <v>43</v>
      </c>
      <c r="AD29">
        <v>3</v>
      </c>
      <c r="AE29">
        <v>38</v>
      </c>
      <c r="AF29">
        <v>18</v>
      </c>
      <c r="AG29">
        <v>1</v>
      </c>
      <c r="AH29">
        <v>40</v>
      </c>
      <c r="AI29">
        <v>0</v>
      </c>
      <c r="AJ29">
        <v>47</v>
      </c>
      <c r="AK29">
        <v>28</v>
      </c>
      <c r="AL29">
        <v>42</v>
      </c>
      <c r="AM29">
        <v>45</v>
      </c>
      <c r="AN29">
        <v>16</v>
      </c>
      <c r="AO29">
        <v>25</v>
      </c>
      <c r="AP29">
        <v>13</v>
      </c>
      <c r="AQ29">
        <v>20</v>
      </c>
      <c r="AR29">
        <v>0</v>
      </c>
      <c r="AS29">
        <v>34</v>
      </c>
      <c r="AT29">
        <v>33</v>
      </c>
      <c r="AU29">
        <v>29</v>
      </c>
      <c r="AV29">
        <v>26</v>
      </c>
      <c r="AW29">
        <v>24</v>
      </c>
      <c r="AX29">
        <v>11</v>
      </c>
      <c r="AY29">
        <v>7</v>
      </c>
      <c r="AZ29">
        <v>21</v>
      </c>
      <c r="BA29">
        <v>44</v>
      </c>
      <c r="BB29">
        <v>50</v>
      </c>
      <c r="BC29">
        <v>0</v>
      </c>
      <c r="BD29">
        <v>46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Z29">
        <v>1640.6127268216455</v>
      </c>
      <c r="DA29">
        <v>6</v>
      </c>
      <c r="DB29">
        <v>1640.6127268216455</v>
      </c>
    </row>
    <row r="30" spans="1:106" x14ac:dyDescent="0.3">
      <c r="A30" t="s">
        <v>25</v>
      </c>
      <c r="B30">
        <v>0</v>
      </c>
      <c r="C30">
        <v>16</v>
      </c>
      <c r="D30">
        <v>29</v>
      </c>
      <c r="E30">
        <v>2</v>
      </c>
      <c r="F30">
        <v>49</v>
      </c>
      <c r="G30">
        <v>9</v>
      </c>
      <c r="H30">
        <v>10</v>
      </c>
      <c r="I30">
        <v>20</v>
      </c>
      <c r="J30">
        <v>3</v>
      </c>
      <c r="K30">
        <v>43</v>
      </c>
      <c r="L30">
        <v>42</v>
      </c>
      <c r="M30">
        <v>0</v>
      </c>
      <c r="N30">
        <v>21</v>
      </c>
      <c r="O30">
        <v>37</v>
      </c>
      <c r="P30">
        <v>27</v>
      </c>
      <c r="Q30">
        <v>33</v>
      </c>
      <c r="R30">
        <v>30</v>
      </c>
      <c r="S30">
        <v>50</v>
      </c>
      <c r="T30">
        <v>36</v>
      </c>
      <c r="U30">
        <v>24</v>
      </c>
      <c r="V30">
        <v>47</v>
      </c>
      <c r="W30">
        <v>4</v>
      </c>
      <c r="X30">
        <v>6</v>
      </c>
      <c r="Y30">
        <v>46</v>
      </c>
      <c r="Z30">
        <v>0</v>
      </c>
      <c r="AA30">
        <v>34</v>
      </c>
      <c r="AB30">
        <v>25</v>
      </c>
      <c r="AC30">
        <v>8</v>
      </c>
      <c r="AD30">
        <v>22</v>
      </c>
      <c r="AE30">
        <v>26</v>
      </c>
      <c r="AF30">
        <v>31</v>
      </c>
      <c r="AG30">
        <v>41</v>
      </c>
      <c r="AH30">
        <v>40</v>
      </c>
      <c r="AI30">
        <v>15</v>
      </c>
      <c r="AJ30">
        <v>19</v>
      </c>
      <c r="AK30">
        <v>0</v>
      </c>
      <c r="AL30">
        <v>1</v>
      </c>
      <c r="AM30">
        <v>39</v>
      </c>
      <c r="AN30">
        <v>23</v>
      </c>
      <c r="AO30">
        <v>38</v>
      </c>
      <c r="AP30">
        <v>14</v>
      </c>
      <c r="AQ30">
        <v>12</v>
      </c>
      <c r="AR30">
        <v>32</v>
      </c>
      <c r="AS30">
        <v>35</v>
      </c>
      <c r="AT30">
        <v>7</v>
      </c>
      <c r="AU30">
        <v>45</v>
      </c>
      <c r="AV30">
        <v>0</v>
      </c>
      <c r="AW30">
        <v>11</v>
      </c>
      <c r="AX30">
        <v>18</v>
      </c>
      <c r="AY30">
        <v>44</v>
      </c>
      <c r="AZ30">
        <v>17</v>
      </c>
      <c r="BA30">
        <v>28</v>
      </c>
      <c r="BB30">
        <v>5</v>
      </c>
      <c r="BC30">
        <v>0</v>
      </c>
      <c r="BD30">
        <v>48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Z30">
        <v>1492.5784705163746</v>
      </c>
      <c r="DA30">
        <v>6</v>
      </c>
      <c r="DB30">
        <v>1492.5784705163746</v>
      </c>
    </row>
    <row r="31" spans="1:106" x14ac:dyDescent="0.3">
      <c r="A31" t="s">
        <v>26</v>
      </c>
      <c r="B31">
        <v>0</v>
      </c>
      <c r="C31">
        <v>8</v>
      </c>
      <c r="D31">
        <v>23</v>
      </c>
      <c r="E31">
        <v>12</v>
      </c>
      <c r="F31">
        <v>43</v>
      </c>
      <c r="G31">
        <v>4</v>
      </c>
      <c r="H31">
        <v>42</v>
      </c>
      <c r="I31">
        <v>49</v>
      </c>
      <c r="J31">
        <v>33</v>
      </c>
      <c r="K31">
        <v>50</v>
      </c>
      <c r="L31">
        <v>17</v>
      </c>
      <c r="M31">
        <v>46</v>
      </c>
      <c r="N31">
        <v>0</v>
      </c>
      <c r="O31">
        <v>19</v>
      </c>
      <c r="P31">
        <v>47</v>
      </c>
      <c r="Q31">
        <v>45</v>
      </c>
      <c r="R31">
        <v>1</v>
      </c>
      <c r="S31">
        <v>28</v>
      </c>
      <c r="T31">
        <v>10</v>
      </c>
      <c r="U31">
        <v>5</v>
      </c>
      <c r="V31">
        <v>44</v>
      </c>
      <c r="W31">
        <v>18</v>
      </c>
      <c r="X31">
        <v>37</v>
      </c>
      <c r="Y31">
        <v>0</v>
      </c>
      <c r="Z31">
        <v>6</v>
      </c>
      <c r="AA31">
        <v>48</v>
      </c>
      <c r="AB31">
        <v>41</v>
      </c>
      <c r="AC31">
        <v>14</v>
      </c>
      <c r="AD31">
        <v>24</v>
      </c>
      <c r="AE31">
        <v>7</v>
      </c>
      <c r="AF31">
        <v>32</v>
      </c>
      <c r="AG31">
        <v>26</v>
      </c>
      <c r="AH31">
        <v>38</v>
      </c>
      <c r="AI31">
        <v>29</v>
      </c>
      <c r="AJ31">
        <v>31</v>
      </c>
      <c r="AK31">
        <v>0</v>
      </c>
      <c r="AL31">
        <v>25</v>
      </c>
      <c r="AM31">
        <v>2</v>
      </c>
      <c r="AN31">
        <v>3</v>
      </c>
      <c r="AO31">
        <v>36</v>
      </c>
      <c r="AP31">
        <v>34</v>
      </c>
      <c r="AQ31">
        <v>15</v>
      </c>
      <c r="AR31">
        <v>30</v>
      </c>
      <c r="AS31">
        <v>22</v>
      </c>
      <c r="AT31">
        <v>9</v>
      </c>
      <c r="AU31">
        <v>0</v>
      </c>
      <c r="AV31">
        <v>27</v>
      </c>
      <c r="AW31">
        <v>20</v>
      </c>
      <c r="AX31">
        <v>39</v>
      </c>
      <c r="AY31">
        <v>16</v>
      </c>
      <c r="AZ31">
        <v>35</v>
      </c>
      <c r="BA31">
        <v>21</v>
      </c>
      <c r="BB31">
        <v>11</v>
      </c>
      <c r="BC31">
        <v>0</v>
      </c>
      <c r="BD31">
        <v>13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Z31">
        <v>1360.7092003009043</v>
      </c>
      <c r="DA31">
        <v>6</v>
      </c>
      <c r="DB31">
        <v>1360.7092003009043</v>
      </c>
    </row>
    <row r="32" spans="1:106" x14ac:dyDescent="0.3">
      <c r="A32" t="s">
        <v>27</v>
      </c>
      <c r="B32">
        <v>0</v>
      </c>
      <c r="C32">
        <v>2</v>
      </c>
      <c r="D32">
        <v>18</v>
      </c>
      <c r="E32">
        <v>35</v>
      </c>
      <c r="F32">
        <v>24</v>
      </c>
      <c r="G32">
        <v>21</v>
      </c>
      <c r="H32">
        <v>45</v>
      </c>
      <c r="I32">
        <v>49</v>
      </c>
      <c r="J32">
        <v>14</v>
      </c>
      <c r="K32">
        <v>0</v>
      </c>
      <c r="L32">
        <v>13</v>
      </c>
      <c r="M32">
        <v>25</v>
      </c>
      <c r="N32">
        <v>32</v>
      </c>
      <c r="O32">
        <v>36</v>
      </c>
      <c r="P32">
        <v>48</v>
      </c>
      <c r="Q32">
        <v>19</v>
      </c>
      <c r="R32">
        <v>29</v>
      </c>
      <c r="S32">
        <v>33</v>
      </c>
      <c r="T32">
        <v>39</v>
      </c>
      <c r="U32">
        <v>30</v>
      </c>
      <c r="V32">
        <v>0</v>
      </c>
      <c r="W32">
        <v>37</v>
      </c>
      <c r="X32">
        <v>43</v>
      </c>
      <c r="Y32">
        <v>23</v>
      </c>
      <c r="Z32">
        <v>7</v>
      </c>
      <c r="AA32">
        <v>1</v>
      </c>
      <c r="AB32">
        <v>20</v>
      </c>
      <c r="AC32">
        <v>27</v>
      </c>
      <c r="AD32">
        <v>38</v>
      </c>
      <c r="AE32">
        <v>50</v>
      </c>
      <c r="AF32">
        <v>28</v>
      </c>
      <c r="AG32">
        <v>9</v>
      </c>
      <c r="AH32">
        <v>46</v>
      </c>
      <c r="AI32">
        <v>0</v>
      </c>
      <c r="AJ32">
        <v>11</v>
      </c>
      <c r="AK32">
        <v>8</v>
      </c>
      <c r="AL32">
        <v>44</v>
      </c>
      <c r="AM32">
        <v>15</v>
      </c>
      <c r="AN32">
        <v>10</v>
      </c>
      <c r="AO32">
        <v>31</v>
      </c>
      <c r="AP32">
        <v>0</v>
      </c>
      <c r="AQ32">
        <v>5</v>
      </c>
      <c r="AR32">
        <v>17</v>
      </c>
      <c r="AS32">
        <v>0</v>
      </c>
      <c r="AT32">
        <v>22</v>
      </c>
      <c r="AU32">
        <v>26</v>
      </c>
      <c r="AV32">
        <v>3</v>
      </c>
      <c r="AW32">
        <v>40</v>
      </c>
      <c r="AX32">
        <v>34</v>
      </c>
      <c r="AY32">
        <v>12</v>
      </c>
      <c r="AZ32">
        <v>16</v>
      </c>
      <c r="BA32">
        <v>4</v>
      </c>
      <c r="BB32">
        <v>42</v>
      </c>
      <c r="BC32">
        <v>47</v>
      </c>
      <c r="BD32">
        <v>0</v>
      </c>
      <c r="BE32">
        <v>6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Z32">
        <v>1556.0644839788747</v>
      </c>
      <c r="DA32">
        <v>7</v>
      </c>
      <c r="DB32">
        <v>11556.064483978875</v>
      </c>
    </row>
    <row r="33" spans="1:106" x14ac:dyDescent="0.3">
      <c r="A33" t="s">
        <v>28</v>
      </c>
      <c r="B33">
        <v>0</v>
      </c>
      <c r="C33">
        <v>46</v>
      </c>
      <c r="D33">
        <v>32</v>
      </c>
      <c r="E33">
        <v>10</v>
      </c>
      <c r="F33">
        <v>23</v>
      </c>
      <c r="G33">
        <v>27</v>
      </c>
      <c r="H33">
        <v>16</v>
      </c>
      <c r="I33">
        <v>26</v>
      </c>
      <c r="J33">
        <v>28</v>
      </c>
      <c r="K33">
        <v>38</v>
      </c>
      <c r="L33">
        <v>40</v>
      </c>
      <c r="M33">
        <v>9</v>
      </c>
      <c r="N33">
        <v>37</v>
      </c>
      <c r="O33">
        <v>0</v>
      </c>
      <c r="P33">
        <v>4</v>
      </c>
      <c r="Q33">
        <v>2</v>
      </c>
      <c r="R33">
        <v>6</v>
      </c>
      <c r="S33">
        <v>14</v>
      </c>
      <c r="T33">
        <v>8</v>
      </c>
      <c r="U33">
        <v>22</v>
      </c>
      <c r="V33">
        <v>5</v>
      </c>
      <c r="W33">
        <v>3</v>
      </c>
      <c r="X33">
        <v>19</v>
      </c>
      <c r="Y33">
        <v>0</v>
      </c>
      <c r="Z33">
        <v>48</v>
      </c>
      <c r="AA33">
        <v>31</v>
      </c>
      <c r="AB33">
        <v>42</v>
      </c>
      <c r="AC33">
        <v>11</v>
      </c>
      <c r="AD33">
        <v>41</v>
      </c>
      <c r="AE33">
        <v>50</v>
      </c>
      <c r="AF33">
        <v>39</v>
      </c>
      <c r="AG33">
        <v>43</v>
      </c>
      <c r="AH33">
        <v>36</v>
      </c>
      <c r="AI33">
        <v>47</v>
      </c>
      <c r="AJ33">
        <v>17</v>
      </c>
      <c r="AK33">
        <v>0</v>
      </c>
      <c r="AL33">
        <v>30</v>
      </c>
      <c r="AM33">
        <v>49</v>
      </c>
      <c r="AN33">
        <v>34</v>
      </c>
      <c r="AO33">
        <v>29</v>
      </c>
      <c r="AP33">
        <v>21</v>
      </c>
      <c r="AQ33">
        <v>35</v>
      </c>
      <c r="AR33">
        <v>20</v>
      </c>
      <c r="AS33">
        <v>24</v>
      </c>
      <c r="AT33">
        <v>7</v>
      </c>
      <c r="AU33">
        <v>1</v>
      </c>
      <c r="AV33">
        <v>0</v>
      </c>
      <c r="AW33">
        <v>12</v>
      </c>
      <c r="AX33">
        <v>44</v>
      </c>
      <c r="AY33">
        <v>33</v>
      </c>
      <c r="AZ33">
        <v>45</v>
      </c>
      <c r="BA33">
        <v>18</v>
      </c>
      <c r="BB33">
        <v>25</v>
      </c>
      <c r="BC33">
        <v>0</v>
      </c>
      <c r="BD33">
        <v>15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Z33">
        <v>1476.4949003962427</v>
      </c>
      <c r="DA33">
        <v>6</v>
      </c>
      <c r="DB33">
        <v>1476.4949003962427</v>
      </c>
    </row>
    <row r="34" spans="1:106" x14ac:dyDescent="0.3">
      <c r="A34" t="s">
        <v>29</v>
      </c>
      <c r="B34">
        <v>0</v>
      </c>
      <c r="C34">
        <v>32</v>
      </c>
      <c r="D34">
        <v>23</v>
      </c>
      <c r="E34">
        <v>36</v>
      </c>
      <c r="F34">
        <v>39</v>
      </c>
      <c r="G34">
        <v>20</v>
      </c>
      <c r="H34">
        <v>27</v>
      </c>
      <c r="I34">
        <v>0</v>
      </c>
      <c r="J34">
        <v>17</v>
      </c>
      <c r="K34">
        <v>12</v>
      </c>
      <c r="L34">
        <v>8</v>
      </c>
      <c r="M34">
        <v>3</v>
      </c>
      <c r="N34">
        <v>0</v>
      </c>
      <c r="O34">
        <v>50</v>
      </c>
      <c r="P34">
        <v>0</v>
      </c>
      <c r="Q34">
        <v>37</v>
      </c>
      <c r="R34">
        <v>42</v>
      </c>
      <c r="S34">
        <v>16</v>
      </c>
      <c r="T34">
        <v>14</v>
      </c>
      <c r="U34">
        <v>10</v>
      </c>
      <c r="V34">
        <v>22</v>
      </c>
      <c r="W34">
        <v>1</v>
      </c>
      <c r="X34">
        <v>0</v>
      </c>
      <c r="Y34">
        <v>38</v>
      </c>
      <c r="Z34">
        <v>13</v>
      </c>
      <c r="AA34">
        <v>4</v>
      </c>
      <c r="AB34">
        <v>25</v>
      </c>
      <c r="AC34">
        <v>6</v>
      </c>
      <c r="AD34">
        <v>49</v>
      </c>
      <c r="AE34">
        <v>0</v>
      </c>
      <c r="AF34">
        <v>9</v>
      </c>
      <c r="AG34">
        <v>31</v>
      </c>
      <c r="AH34">
        <v>29</v>
      </c>
      <c r="AI34">
        <v>11</v>
      </c>
      <c r="AJ34">
        <v>41</v>
      </c>
      <c r="AK34">
        <v>21</v>
      </c>
      <c r="AL34">
        <v>15</v>
      </c>
      <c r="AM34">
        <v>26</v>
      </c>
      <c r="AN34">
        <v>40</v>
      </c>
      <c r="AO34">
        <v>19</v>
      </c>
      <c r="AP34">
        <v>43</v>
      </c>
      <c r="AQ34">
        <v>24</v>
      </c>
      <c r="AR34">
        <v>45</v>
      </c>
      <c r="AS34">
        <v>28</v>
      </c>
      <c r="AT34">
        <v>0</v>
      </c>
      <c r="AU34">
        <v>7</v>
      </c>
      <c r="AV34">
        <v>18</v>
      </c>
      <c r="AW34">
        <v>35</v>
      </c>
      <c r="AX34">
        <v>34</v>
      </c>
      <c r="AY34">
        <v>44</v>
      </c>
      <c r="AZ34">
        <v>48</v>
      </c>
      <c r="BA34">
        <v>30</v>
      </c>
      <c r="BB34">
        <v>0</v>
      </c>
      <c r="BC34">
        <v>2</v>
      </c>
      <c r="BD34">
        <v>5</v>
      </c>
      <c r="BE34">
        <v>47</v>
      </c>
      <c r="BF34">
        <v>33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Z34">
        <v>1750.4979268824688</v>
      </c>
      <c r="DA34">
        <v>8</v>
      </c>
      <c r="DB34">
        <v>21750.497926882468</v>
      </c>
    </row>
    <row r="35" spans="1:106" x14ac:dyDescent="0.3">
      <c r="A35" t="s">
        <v>30</v>
      </c>
      <c r="B35">
        <v>0</v>
      </c>
      <c r="C35">
        <v>44</v>
      </c>
      <c r="D35">
        <v>16</v>
      </c>
      <c r="E35">
        <v>4</v>
      </c>
      <c r="F35">
        <v>23</v>
      </c>
      <c r="G35">
        <v>32</v>
      </c>
      <c r="H35">
        <v>47</v>
      </c>
      <c r="I35">
        <v>50</v>
      </c>
      <c r="J35">
        <v>43</v>
      </c>
      <c r="K35">
        <v>21</v>
      </c>
      <c r="L35">
        <v>37</v>
      </c>
      <c r="M35">
        <v>27</v>
      </c>
      <c r="N35">
        <v>28</v>
      </c>
      <c r="O35">
        <v>0</v>
      </c>
      <c r="P35">
        <v>42</v>
      </c>
      <c r="Q35">
        <v>45</v>
      </c>
      <c r="R35">
        <v>26</v>
      </c>
      <c r="S35">
        <v>7</v>
      </c>
      <c r="T35">
        <v>48</v>
      </c>
      <c r="U35">
        <v>1</v>
      </c>
      <c r="V35">
        <v>8</v>
      </c>
      <c r="W35">
        <v>18</v>
      </c>
      <c r="X35">
        <v>17</v>
      </c>
      <c r="Y35">
        <v>19</v>
      </c>
      <c r="Z35">
        <v>40</v>
      </c>
      <c r="AA35">
        <v>0</v>
      </c>
      <c r="AB35">
        <v>12</v>
      </c>
      <c r="AC35">
        <v>41</v>
      </c>
      <c r="AD35">
        <v>14</v>
      </c>
      <c r="AE35">
        <v>2</v>
      </c>
      <c r="AF35">
        <v>35</v>
      </c>
      <c r="AG35">
        <v>3</v>
      </c>
      <c r="AH35">
        <v>49</v>
      </c>
      <c r="AI35">
        <v>0</v>
      </c>
      <c r="AJ35">
        <v>20</v>
      </c>
      <c r="AK35">
        <v>25</v>
      </c>
      <c r="AL35">
        <v>6</v>
      </c>
      <c r="AM35">
        <v>46</v>
      </c>
      <c r="AN35">
        <v>24</v>
      </c>
      <c r="AO35">
        <v>33</v>
      </c>
      <c r="AP35">
        <v>30</v>
      </c>
      <c r="AQ35">
        <v>9</v>
      </c>
      <c r="AR35">
        <v>22</v>
      </c>
      <c r="AS35">
        <v>31</v>
      </c>
      <c r="AT35">
        <v>0</v>
      </c>
      <c r="AU35">
        <v>11</v>
      </c>
      <c r="AV35">
        <v>36</v>
      </c>
      <c r="AW35">
        <v>34</v>
      </c>
      <c r="AX35">
        <v>38</v>
      </c>
      <c r="AY35">
        <v>5</v>
      </c>
      <c r="AZ35">
        <v>15</v>
      </c>
      <c r="BA35">
        <v>39</v>
      </c>
      <c r="BB35">
        <v>13</v>
      </c>
      <c r="BC35">
        <v>0</v>
      </c>
      <c r="BD35">
        <v>10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Z35">
        <v>1472.9492969314358</v>
      </c>
      <c r="DA35">
        <v>6</v>
      </c>
      <c r="DB35">
        <v>1472.9492969314358</v>
      </c>
    </row>
    <row r="36" spans="1:106" x14ac:dyDescent="0.3">
      <c r="A36" t="s">
        <v>31</v>
      </c>
      <c r="B36">
        <v>0</v>
      </c>
      <c r="C36">
        <v>46</v>
      </c>
      <c r="D36">
        <v>0</v>
      </c>
      <c r="E36">
        <v>17</v>
      </c>
      <c r="F36">
        <v>23</v>
      </c>
      <c r="G36">
        <v>28</v>
      </c>
      <c r="H36">
        <v>9</v>
      </c>
      <c r="I36">
        <v>42</v>
      </c>
      <c r="J36">
        <v>32</v>
      </c>
      <c r="K36">
        <v>50</v>
      </c>
      <c r="L36">
        <v>24</v>
      </c>
      <c r="M36">
        <v>0</v>
      </c>
      <c r="N36">
        <v>35</v>
      </c>
      <c r="O36">
        <v>20</v>
      </c>
      <c r="P36">
        <v>18</v>
      </c>
      <c r="Q36">
        <v>31</v>
      </c>
      <c r="R36">
        <v>27</v>
      </c>
      <c r="S36">
        <v>25</v>
      </c>
      <c r="T36">
        <v>3</v>
      </c>
      <c r="U36">
        <v>0</v>
      </c>
      <c r="V36">
        <v>15</v>
      </c>
      <c r="W36">
        <v>43</v>
      </c>
      <c r="X36">
        <v>1</v>
      </c>
      <c r="Y36">
        <v>21</v>
      </c>
      <c r="Z36">
        <v>34</v>
      </c>
      <c r="AA36">
        <v>19</v>
      </c>
      <c r="AB36">
        <v>47</v>
      </c>
      <c r="AC36">
        <v>13</v>
      </c>
      <c r="AD36">
        <v>12</v>
      </c>
      <c r="AE36">
        <v>40</v>
      </c>
      <c r="AF36">
        <v>10</v>
      </c>
      <c r="AG36">
        <v>0</v>
      </c>
      <c r="AH36">
        <v>44</v>
      </c>
      <c r="AI36">
        <v>49</v>
      </c>
      <c r="AJ36">
        <v>45</v>
      </c>
      <c r="AK36">
        <v>16</v>
      </c>
      <c r="AL36">
        <v>38</v>
      </c>
      <c r="AM36">
        <v>39</v>
      </c>
      <c r="AN36">
        <v>41</v>
      </c>
      <c r="AO36">
        <v>7</v>
      </c>
      <c r="AP36">
        <v>14</v>
      </c>
      <c r="AQ36">
        <v>0</v>
      </c>
      <c r="AR36">
        <v>8</v>
      </c>
      <c r="AS36">
        <v>26</v>
      </c>
      <c r="AT36">
        <v>22</v>
      </c>
      <c r="AU36">
        <v>33</v>
      </c>
      <c r="AV36">
        <v>5</v>
      </c>
      <c r="AW36">
        <v>30</v>
      </c>
      <c r="AX36">
        <v>29</v>
      </c>
      <c r="AY36">
        <v>36</v>
      </c>
      <c r="AZ36">
        <v>0</v>
      </c>
      <c r="BA36">
        <v>6</v>
      </c>
      <c r="BB36">
        <v>4</v>
      </c>
      <c r="BC36">
        <v>11</v>
      </c>
      <c r="BD36">
        <v>37</v>
      </c>
      <c r="BE36">
        <v>2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Z36">
        <v>1573.9429707537197</v>
      </c>
      <c r="DA36">
        <v>7</v>
      </c>
      <c r="DB36">
        <v>11573.94297075372</v>
      </c>
    </row>
    <row r="37" spans="1:106" x14ac:dyDescent="0.3">
      <c r="A37" t="s">
        <v>32</v>
      </c>
      <c r="B37">
        <v>0</v>
      </c>
      <c r="C37">
        <v>27</v>
      </c>
      <c r="D37">
        <v>10</v>
      </c>
      <c r="E37">
        <v>49</v>
      </c>
      <c r="F37">
        <v>23</v>
      </c>
      <c r="G37">
        <v>37</v>
      </c>
      <c r="H37">
        <v>44</v>
      </c>
      <c r="I37">
        <v>29</v>
      </c>
      <c r="J37">
        <v>2</v>
      </c>
      <c r="K37">
        <v>4</v>
      </c>
      <c r="L37">
        <v>15</v>
      </c>
      <c r="M37">
        <v>8</v>
      </c>
      <c r="N37">
        <v>0</v>
      </c>
      <c r="O37">
        <v>33</v>
      </c>
      <c r="P37">
        <v>36</v>
      </c>
      <c r="Q37">
        <v>3</v>
      </c>
      <c r="R37">
        <v>21</v>
      </c>
      <c r="S37">
        <v>24</v>
      </c>
      <c r="T37">
        <v>18</v>
      </c>
      <c r="U37">
        <v>39</v>
      </c>
      <c r="V37">
        <v>45</v>
      </c>
      <c r="W37">
        <v>25</v>
      </c>
      <c r="X37">
        <v>17</v>
      </c>
      <c r="Y37">
        <v>0</v>
      </c>
      <c r="Z37">
        <v>43</v>
      </c>
      <c r="AA37">
        <v>11</v>
      </c>
      <c r="AB37">
        <v>48</v>
      </c>
      <c r="AC37">
        <v>31</v>
      </c>
      <c r="AD37">
        <v>20</v>
      </c>
      <c r="AE37">
        <v>30</v>
      </c>
      <c r="AF37">
        <v>41</v>
      </c>
      <c r="AG37">
        <v>16</v>
      </c>
      <c r="AH37">
        <v>50</v>
      </c>
      <c r="AI37">
        <v>0</v>
      </c>
      <c r="AJ37">
        <v>6</v>
      </c>
      <c r="AK37">
        <v>12</v>
      </c>
      <c r="AL37">
        <v>38</v>
      </c>
      <c r="AM37">
        <v>40</v>
      </c>
      <c r="AN37">
        <v>13</v>
      </c>
      <c r="AO37">
        <v>42</v>
      </c>
      <c r="AP37">
        <v>47</v>
      </c>
      <c r="AQ37">
        <v>9</v>
      </c>
      <c r="AR37">
        <v>14</v>
      </c>
      <c r="AS37">
        <v>0</v>
      </c>
      <c r="AT37">
        <v>28</v>
      </c>
      <c r="AU37">
        <v>32</v>
      </c>
      <c r="AV37">
        <v>1</v>
      </c>
      <c r="AW37">
        <v>35</v>
      </c>
      <c r="AX37">
        <v>7</v>
      </c>
      <c r="AY37">
        <v>34</v>
      </c>
      <c r="AZ37">
        <v>5</v>
      </c>
      <c r="BA37">
        <v>46</v>
      </c>
      <c r="BB37">
        <v>19</v>
      </c>
      <c r="BC37">
        <v>0</v>
      </c>
      <c r="BD37">
        <v>26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Z37">
        <v>1555.1853387815377</v>
      </c>
      <c r="DA37">
        <v>6</v>
      </c>
      <c r="DB37">
        <v>1555.1853387815377</v>
      </c>
    </row>
    <row r="38" spans="1:106" x14ac:dyDescent="0.3">
      <c r="A38" t="s">
        <v>33</v>
      </c>
      <c r="B38">
        <v>0</v>
      </c>
      <c r="C38">
        <v>42</v>
      </c>
      <c r="D38">
        <v>23</v>
      </c>
      <c r="E38">
        <v>24</v>
      </c>
      <c r="F38">
        <v>44</v>
      </c>
      <c r="G38">
        <v>37</v>
      </c>
      <c r="H38">
        <v>10</v>
      </c>
      <c r="I38">
        <v>35</v>
      </c>
      <c r="J38">
        <v>3</v>
      </c>
      <c r="K38">
        <v>32</v>
      </c>
      <c r="L38">
        <v>14</v>
      </c>
      <c r="M38">
        <v>5</v>
      </c>
      <c r="N38">
        <v>0</v>
      </c>
      <c r="O38">
        <v>20</v>
      </c>
      <c r="P38">
        <v>39</v>
      </c>
      <c r="Q38">
        <v>49</v>
      </c>
      <c r="R38">
        <v>19</v>
      </c>
      <c r="S38">
        <v>7</v>
      </c>
      <c r="T38">
        <v>8</v>
      </c>
      <c r="U38">
        <v>12</v>
      </c>
      <c r="V38">
        <v>46</v>
      </c>
      <c r="W38">
        <v>1</v>
      </c>
      <c r="X38">
        <v>17</v>
      </c>
      <c r="Y38">
        <v>0</v>
      </c>
      <c r="Z38">
        <v>25</v>
      </c>
      <c r="AA38">
        <v>48</v>
      </c>
      <c r="AB38">
        <v>13</v>
      </c>
      <c r="AC38">
        <v>38</v>
      </c>
      <c r="AD38">
        <v>33</v>
      </c>
      <c r="AE38">
        <v>30</v>
      </c>
      <c r="AF38">
        <v>22</v>
      </c>
      <c r="AG38">
        <v>28</v>
      </c>
      <c r="AH38">
        <v>15</v>
      </c>
      <c r="AI38">
        <v>0</v>
      </c>
      <c r="AJ38">
        <v>6</v>
      </c>
      <c r="AK38">
        <v>50</v>
      </c>
      <c r="AL38">
        <v>16</v>
      </c>
      <c r="AM38">
        <v>2</v>
      </c>
      <c r="AN38">
        <v>26</v>
      </c>
      <c r="AO38">
        <v>31</v>
      </c>
      <c r="AP38">
        <v>27</v>
      </c>
      <c r="AQ38">
        <v>45</v>
      </c>
      <c r="AR38">
        <v>21</v>
      </c>
      <c r="AS38">
        <v>36</v>
      </c>
      <c r="AT38">
        <v>43</v>
      </c>
      <c r="AU38">
        <v>40</v>
      </c>
      <c r="AV38">
        <v>29</v>
      </c>
      <c r="AW38">
        <v>0</v>
      </c>
      <c r="AX38">
        <v>41</v>
      </c>
      <c r="AY38">
        <v>34</v>
      </c>
      <c r="AZ38">
        <v>47</v>
      </c>
      <c r="BA38">
        <v>9</v>
      </c>
      <c r="BB38">
        <v>18</v>
      </c>
      <c r="BC38">
        <v>0</v>
      </c>
      <c r="BD38">
        <v>11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Z38">
        <v>1552.0256559816478</v>
      </c>
      <c r="DA38">
        <v>6</v>
      </c>
      <c r="DB38">
        <v>1552.0256559816478</v>
      </c>
    </row>
    <row r="39" spans="1:106" x14ac:dyDescent="0.3">
      <c r="A39" t="s">
        <v>34</v>
      </c>
      <c r="B39">
        <v>0</v>
      </c>
      <c r="C39">
        <v>12</v>
      </c>
      <c r="D39">
        <v>18</v>
      </c>
      <c r="E39">
        <v>20</v>
      </c>
      <c r="F39">
        <v>24</v>
      </c>
      <c r="G39">
        <v>4</v>
      </c>
      <c r="H39">
        <v>0</v>
      </c>
      <c r="I39">
        <v>44</v>
      </c>
      <c r="J39">
        <v>42</v>
      </c>
      <c r="K39">
        <v>11</v>
      </c>
      <c r="L39">
        <v>29</v>
      </c>
      <c r="M39">
        <v>37</v>
      </c>
      <c r="N39">
        <v>0</v>
      </c>
      <c r="O39">
        <v>48</v>
      </c>
      <c r="P39">
        <v>8</v>
      </c>
      <c r="Q39">
        <v>3</v>
      </c>
      <c r="R39">
        <v>0</v>
      </c>
      <c r="S39">
        <v>6</v>
      </c>
      <c r="T39">
        <v>33</v>
      </c>
      <c r="U39">
        <v>45</v>
      </c>
      <c r="V39">
        <v>35</v>
      </c>
      <c r="W39">
        <v>49</v>
      </c>
      <c r="X39">
        <v>22</v>
      </c>
      <c r="Y39">
        <v>28</v>
      </c>
      <c r="Z39">
        <v>17</v>
      </c>
      <c r="AA39">
        <v>21</v>
      </c>
      <c r="AB39">
        <v>32</v>
      </c>
      <c r="AC39">
        <v>34</v>
      </c>
      <c r="AD39">
        <v>0</v>
      </c>
      <c r="AE39">
        <v>14</v>
      </c>
      <c r="AF39">
        <v>13</v>
      </c>
      <c r="AG39">
        <v>25</v>
      </c>
      <c r="AH39">
        <v>16</v>
      </c>
      <c r="AI39">
        <v>43</v>
      </c>
      <c r="AJ39">
        <v>41</v>
      </c>
      <c r="AK39">
        <v>1</v>
      </c>
      <c r="AL39">
        <v>23</v>
      </c>
      <c r="AM39">
        <v>31</v>
      </c>
      <c r="AN39">
        <v>0</v>
      </c>
      <c r="AO39">
        <v>27</v>
      </c>
      <c r="AP39">
        <v>50</v>
      </c>
      <c r="AQ39">
        <v>36</v>
      </c>
      <c r="AR39">
        <v>9</v>
      </c>
      <c r="AS39">
        <v>26</v>
      </c>
      <c r="AT39">
        <v>38</v>
      </c>
      <c r="AU39">
        <v>2</v>
      </c>
      <c r="AV39">
        <v>40</v>
      </c>
      <c r="AW39">
        <v>10</v>
      </c>
      <c r="AX39">
        <v>5</v>
      </c>
      <c r="AY39">
        <v>46</v>
      </c>
      <c r="AZ39">
        <v>15</v>
      </c>
      <c r="BA39">
        <v>39</v>
      </c>
      <c r="BB39">
        <v>0</v>
      </c>
      <c r="BC39">
        <v>47</v>
      </c>
      <c r="BD39">
        <v>30</v>
      </c>
      <c r="BE39">
        <v>7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Z39">
        <v>1616.1584205302722</v>
      </c>
      <c r="DA39">
        <v>7</v>
      </c>
      <c r="DB39">
        <v>11616.158420530272</v>
      </c>
    </row>
    <row r="40" spans="1:106" x14ac:dyDescent="0.3">
      <c r="A40" t="s">
        <v>35</v>
      </c>
      <c r="B40">
        <v>0</v>
      </c>
      <c r="C40">
        <v>37</v>
      </c>
      <c r="D40">
        <v>38</v>
      </c>
      <c r="E40">
        <v>10</v>
      </c>
      <c r="F40">
        <v>0</v>
      </c>
      <c r="G40">
        <v>31</v>
      </c>
      <c r="H40">
        <v>19</v>
      </c>
      <c r="I40">
        <v>6</v>
      </c>
      <c r="J40">
        <v>26</v>
      </c>
      <c r="K40">
        <v>35</v>
      </c>
      <c r="L40">
        <v>3</v>
      </c>
      <c r="M40">
        <v>28</v>
      </c>
      <c r="N40">
        <v>30</v>
      </c>
      <c r="O40">
        <v>49</v>
      </c>
      <c r="P40">
        <v>9</v>
      </c>
      <c r="Q40">
        <v>8</v>
      </c>
      <c r="R40">
        <v>0</v>
      </c>
      <c r="S40">
        <v>21</v>
      </c>
      <c r="T40">
        <v>13</v>
      </c>
      <c r="U40">
        <v>4</v>
      </c>
      <c r="V40">
        <v>41</v>
      </c>
      <c r="W40">
        <v>2</v>
      </c>
      <c r="X40">
        <v>50</v>
      </c>
      <c r="Y40">
        <v>29</v>
      </c>
      <c r="Z40">
        <v>44</v>
      </c>
      <c r="AA40">
        <v>40</v>
      </c>
      <c r="AB40">
        <v>14</v>
      </c>
      <c r="AC40">
        <v>17</v>
      </c>
      <c r="AD40">
        <v>0</v>
      </c>
      <c r="AE40">
        <v>32</v>
      </c>
      <c r="AF40">
        <v>1</v>
      </c>
      <c r="AG40">
        <v>7</v>
      </c>
      <c r="AH40">
        <v>22</v>
      </c>
      <c r="AI40">
        <v>36</v>
      </c>
      <c r="AJ40">
        <v>46</v>
      </c>
      <c r="AK40">
        <v>47</v>
      </c>
      <c r="AL40">
        <v>16</v>
      </c>
      <c r="AM40">
        <v>24</v>
      </c>
      <c r="AN40">
        <v>33</v>
      </c>
      <c r="AO40">
        <v>39</v>
      </c>
      <c r="AP40">
        <v>15</v>
      </c>
      <c r="AQ40">
        <v>0</v>
      </c>
      <c r="AR40">
        <v>5</v>
      </c>
      <c r="AS40">
        <v>34</v>
      </c>
      <c r="AT40">
        <v>45</v>
      </c>
      <c r="AU40">
        <v>18</v>
      </c>
      <c r="AV40">
        <v>43</v>
      </c>
      <c r="AW40">
        <v>48</v>
      </c>
      <c r="AX40">
        <v>0</v>
      </c>
      <c r="AY40">
        <v>25</v>
      </c>
      <c r="AZ40">
        <v>0</v>
      </c>
      <c r="BA40">
        <v>23</v>
      </c>
      <c r="BB40">
        <v>0</v>
      </c>
      <c r="BC40">
        <v>11</v>
      </c>
      <c r="BD40">
        <v>0</v>
      </c>
      <c r="BE40">
        <v>27</v>
      </c>
      <c r="BF40">
        <v>0</v>
      </c>
      <c r="BG40">
        <v>12</v>
      </c>
      <c r="BH40">
        <v>0</v>
      </c>
      <c r="BI40">
        <v>42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Z40">
        <v>1456.0619661428805</v>
      </c>
      <c r="DA40">
        <v>11</v>
      </c>
      <c r="DB40">
        <v>51456.061966142879</v>
      </c>
    </row>
    <row r="41" spans="1:106" x14ac:dyDescent="0.3">
      <c r="A41" t="s">
        <v>36</v>
      </c>
      <c r="B41">
        <v>0</v>
      </c>
      <c r="C41">
        <v>28</v>
      </c>
      <c r="D41">
        <v>42</v>
      </c>
      <c r="E41">
        <v>12</v>
      </c>
      <c r="F41">
        <v>44</v>
      </c>
      <c r="G41">
        <v>18</v>
      </c>
      <c r="H41">
        <v>0</v>
      </c>
      <c r="I41">
        <v>23</v>
      </c>
      <c r="J41">
        <v>3</v>
      </c>
      <c r="K41">
        <v>9</v>
      </c>
      <c r="L41">
        <v>11</v>
      </c>
      <c r="M41">
        <v>22</v>
      </c>
      <c r="N41">
        <v>43</v>
      </c>
      <c r="O41">
        <v>0</v>
      </c>
      <c r="P41">
        <v>46</v>
      </c>
      <c r="Q41">
        <v>10</v>
      </c>
      <c r="R41">
        <v>5</v>
      </c>
      <c r="S41">
        <v>27</v>
      </c>
      <c r="T41">
        <v>6</v>
      </c>
      <c r="U41">
        <v>1</v>
      </c>
      <c r="V41">
        <v>32</v>
      </c>
      <c r="W41">
        <v>48</v>
      </c>
      <c r="X41">
        <v>8</v>
      </c>
      <c r="Y41">
        <v>0</v>
      </c>
      <c r="Z41">
        <v>41</v>
      </c>
      <c r="AA41">
        <v>4</v>
      </c>
      <c r="AB41">
        <v>25</v>
      </c>
      <c r="AC41">
        <v>14</v>
      </c>
      <c r="AD41">
        <v>31</v>
      </c>
      <c r="AE41">
        <v>19</v>
      </c>
      <c r="AF41">
        <v>13</v>
      </c>
      <c r="AG41">
        <v>50</v>
      </c>
      <c r="AH41">
        <v>45</v>
      </c>
      <c r="AI41">
        <v>21</v>
      </c>
      <c r="AJ41">
        <v>17</v>
      </c>
      <c r="AK41">
        <v>0</v>
      </c>
      <c r="AL41">
        <v>20</v>
      </c>
      <c r="AM41">
        <v>49</v>
      </c>
      <c r="AN41">
        <v>36</v>
      </c>
      <c r="AO41">
        <v>47</v>
      </c>
      <c r="AP41">
        <v>16</v>
      </c>
      <c r="AQ41">
        <v>33</v>
      </c>
      <c r="AR41">
        <v>7</v>
      </c>
      <c r="AS41">
        <v>39</v>
      </c>
      <c r="AT41">
        <v>37</v>
      </c>
      <c r="AU41">
        <v>0</v>
      </c>
      <c r="AV41">
        <v>24</v>
      </c>
      <c r="AW41">
        <v>29</v>
      </c>
      <c r="AX41">
        <v>38</v>
      </c>
      <c r="AY41">
        <v>35</v>
      </c>
      <c r="AZ41">
        <v>26</v>
      </c>
      <c r="BA41">
        <v>2</v>
      </c>
      <c r="BB41">
        <v>34</v>
      </c>
      <c r="BC41">
        <v>15</v>
      </c>
      <c r="BD41">
        <v>0</v>
      </c>
      <c r="BE41">
        <v>40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Z41">
        <v>1604.0405432204332</v>
      </c>
      <c r="DA41">
        <v>7</v>
      </c>
      <c r="DB41">
        <v>11604.040543220433</v>
      </c>
    </row>
    <row r="42" spans="1:106" x14ac:dyDescent="0.3">
      <c r="A42" t="s">
        <v>37</v>
      </c>
      <c r="B42">
        <v>0</v>
      </c>
      <c r="C42">
        <v>27</v>
      </c>
      <c r="D42">
        <v>32</v>
      </c>
      <c r="E42">
        <v>48</v>
      </c>
      <c r="F42">
        <v>9</v>
      </c>
      <c r="G42">
        <v>50</v>
      </c>
      <c r="H42">
        <v>0</v>
      </c>
      <c r="I42">
        <v>37</v>
      </c>
      <c r="J42">
        <v>6</v>
      </c>
      <c r="K42">
        <v>23</v>
      </c>
      <c r="L42">
        <v>21</v>
      </c>
      <c r="M42">
        <v>33</v>
      </c>
      <c r="N42">
        <v>5</v>
      </c>
      <c r="O42">
        <v>31</v>
      </c>
      <c r="P42">
        <v>20</v>
      </c>
      <c r="Q42">
        <v>3</v>
      </c>
      <c r="R42">
        <v>26</v>
      </c>
      <c r="S42">
        <v>17</v>
      </c>
      <c r="T42">
        <v>0</v>
      </c>
      <c r="U42">
        <v>13</v>
      </c>
      <c r="V42">
        <v>25</v>
      </c>
      <c r="W42">
        <v>8</v>
      </c>
      <c r="X42">
        <v>30</v>
      </c>
      <c r="Y42">
        <v>12</v>
      </c>
      <c r="Z42">
        <v>35</v>
      </c>
      <c r="AA42">
        <v>44</v>
      </c>
      <c r="AB42">
        <v>0</v>
      </c>
      <c r="AC42">
        <v>18</v>
      </c>
      <c r="AD42">
        <v>41</v>
      </c>
      <c r="AE42">
        <v>4</v>
      </c>
      <c r="AF42">
        <v>43</v>
      </c>
      <c r="AG42">
        <v>40</v>
      </c>
      <c r="AH42">
        <v>45</v>
      </c>
      <c r="AI42">
        <v>19</v>
      </c>
      <c r="AJ42">
        <v>28</v>
      </c>
      <c r="AK42">
        <v>7</v>
      </c>
      <c r="AL42">
        <v>15</v>
      </c>
      <c r="AM42">
        <v>0</v>
      </c>
      <c r="AN42">
        <v>2</v>
      </c>
      <c r="AO42">
        <v>34</v>
      </c>
      <c r="AP42">
        <v>14</v>
      </c>
      <c r="AQ42">
        <v>42</v>
      </c>
      <c r="AR42">
        <v>47</v>
      </c>
      <c r="AS42">
        <v>22</v>
      </c>
      <c r="AT42">
        <v>49</v>
      </c>
      <c r="AU42">
        <v>39</v>
      </c>
      <c r="AV42">
        <v>0</v>
      </c>
      <c r="AW42">
        <v>11</v>
      </c>
      <c r="AX42">
        <v>36</v>
      </c>
      <c r="AY42">
        <v>29</v>
      </c>
      <c r="AZ42">
        <v>38</v>
      </c>
      <c r="BA42">
        <v>1</v>
      </c>
      <c r="BB42">
        <v>46</v>
      </c>
      <c r="BC42">
        <v>24</v>
      </c>
      <c r="BD42">
        <v>16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Z42">
        <v>1536.6020340780944</v>
      </c>
      <c r="DA42">
        <v>6</v>
      </c>
      <c r="DB42">
        <v>1536.6020340780944</v>
      </c>
    </row>
    <row r="43" spans="1:106" x14ac:dyDescent="0.3">
      <c r="A43" t="s">
        <v>38</v>
      </c>
      <c r="B43">
        <v>0</v>
      </c>
      <c r="C43">
        <v>37</v>
      </c>
      <c r="D43">
        <v>16</v>
      </c>
      <c r="E43">
        <v>5</v>
      </c>
      <c r="F43">
        <v>9</v>
      </c>
      <c r="G43">
        <v>49</v>
      </c>
      <c r="H43">
        <v>23</v>
      </c>
      <c r="I43">
        <v>3</v>
      </c>
      <c r="J43">
        <v>12</v>
      </c>
      <c r="K43">
        <v>4</v>
      </c>
      <c r="L43">
        <v>17</v>
      </c>
      <c r="M43">
        <v>0</v>
      </c>
      <c r="N43">
        <v>33</v>
      </c>
      <c r="O43">
        <v>19</v>
      </c>
      <c r="P43">
        <v>24</v>
      </c>
      <c r="Q43">
        <v>35</v>
      </c>
      <c r="R43">
        <v>15</v>
      </c>
      <c r="S43">
        <v>42</v>
      </c>
      <c r="T43">
        <v>47</v>
      </c>
      <c r="U43">
        <v>41</v>
      </c>
      <c r="V43">
        <v>0</v>
      </c>
      <c r="W43">
        <v>2</v>
      </c>
      <c r="X43">
        <v>25</v>
      </c>
      <c r="Y43">
        <v>34</v>
      </c>
      <c r="Z43">
        <v>10</v>
      </c>
      <c r="AA43">
        <v>38</v>
      </c>
      <c r="AB43">
        <v>21</v>
      </c>
      <c r="AC43">
        <v>27</v>
      </c>
      <c r="AD43">
        <v>31</v>
      </c>
      <c r="AE43">
        <v>50</v>
      </c>
      <c r="AF43">
        <v>32</v>
      </c>
      <c r="AG43">
        <v>0</v>
      </c>
      <c r="AH43">
        <v>14</v>
      </c>
      <c r="AI43">
        <v>8</v>
      </c>
      <c r="AJ43">
        <v>28</v>
      </c>
      <c r="AK43">
        <v>26</v>
      </c>
      <c r="AL43">
        <v>43</v>
      </c>
      <c r="AM43">
        <v>36</v>
      </c>
      <c r="AN43">
        <v>40</v>
      </c>
      <c r="AO43">
        <v>30</v>
      </c>
      <c r="AP43">
        <v>6</v>
      </c>
      <c r="AQ43">
        <v>48</v>
      </c>
      <c r="AR43">
        <v>11</v>
      </c>
      <c r="AS43">
        <v>0</v>
      </c>
      <c r="AT43">
        <v>18</v>
      </c>
      <c r="AU43">
        <v>45</v>
      </c>
      <c r="AV43">
        <v>13</v>
      </c>
      <c r="AW43">
        <v>39</v>
      </c>
      <c r="AX43">
        <v>44</v>
      </c>
      <c r="AY43">
        <v>1</v>
      </c>
      <c r="AZ43">
        <v>7</v>
      </c>
      <c r="BA43">
        <v>46</v>
      </c>
      <c r="BB43">
        <v>22</v>
      </c>
      <c r="BC43">
        <v>0</v>
      </c>
      <c r="BD43">
        <v>20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Z43">
        <v>1577.4889501914899</v>
      </c>
      <c r="DA43">
        <v>6</v>
      </c>
      <c r="DB43">
        <v>1577.4889501914899</v>
      </c>
    </row>
    <row r="44" spans="1:106" x14ac:dyDescent="0.3">
      <c r="A44" t="s">
        <v>39</v>
      </c>
      <c r="B44">
        <v>0</v>
      </c>
      <c r="C44">
        <v>5</v>
      </c>
      <c r="D44">
        <v>32</v>
      </c>
      <c r="E44">
        <v>48</v>
      </c>
      <c r="F44">
        <v>13</v>
      </c>
      <c r="G44">
        <v>16</v>
      </c>
      <c r="H44">
        <v>2</v>
      </c>
      <c r="I44">
        <v>39</v>
      </c>
      <c r="J44">
        <v>9</v>
      </c>
      <c r="K44">
        <v>4</v>
      </c>
      <c r="L44">
        <v>17</v>
      </c>
      <c r="M44">
        <v>0</v>
      </c>
      <c r="N44">
        <v>49</v>
      </c>
      <c r="O44">
        <v>30</v>
      </c>
      <c r="P44">
        <v>47</v>
      </c>
      <c r="Q44">
        <v>25</v>
      </c>
      <c r="R44">
        <v>42</v>
      </c>
      <c r="S44">
        <v>45</v>
      </c>
      <c r="T44">
        <v>18</v>
      </c>
      <c r="U44">
        <v>0</v>
      </c>
      <c r="V44">
        <v>12</v>
      </c>
      <c r="W44">
        <v>28</v>
      </c>
      <c r="X44">
        <v>21</v>
      </c>
      <c r="Y44">
        <v>1</v>
      </c>
      <c r="Z44">
        <v>14</v>
      </c>
      <c r="AA44">
        <v>40</v>
      </c>
      <c r="AB44">
        <v>41</v>
      </c>
      <c r="AC44">
        <v>7</v>
      </c>
      <c r="AD44">
        <v>26</v>
      </c>
      <c r="AE44">
        <v>3</v>
      </c>
      <c r="AF44">
        <v>0</v>
      </c>
      <c r="AG44">
        <v>22</v>
      </c>
      <c r="AH44">
        <v>19</v>
      </c>
      <c r="AI44">
        <v>33</v>
      </c>
      <c r="AJ44">
        <v>0</v>
      </c>
      <c r="AK44">
        <v>24</v>
      </c>
      <c r="AL44">
        <v>6</v>
      </c>
      <c r="AM44">
        <v>27</v>
      </c>
      <c r="AN44">
        <v>34</v>
      </c>
      <c r="AO44">
        <v>15</v>
      </c>
      <c r="AP44">
        <v>36</v>
      </c>
      <c r="AQ44">
        <v>38</v>
      </c>
      <c r="AR44">
        <v>50</v>
      </c>
      <c r="AS44">
        <v>31</v>
      </c>
      <c r="AT44">
        <v>37</v>
      </c>
      <c r="AU44">
        <v>0</v>
      </c>
      <c r="AV44">
        <v>46</v>
      </c>
      <c r="AW44">
        <v>11</v>
      </c>
      <c r="AX44">
        <v>20</v>
      </c>
      <c r="AY44">
        <v>29</v>
      </c>
      <c r="AZ44">
        <v>8</v>
      </c>
      <c r="BA44">
        <v>43</v>
      </c>
      <c r="BB44">
        <v>23</v>
      </c>
      <c r="BC44">
        <v>10</v>
      </c>
      <c r="BD44">
        <v>44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Z44">
        <v>1404.1177241691121</v>
      </c>
      <c r="DA44">
        <v>6</v>
      </c>
      <c r="DB44">
        <v>1404.1177241691121</v>
      </c>
    </row>
    <row r="47" spans="1:106" x14ac:dyDescent="0.3">
      <c r="A47" t="s">
        <v>62</v>
      </c>
    </row>
    <row r="48" spans="1:106" x14ac:dyDescent="0.3">
      <c r="A48" t="s">
        <v>40</v>
      </c>
      <c r="B48">
        <v>0.39311861876946569</v>
      </c>
      <c r="C48">
        <v>0.32001255211866686</v>
      </c>
      <c r="D48">
        <v>0.34112906334869791</v>
      </c>
      <c r="E48">
        <v>0.30219100354205164</v>
      </c>
      <c r="F48">
        <v>0.17579297586311737</v>
      </c>
      <c r="G48">
        <v>0.30739390373418868</v>
      </c>
      <c r="H48">
        <v>0.82437875660903726</v>
      </c>
      <c r="I48">
        <v>0.34210877703667947</v>
      </c>
      <c r="J48">
        <v>0.35866538657977004</v>
      </c>
      <c r="K48">
        <v>0.31743561817420013</v>
      </c>
      <c r="L48">
        <v>0.39732963263230275</v>
      </c>
      <c r="M48">
        <v>0.29806389954706342</v>
      </c>
      <c r="N48">
        <v>0.3127324844791835</v>
      </c>
      <c r="O48">
        <v>0.33531993399102811</v>
      </c>
      <c r="P48">
        <v>0.38697672806125621</v>
      </c>
      <c r="Q48">
        <v>0.39299738989016497</v>
      </c>
      <c r="R48">
        <v>0.34579119702565464</v>
      </c>
      <c r="S48">
        <v>0.99728475965820207</v>
      </c>
      <c r="T48">
        <v>0.37107839300303186</v>
      </c>
      <c r="U48">
        <v>0.38081578857430637</v>
      </c>
      <c r="V48">
        <v>0.36282329771431654</v>
      </c>
      <c r="W48">
        <v>0.31079142958719363</v>
      </c>
      <c r="X48">
        <v>0.33267655697194837</v>
      </c>
      <c r="Y48">
        <v>0.37871505557813129</v>
      </c>
      <c r="Z48">
        <v>0.30012308077732475</v>
      </c>
      <c r="AA48">
        <v>0.36141582142583634</v>
      </c>
      <c r="AB48">
        <v>0.33073372946129359</v>
      </c>
      <c r="AC48">
        <v>0.35796365034916688</v>
      </c>
      <c r="AD48">
        <v>0.38738447931027864</v>
      </c>
      <c r="AE48">
        <v>0</v>
      </c>
      <c r="AF48">
        <v>0.39844626438518888</v>
      </c>
      <c r="AG48">
        <v>0.38645028850315172</v>
      </c>
      <c r="AH48">
        <v>0.39006996852206183</v>
      </c>
      <c r="AI48">
        <v>0.38412643085638393</v>
      </c>
      <c r="AJ48">
        <v>0.55685881315300978</v>
      </c>
      <c r="AK48">
        <v>0.24855631653832461</v>
      </c>
      <c r="AL48">
        <v>0.38673388523258079</v>
      </c>
      <c r="AM48">
        <v>0.38903604462936575</v>
      </c>
      <c r="AN48">
        <v>0.64151760381319878</v>
      </c>
      <c r="AO48">
        <v>0.35166063592423102</v>
      </c>
      <c r="AP48">
        <v>0.36775140945486473</v>
      </c>
      <c r="AQ48">
        <v>0.29468687492214374</v>
      </c>
      <c r="AR48">
        <v>0.63856586226738055</v>
      </c>
      <c r="AS48">
        <v>0.31672490690137584</v>
      </c>
      <c r="AT48">
        <v>0.30359297910156896</v>
      </c>
      <c r="AU48">
        <v>0.3818171263047635</v>
      </c>
      <c r="AV48">
        <v>0.37280397502093898</v>
      </c>
      <c r="AW48">
        <v>0.35140672142136792</v>
      </c>
      <c r="AX48">
        <v>0.33432295504457937</v>
      </c>
      <c r="AY48">
        <v>0.39748272062536405</v>
      </c>
      <c r="AZ48">
        <v>0.8270873417953315</v>
      </c>
      <c r="BA48">
        <v>0.4581388212785612</v>
      </c>
      <c r="BB48">
        <v>0.64624172452092854</v>
      </c>
      <c r="BC48">
        <v>0.64131755714643657</v>
      </c>
      <c r="BD48">
        <v>0.53899264679474601</v>
      </c>
      <c r="BE48">
        <v>0.47555671651839188</v>
      </c>
      <c r="BF48">
        <v>0.40826297871357925</v>
      </c>
      <c r="BG48">
        <v>0.55069725597206609</v>
      </c>
      <c r="BH48">
        <v>0.63210392600441689</v>
      </c>
      <c r="BI48">
        <v>0.49682375570527065</v>
      </c>
      <c r="BJ48">
        <v>0.40420886730970651</v>
      </c>
      <c r="BK48">
        <v>0.8722954756468394</v>
      </c>
      <c r="BL48">
        <v>0.4432435313249824</v>
      </c>
      <c r="BM48">
        <v>0.61750637041016299</v>
      </c>
      <c r="BN48">
        <v>0.5617704574104595</v>
      </c>
      <c r="BO48">
        <v>0.66610082656542047</v>
      </c>
      <c r="BP48">
        <v>0.88399117422576678</v>
      </c>
      <c r="BQ48">
        <v>0.40309778107399197</v>
      </c>
      <c r="BR48">
        <v>0.46630200966634244</v>
      </c>
      <c r="BS48">
        <v>0.40487074368587461</v>
      </c>
      <c r="BT48">
        <v>0.44283291325117735</v>
      </c>
      <c r="BU48">
        <v>0.92591680329005532</v>
      </c>
      <c r="BV48">
        <v>0.42677838566066506</v>
      </c>
      <c r="BW48">
        <v>0.41559270807607707</v>
      </c>
      <c r="BX48">
        <v>0.48341369530473338</v>
      </c>
      <c r="BY48">
        <v>0.58207382431326449</v>
      </c>
      <c r="BZ48">
        <v>0.39660408718400791</v>
      </c>
      <c r="CA48">
        <v>0.40702098940749704</v>
      </c>
      <c r="CB48">
        <v>0.55736468009781781</v>
      </c>
      <c r="CC48">
        <v>0.40647275257520077</v>
      </c>
      <c r="CD48">
        <v>0.4453538288376187</v>
      </c>
      <c r="CE48">
        <v>0.58783324592257868</v>
      </c>
      <c r="CF48">
        <v>0.49975308325360196</v>
      </c>
      <c r="CG48">
        <v>0.43410246858087143</v>
      </c>
      <c r="CH48">
        <v>0.65938661739616566</v>
      </c>
      <c r="CI48">
        <v>0.74599161039118855</v>
      </c>
      <c r="CJ48">
        <v>0.5186095912407912</v>
      </c>
      <c r="CK48">
        <v>1</v>
      </c>
      <c r="CL48">
        <v>0.50525762198087221</v>
      </c>
      <c r="CM48">
        <v>0.55101939712627168</v>
      </c>
      <c r="CN48">
        <v>0.53822360653759804</v>
      </c>
      <c r="CO48">
        <v>0.55677365532726386</v>
      </c>
      <c r="CP48">
        <v>0.86869190732802781</v>
      </c>
      <c r="CQ48">
        <v>0.4260463430715602</v>
      </c>
      <c r="CR48">
        <v>0.81182686091043288</v>
      </c>
      <c r="CS48">
        <v>0.55345715250754191</v>
      </c>
      <c r="CT48">
        <v>0.33015830449888822</v>
      </c>
      <c r="CU48">
        <v>0.49214608781766817</v>
      </c>
      <c r="CV48">
        <v>0.39841718114995267</v>
      </c>
      <c r="CW48">
        <v>0.77028829723468606</v>
      </c>
      <c r="CX48">
        <v>0.26769158561394757</v>
      </c>
      <c r="CZ48">
        <v>6</v>
      </c>
      <c r="DA48">
        <v>5</v>
      </c>
      <c r="DB48">
        <v>10</v>
      </c>
    </row>
    <row r="49" spans="1:106" x14ac:dyDescent="0.3">
      <c r="A49" t="s">
        <v>41</v>
      </c>
      <c r="B49">
        <v>0.31265062988193776</v>
      </c>
      <c r="C49">
        <v>0.38865115590938043</v>
      </c>
      <c r="D49">
        <v>0.28555993626115977</v>
      </c>
      <c r="E49">
        <v>0.13919726142836522</v>
      </c>
      <c r="F49">
        <v>0.21379173984559807</v>
      </c>
      <c r="G49">
        <v>0.41047234162345092</v>
      </c>
      <c r="H49">
        <v>0.58165362133228948</v>
      </c>
      <c r="I49">
        <v>0.4072537157163727</v>
      </c>
      <c r="J49">
        <v>0.40380117023431239</v>
      </c>
      <c r="K49">
        <v>0.20316732021248654</v>
      </c>
      <c r="L49">
        <v>0.54557152815234145</v>
      </c>
      <c r="M49">
        <v>0.19468737052071125</v>
      </c>
      <c r="N49">
        <v>0.38665689677861115</v>
      </c>
      <c r="O49">
        <v>0.23519108576765968</v>
      </c>
      <c r="P49">
        <v>0.37585339250664129</v>
      </c>
      <c r="Q49">
        <v>0.35670102263422715</v>
      </c>
      <c r="R49">
        <v>0.66038671040537711</v>
      </c>
      <c r="S49">
        <v>0.44950407231343537</v>
      </c>
      <c r="T49">
        <v>0.317425673224218</v>
      </c>
      <c r="U49">
        <v>0.28508329778660124</v>
      </c>
      <c r="V49">
        <v>0.25192417981325066</v>
      </c>
      <c r="W49">
        <v>0.28430228765400622</v>
      </c>
      <c r="X49">
        <v>0.38801938823372772</v>
      </c>
      <c r="Y49">
        <v>0.11830175368474263</v>
      </c>
      <c r="Z49">
        <v>0.43603117026810112</v>
      </c>
      <c r="AA49">
        <v>0.49305085773767743</v>
      </c>
      <c r="AB49">
        <v>0.3885964029974876</v>
      </c>
      <c r="AC49">
        <v>0.43113076802309097</v>
      </c>
      <c r="AD49">
        <v>0.28888285140950898</v>
      </c>
      <c r="AE49">
        <v>0.54644860051238653</v>
      </c>
      <c r="AF49">
        <v>0.43579325101488336</v>
      </c>
      <c r="AG49">
        <v>0.33120178141673606</v>
      </c>
      <c r="AH49">
        <v>0.55015706564255562</v>
      </c>
      <c r="AI49">
        <v>0.29354709146129043</v>
      </c>
      <c r="AJ49">
        <v>0.28207863151837143</v>
      </c>
      <c r="AK49">
        <v>0.43532525217968371</v>
      </c>
      <c r="AL49">
        <v>0</v>
      </c>
      <c r="AM49">
        <v>0.29361794258964308</v>
      </c>
      <c r="AN49">
        <v>0.46010759435079468</v>
      </c>
      <c r="AO49">
        <v>0.43076725568336116</v>
      </c>
      <c r="AP49">
        <v>0.36395561600309917</v>
      </c>
      <c r="AQ49">
        <v>0.20583141706848773</v>
      </c>
      <c r="AR49">
        <v>0.32902903021604069</v>
      </c>
      <c r="AS49">
        <v>0.30865846238606304</v>
      </c>
      <c r="AT49">
        <v>0.38132143415454933</v>
      </c>
      <c r="AU49">
        <v>0.33817477471212593</v>
      </c>
      <c r="AV49">
        <v>0.34723583035674405</v>
      </c>
      <c r="AW49">
        <v>0.35833376593630378</v>
      </c>
      <c r="AX49">
        <v>0.30861577035052012</v>
      </c>
      <c r="AY49">
        <v>0.33543879700859253</v>
      </c>
      <c r="AZ49">
        <v>0.44895730591497834</v>
      </c>
      <c r="BA49">
        <v>0.44923353986424586</v>
      </c>
      <c r="BB49">
        <v>0.5178669202082431</v>
      </c>
      <c r="BC49">
        <v>0.57090948801990471</v>
      </c>
      <c r="BD49">
        <v>0.62649564113890255</v>
      </c>
      <c r="BE49">
        <v>0.68739003428356282</v>
      </c>
      <c r="BF49">
        <v>0.44182073225802143</v>
      </c>
      <c r="BG49">
        <v>0.53873349706985696</v>
      </c>
      <c r="BH49">
        <v>0.5270145827250905</v>
      </c>
      <c r="BI49">
        <v>0.55265976021662566</v>
      </c>
      <c r="BJ49">
        <v>0.45258266651213952</v>
      </c>
      <c r="BK49">
        <v>0.46529320942386965</v>
      </c>
      <c r="BL49">
        <v>0.50345533828547728</v>
      </c>
      <c r="BM49">
        <v>0.48262430638921594</v>
      </c>
      <c r="BN49">
        <v>0.7746999043003342</v>
      </c>
      <c r="BO49">
        <v>0.47309768402097147</v>
      </c>
      <c r="BP49">
        <v>0.47263408798320844</v>
      </c>
      <c r="BQ49">
        <v>0.46958434810077482</v>
      </c>
      <c r="BR49">
        <v>0.43847898622767334</v>
      </c>
      <c r="BS49">
        <v>0.43793906083543149</v>
      </c>
      <c r="BT49">
        <v>0.44775645679821707</v>
      </c>
      <c r="BU49">
        <v>0.47673780523922749</v>
      </c>
      <c r="BV49">
        <v>0.8731722254886487</v>
      </c>
      <c r="BW49">
        <v>0.64416364945840066</v>
      </c>
      <c r="BX49">
        <v>1</v>
      </c>
      <c r="BY49">
        <v>0.47971187101770768</v>
      </c>
      <c r="BZ49">
        <v>0.58427541956933082</v>
      </c>
      <c r="CA49">
        <v>0.43736928229397992</v>
      </c>
      <c r="CB49">
        <v>0.82636170534328157</v>
      </c>
      <c r="CC49">
        <v>0.44537845200468423</v>
      </c>
      <c r="CD49">
        <v>0.49050072644362602</v>
      </c>
      <c r="CE49">
        <v>0.49394931212934762</v>
      </c>
      <c r="CF49">
        <v>0.52441386675219259</v>
      </c>
      <c r="CG49">
        <v>0.55262419710804001</v>
      </c>
      <c r="CH49">
        <v>0.42560644792522417</v>
      </c>
      <c r="CI49">
        <v>0.45994018062770115</v>
      </c>
      <c r="CJ49">
        <v>0.50812401152240194</v>
      </c>
      <c r="CK49">
        <v>0.44174826267298178</v>
      </c>
      <c r="CL49">
        <v>0.52564577991999384</v>
      </c>
      <c r="CM49">
        <v>0.51805922824379769</v>
      </c>
      <c r="CN49">
        <v>0.43902009038762568</v>
      </c>
      <c r="CO49">
        <v>0.52708127022171958</v>
      </c>
      <c r="CP49">
        <v>0.3874702940810012</v>
      </c>
      <c r="CQ49">
        <v>0.52190370034890998</v>
      </c>
      <c r="CR49">
        <v>0.26163208961420631</v>
      </c>
      <c r="CS49">
        <v>0.43970723132576622</v>
      </c>
      <c r="CT49">
        <v>0.55983524479026603</v>
      </c>
      <c r="CU49">
        <v>0.82939529792068778</v>
      </c>
      <c r="CV49">
        <v>0.49017119962141498</v>
      </c>
      <c r="CW49">
        <v>0.48883570854500502</v>
      </c>
      <c r="CX49">
        <v>0.52610802126043077</v>
      </c>
      <c r="CZ49">
        <v>5</v>
      </c>
      <c r="DA49">
        <v>16</v>
      </c>
      <c r="DB49">
        <v>14</v>
      </c>
    </row>
    <row r="50" spans="1:106" x14ac:dyDescent="0.3">
      <c r="A50" t="s">
        <v>42</v>
      </c>
      <c r="B50">
        <v>0.20837769226981534</v>
      </c>
      <c r="C50">
        <v>0.41975100840557139</v>
      </c>
      <c r="D50">
        <v>8.7473429930078478E-2</v>
      </c>
      <c r="E50">
        <v>0.51482652554822195</v>
      </c>
      <c r="F50">
        <v>0.34413260367613768</v>
      </c>
      <c r="G50">
        <v>0.49338141953374648</v>
      </c>
      <c r="H50">
        <v>0.65230983374944507</v>
      </c>
      <c r="I50">
        <v>0.39111723260318026</v>
      </c>
      <c r="J50">
        <v>0.47611967616140755</v>
      </c>
      <c r="K50">
        <v>0.12541926008366025</v>
      </c>
      <c r="L50">
        <v>0.39180489023388776</v>
      </c>
      <c r="M50">
        <v>0.14267490314689016</v>
      </c>
      <c r="N50">
        <v>0.48381256601412487</v>
      </c>
      <c r="O50">
        <v>0.49569655125964662</v>
      </c>
      <c r="P50">
        <v>0.50813263091579897</v>
      </c>
      <c r="Q50">
        <v>0.38553664468478382</v>
      </c>
      <c r="R50">
        <v>0.37026324096960606</v>
      </c>
      <c r="S50">
        <v>0.96222206830245227</v>
      </c>
      <c r="T50">
        <v>0.54903475481793207</v>
      </c>
      <c r="U50">
        <v>0.50610810368956982</v>
      </c>
      <c r="V50">
        <v>0</v>
      </c>
      <c r="W50">
        <v>0.4764334081787871</v>
      </c>
      <c r="X50">
        <v>0.15067973138306506</v>
      </c>
      <c r="Y50">
        <v>0.43863098298522935</v>
      </c>
      <c r="Z50">
        <v>0.44840863405808085</v>
      </c>
      <c r="AA50">
        <v>0.30605213652098839</v>
      </c>
      <c r="AB50">
        <v>0.48190294535078387</v>
      </c>
      <c r="AC50">
        <v>6.0869960990652276E-2</v>
      </c>
      <c r="AD50">
        <v>0.51466320378082075</v>
      </c>
      <c r="AE50">
        <v>0.46749402365968606</v>
      </c>
      <c r="AF50">
        <v>0.44095537474920193</v>
      </c>
      <c r="AG50">
        <v>0.31310563901825789</v>
      </c>
      <c r="AH50">
        <v>0.24750163472625011</v>
      </c>
      <c r="AI50">
        <v>0.35001282251214461</v>
      </c>
      <c r="AJ50">
        <v>0.30147001839307913</v>
      </c>
      <c r="AK50">
        <v>0.48548868324199246</v>
      </c>
      <c r="AL50">
        <v>0.22762660424662901</v>
      </c>
      <c r="AM50">
        <v>0.87966383863539777</v>
      </c>
      <c r="AN50">
        <v>0.48243451629506162</v>
      </c>
      <c r="AO50">
        <v>0.51807679676776508</v>
      </c>
      <c r="AP50">
        <v>0.36210172820863012</v>
      </c>
      <c r="AQ50">
        <v>0.1134592039453408</v>
      </c>
      <c r="AR50">
        <v>0.50581351032862953</v>
      </c>
      <c r="AS50">
        <v>0.47494067002234019</v>
      </c>
      <c r="AT50">
        <v>0.41634394204042446</v>
      </c>
      <c r="AU50">
        <v>0.5144643793294208</v>
      </c>
      <c r="AV50">
        <v>0.35638209041515539</v>
      </c>
      <c r="AW50">
        <v>0.47765706974434735</v>
      </c>
      <c r="AX50">
        <v>0.21455619641883236</v>
      </c>
      <c r="AY50">
        <v>0.44156305432354509</v>
      </c>
      <c r="AZ50">
        <v>0.41563129099734436</v>
      </c>
      <c r="BA50">
        <v>0.53491742463983705</v>
      </c>
      <c r="BB50">
        <v>0.58928649534077093</v>
      </c>
      <c r="BC50">
        <v>0.6268989945117015</v>
      </c>
      <c r="BD50">
        <v>0.71663471797667955</v>
      </c>
      <c r="BE50">
        <v>0.52555703142925114</v>
      </c>
      <c r="BF50">
        <v>0.52630316727322612</v>
      </c>
      <c r="BG50">
        <v>0.55439421771848862</v>
      </c>
      <c r="BH50">
        <v>0.5236607653838703</v>
      </c>
      <c r="BI50">
        <v>0.54718767100639398</v>
      </c>
      <c r="BJ50">
        <v>0.52773621466920595</v>
      </c>
      <c r="BK50">
        <v>0.56940336887404241</v>
      </c>
      <c r="BL50">
        <v>0.21021288125079776</v>
      </c>
      <c r="BM50">
        <v>0.58019493193933103</v>
      </c>
      <c r="BN50">
        <v>0.86803337945182357</v>
      </c>
      <c r="BO50">
        <v>0.66297995260818954</v>
      </c>
      <c r="BP50">
        <v>0.52976588559799398</v>
      </c>
      <c r="BQ50">
        <v>0.60251172702487832</v>
      </c>
      <c r="BR50">
        <v>0.21730138262776388</v>
      </c>
      <c r="BS50">
        <v>0.55820165062148286</v>
      </c>
      <c r="BT50">
        <v>0.95145785621453138</v>
      </c>
      <c r="BU50">
        <v>0.67295671756079756</v>
      </c>
      <c r="BV50">
        <v>0.57641874515461078</v>
      </c>
      <c r="BW50">
        <v>0.14569207152397354</v>
      </c>
      <c r="BX50">
        <v>0.58747220358411489</v>
      </c>
      <c r="BY50">
        <v>0.84853402919109167</v>
      </c>
      <c r="BZ50">
        <v>0.75231790019267808</v>
      </c>
      <c r="CA50">
        <v>0.78872260506336322</v>
      </c>
      <c r="CB50">
        <v>0.69955184605961007</v>
      </c>
      <c r="CC50">
        <v>0.56858224533447266</v>
      </c>
      <c r="CD50">
        <v>0.65454504280217485</v>
      </c>
      <c r="CE50">
        <v>0.52705116293991572</v>
      </c>
      <c r="CF50">
        <v>0.51377037099561862</v>
      </c>
      <c r="CG50">
        <v>0.60594957429268748</v>
      </c>
      <c r="CH50">
        <v>0.79766513879754852</v>
      </c>
      <c r="CI50">
        <v>0.26614573164275152</v>
      </c>
      <c r="CJ50">
        <v>0.24179082734548454</v>
      </c>
      <c r="CK50">
        <v>0.60882058065581712</v>
      </c>
      <c r="CL50">
        <v>0.70269395691968628</v>
      </c>
      <c r="CM50">
        <v>0.53975931452651338</v>
      </c>
      <c r="CN50">
        <v>0.51226719237991081</v>
      </c>
      <c r="CO50">
        <v>0.63096260739058763</v>
      </c>
      <c r="CP50">
        <v>0.53609805671868827</v>
      </c>
      <c r="CQ50">
        <v>0.89865726976368832</v>
      </c>
      <c r="CR50">
        <v>0.60268229801799023</v>
      </c>
      <c r="CS50">
        <v>0.52746510025823967</v>
      </c>
      <c r="CT50">
        <v>0.77402825577748713</v>
      </c>
      <c r="CU50">
        <v>0.56227869868235569</v>
      </c>
      <c r="CV50">
        <v>0.63288746490674552</v>
      </c>
      <c r="CW50">
        <v>0.52636591432935464</v>
      </c>
      <c r="CX50">
        <v>0.89668384759347008</v>
      </c>
      <c r="CZ50">
        <v>9</v>
      </c>
      <c r="DA50">
        <v>10</v>
      </c>
      <c r="DB50">
        <v>8</v>
      </c>
    </row>
    <row r="51" spans="1:106" x14ac:dyDescent="0.3">
      <c r="A51" t="s">
        <v>43</v>
      </c>
      <c r="B51">
        <v>0.62583541794571806</v>
      </c>
      <c r="C51">
        <v>0.15647833133848524</v>
      </c>
      <c r="D51">
        <v>0.24279791245499327</v>
      </c>
      <c r="E51">
        <v>0.48396016939276471</v>
      </c>
      <c r="F51">
        <v>0.45956322643299818</v>
      </c>
      <c r="G51">
        <v>0.49608331493261526</v>
      </c>
      <c r="H51">
        <v>0.46958660612295738</v>
      </c>
      <c r="I51">
        <v>0.61734255334306076</v>
      </c>
      <c r="J51">
        <v>0.61346656548507028</v>
      </c>
      <c r="K51">
        <v>0.36089912887539444</v>
      </c>
      <c r="L51">
        <v>0.47193043147977198</v>
      </c>
      <c r="M51">
        <v>0.42951768174375921</v>
      </c>
      <c r="N51">
        <v>0.44080043373366384</v>
      </c>
      <c r="O51">
        <v>0.60922501726723555</v>
      </c>
      <c r="P51">
        <v>0.49730987107387253</v>
      </c>
      <c r="Q51">
        <v>0.6241645000253121</v>
      </c>
      <c r="R51">
        <v>0.49122644049410202</v>
      </c>
      <c r="S51">
        <v>0.46502833747935685</v>
      </c>
      <c r="T51">
        <v>0.52176930475737338</v>
      </c>
      <c r="U51">
        <v>0.52618914979754294</v>
      </c>
      <c r="V51">
        <v>0.1626814930646639</v>
      </c>
      <c r="W51">
        <v>0.62001277312900416</v>
      </c>
      <c r="X51">
        <v>0</v>
      </c>
      <c r="Y51">
        <v>0.61165703403080907</v>
      </c>
      <c r="Z51">
        <v>0.50748968206990253</v>
      </c>
      <c r="AA51">
        <v>0.62242373585943422</v>
      </c>
      <c r="AB51">
        <v>0.5012414572118733</v>
      </c>
      <c r="AC51">
        <v>0.61578227747433256</v>
      </c>
      <c r="AD51">
        <v>0.62445869948824084</v>
      </c>
      <c r="AE51">
        <v>0.48807256321439607</v>
      </c>
      <c r="AF51">
        <v>0.61613136825297765</v>
      </c>
      <c r="AG51">
        <v>0.6157652295824384</v>
      </c>
      <c r="AH51">
        <v>0.52862293053747733</v>
      </c>
      <c r="AI51">
        <v>0.62054910632464977</v>
      </c>
      <c r="AJ51">
        <v>0.5422144290710148</v>
      </c>
      <c r="AK51">
        <v>0.42972926122464861</v>
      </c>
      <c r="AL51">
        <v>0.52891584512889767</v>
      </c>
      <c r="AM51">
        <v>0.47601502354287922</v>
      </c>
      <c r="AN51">
        <v>0.91241841296777004</v>
      </c>
      <c r="AO51">
        <v>0.48207935768596838</v>
      </c>
      <c r="AP51">
        <v>0.46911539235234634</v>
      </c>
      <c r="AQ51">
        <v>0.61271270717731174</v>
      </c>
      <c r="AR51">
        <v>0.59397583886282546</v>
      </c>
      <c r="AS51">
        <v>0.33654795040464303</v>
      </c>
      <c r="AT51">
        <v>0.62303935119370246</v>
      </c>
      <c r="AU51">
        <v>0.255499079036486</v>
      </c>
      <c r="AV51">
        <v>0.60510403967962467</v>
      </c>
      <c r="AW51">
        <v>0.42755476487253252</v>
      </c>
      <c r="AX51">
        <v>0.60658828341118576</v>
      </c>
      <c r="AY51">
        <v>0.59342452015574276</v>
      </c>
      <c r="AZ51">
        <v>0.65561311811023204</v>
      </c>
      <c r="BA51">
        <v>0.63309257491811277</v>
      </c>
      <c r="BB51">
        <v>0.63275220327681692</v>
      </c>
      <c r="BC51">
        <v>0.79837719169969279</v>
      </c>
      <c r="BD51">
        <v>0.85470324850683121</v>
      </c>
      <c r="BE51">
        <v>0.6185137101625432</v>
      </c>
      <c r="BF51">
        <v>0.74797058249776671</v>
      </c>
      <c r="BG51">
        <v>0.6418182980646403</v>
      </c>
      <c r="BH51">
        <v>0.55537360068455921</v>
      </c>
      <c r="BI51">
        <v>0.91583876997793456</v>
      </c>
      <c r="BJ51">
        <v>0.63376801430456464</v>
      </c>
      <c r="BK51">
        <v>0.6812219276011876</v>
      </c>
      <c r="BL51">
        <v>0.8310305768955506</v>
      </c>
      <c r="BM51">
        <v>0.69806324553121091</v>
      </c>
      <c r="BN51">
        <v>0.81102234185951083</v>
      </c>
      <c r="BO51">
        <v>0.42721732171684834</v>
      </c>
      <c r="BP51">
        <v>0.67873099546618432</v>
      </c>
      <c r="BQ51">
        <v>0.72811040273895244</v>
      </c>
      <c r="BR51">
        <v>0.72719628828515404</v>
      </c>
      <c r="BS51">
        <v>0.62413266391827815</v>
      </c>
      <c r="BT51">
        <v>0.75020814729215934</v>
      </c>
      <c r="BU51">
        <v>0.64211221395208473</v>
      </c>
      <c r="BV51">
        <v>0.63315045627342204</v>
      </c>
      <c r="BW51">
        <v>0.63526503282354674</v>
      </c>
      <c r="BX51">
        <v>0.68959319745433956</v>
      </c>
      <c r="BY51">
        <v>0.65566068805360722</v>
      </c>
      <c r="BZ51">
        <v>0.96796752652128148</v>
      </c>
      <c r="CA51">
        <v>0.63756268789293014</v>
      </c>
      <c r="CB51">
        <v>0.77584185337442468</v>
      </c>
      <c r="CC51">
        <v>0.64432772918129599</v>
      </c>
      <c r="CD51">
        <v>0.72564309731089238</v>
      </c>
      <c r="CE51">
        <v>0.68071922959210007</v>
      </c>
      <c r="CF51">
        <v>0.64586589820541462</v>
      </c>
      <c r="CG51">
        <v>0.55613607170587942</v>
      </c>
      <c r="CH51">
        <v>1</v>
      </c>
      <c r="CI51">
        <v>0.63179489610483308</v>
      </c>
      <c r="CJ51">
        <v>0.62146659209357868</v>
      </c>
      <c r="CK51">
        <v>0.77126058424347843</v>
      </c>
      <c r="CL51">
        <v>0.89244644655970518</v>
      </c>
      <c r="CM51">
        <v>0.63027173100216249</v>
      </c>
      <c r="CN51">
        <v>0.62823401428449921</v>
      </c>
      <c r="CO51">
        <v>0.68721975936335333</v>
      </c>
      <c r="CP51">
        <v>0.57079350521217787</v>
      </c>
      <c r="CQ51">
        <v>0.65096940018949889</v>
      </c>
      <c r="CR51">
        <v>0.50295751888985851</v>
      </c>
      <c r="CS51">
        <v>0.80324925451231555</v>
      </c>
      <c r="CT51">
        <v>0.69145465513791227</v>
      </c>
      <c r="CU51">
        <v>0.69440401993720324</v>
      </c>
      <c r="CV51">
        <v>0.65899875829802235</v>
      </c>
      <c r="CW51">
        <v>0.64880561991150876</v>
      </c>
      <c r="CX51">
        <v>0.72644417994999244</v>
      </c>
      <c r="CZ51">
        <v>19</v>
      </c>
      <c r="DA51">
        <v>8</v>
      </c>
      <c r="DB51">
        <v>12</v>
      </c>
    </row>
    <row r="52" spans="1:106" x14ac:dyDescent="0.3">
      <c r="A52" t="s">
        <v>44</v>
      </c>
      <c r="B52">
        <v>0.39834561851148681</v>
      </c>
      <c r="C52">
        <v>1</v>
      </c>
      <c r="D52">
        <v>0.3736105476781359</v>
      </c>
      <c r="E52">
        <v>0.10701221672834484</v>
      </c>
      <c r="F52">
        <v>0.3374282251077127</v>
      </c>
      <c r="G52">
        <v>0.30616302190182454</v>
      </c>
      <c r="H52">
        <v>0.66631811095097548</v>
      </c>
      <c r="I52">
        <v>0.11995492436553981</v>
      </c>
      <c r="J52">
        <v>0.34885049429731818</v>
      </c>
      <c r="K52">
        <v>0.42208525040304729</v>
      </c>
      <c r="L52">
        <v>0.42654667043044148</v>
      </c>
      <c r="M52">
        <v>9.4687163349212761E-2</v>
      </c>
      <c r="N52">
        <v>0.41843591479533832</v>
      </c>
      <c r="O52">
        <v>0.27600133868062676</v>
      </c>
      <c r="P52">
        <v>0.28114588331278834</v>
      </c>
      <c r="Q52">
        <v>0.41282616865199051</v>
      </c>
      <c r="R52">
        <v>0.54229757584898464</v>
      </c>
      <c r="S52">
        <v>0.38528845195779426</v>
      </c>
      <c r="T52">
        <v>0.3334657945346518</v>
      </c>
      <c r="U52">
        <v>0.41952332226330352</v>
      </c>
      <c r="V52">
        <v>0.43133262140471407</v>
      </c>
      <c r="W52">
        <v>0.35154530135458628</v>
      </c>
      <c r="X52">
        <v>0.31880372917272343</v>
      </c>
      <c r="Y52">
        <v>0.42628879803533254</v>
      </c>
      <c r="Z52">
        <v>0.41650565400216205</v>
      </c>
      <c r="AA52">
        <v>0.50589340972503249</v>
      </c>
      <c r="AB52">
        <v>0.17070437684155579</v>
      </c>
      <c r="AC52">
        <v>0.50866617991956398</v>
      </c>
      <c r="AD52">
        <v>0.42496315456950856</v>
      </c>
      <c r="AE52">
        <v>0.20213051795173781</v>
      </c>
      <c r="AF52">
        <v>0.32098868998978386</v>
      </c>
      <c r="AG52">
        <v>0.24199206163523865</v>
      </c>
      <c r="AH52">
        <v>0.42397756173378054</v>
      </c>
      <c r="AI52">
        <v>0.42372197876632361</v>
      </c>
      <c r="AJ52">
        <v>0.32148334707804782</v>
      </c>
      <c r="AK52">
        <v>0.15233525948931037</v>
      </c>
      <c r="AL52">
        <v>0.30467341249174318</v>
      </c>
      <c r="AM52">
        <v>0.37480487421855513</v>
      </c>
      <c r="AN52">
        <v>0.28842707546608398</v>
      </c>
      <c r="AO52">
        <v>0.55988372953993848</v>
      </c>
      <c r="AP52">
        <v>0.32785825801595175</v>
      </c>
      <c r="AQ52">
        <v>0.40548275375184312</v>
      </c>
      <c r="AR52">
        <v>0.66684045181600171</v>
      </c>
      <c r="AS52">
        <v>0.43208567290798844</v>
      </c>
      <c r="AT52">
        <v>0.40778540863296259</v>
      </c>
      <c r="AU52">
        <v>0.44591126589554597</v>
      </c>
      <c r="AV52">
        <v>0.39037629946573266</v>
      </c>
      <c r="AW52">
        <v>0.34193135807636327</v>
      </c>
      <c r="AX52">
        <v>0.70452149735798619</v>
      </c>
      <c r="AY52">
        <v>0.43265189955694067</v>
      </c>
      <c r="AZ52">
        <v>0.63946999957066286</v>
      </c>
      <c r="BA52">
        <v>0.46960823156796672</v>
      </c>
      <c r="BB52">
        <v>0.58600853381589602</v>
      </c>
      <c r="BC52">
        <v>0.44199256625670597</v>
      </c>
      <c r="BD52">
        <v>0.69595891267137999</v>
      </c>
      <c r="BE52">
        <v>0.6710776465912659</v>
      </c>
      <c r="BF52">
        <v>0.44377116575320719</v>
      </c>
      <c r="BG52">
        <v>0.63611283132060648</v>
      </c>
      <c r="BH52">
        <v>0.54952676482627039</v>
      </c>
      <c r="BI52">
        <v>0.58587936283388209</v>
      </c>
      <c r="BJ52">
        <v>0.37414913982612391</v>
      </c>
      <c r="BK52">
        <v>0.47286906884871038</v>
      </c>
      <c r="BL52">
        <v>0.92353706939512725</v>
      </c>
      <c r="BM52">
        <v>0.60125142314748392</v>
      </c>
      <c r="BN52">
        <v>0.90065172729962628</v>
      </c>
      <c r="BO52">
        <v>0.56159123092062058</v>
      </c>
      <c r="BP52">
        <v>0.4948978987363491</v>
      </c>
      <c r="BQ52">
        <v>0.5234566666973598</v>
      </c>
      <c r="BR52">
        <v>0.54572464839124235</v>
      </c>
      <c r="BS52">
        <v>0.44392181405090042</v>
      </c>
      <c r="BT52">
        <v>0.49732497584088708</v>
      </c>
      <c r="BU52">
        <v>0.72521460785343483</v>
      </c>
      <c r="BV52">
        <v>0.78257363247238243</v>
      </c>
      <c r="BW52">
        <v>0.50404208779144122</v>
      </c>
      <c r="BX52">
        <v>0.78129625521172086</v>
      </c>
      <c r="BY52">
        <v>0.34385726825028434</v>
      </c>
      <c r="BZ52">
        <v>0.96195424234979909</v>
      </c>
      <c r="CA52">
        <v>0.39836734421040532</v>
      </c>
      <c r="CB52">
        <v>0.72743926202075249</v>
      </c>
      <c r="CC52">
        <v>0.6381196982101689</v>
      </c>
      <c r="CD52">
        <v>0.43220056288047809</v>
      </c>
      <c r="CE52">
        <v>0.76467593994345318</v>
      </c>
      <c r="CF52">
        <v>0.44329703908256191</v>
      </c>
      <c r="CG52">
        <v>0.49536815322363409</v>
      </c>
      <c r="CH52">
        <v>0.69081027569934406</v>
      </c>
      <c r="CI52">
        <v>0.5464493912982693</v>
      </c>
      <c r="CJ52">
        <v>0.66362306423275275</v>
      </c>
      <c r="CK52">
        <v>0.68351389534151719</v>
      </c>
      <c r="CL52">
        <v>0.60444620309900399</v>
      </c>
      <c r="CM52">
        <v>0.81681648623708036</v>
      </c>
      <c r="CN52">
        <v>0.30971301564814552</v>
      </c>
      <c r="CO52">
        <v>0.73107987045963918</v>
      </c>
      <c r="CP52">
        <v>0.53892789579093914</v>
      </c>
      <c r="CQ52">
        <v>0.72188939818385134</v>
      </c>
      <c r="CR52">
        <v>0.7256581370085371</v>
      </c>
      <c r="CS52">
        <v>0.53553105057846717</v>
      </c>
      <c r="CT52">
        <v>0.58117810437611384</v>
      </c>
      <c r="CU52">
        <v>0.43937374668908624</v>
      </c>
      <c r="CV52">
        <v>0.74203598122083225</v>
      </c>
      <c r="CW52">
        <v>0.61421042327322894</v>
      </c>
      <c r="CX52">
        <v>0.45545260277229405</v>
      </c>
      <c r="CZ52">
        <v>15</v>
      </c>
      <c r="DA52">
        <v>16</v>
      </c>
      <c r="DB52">
        <v>8</v>
      </c>
    </row>
    <row r="53" spans="1:106" x14ac:dyDescent="0.3">
      <c r="A53" t="s">
        <v>45</v>
      </c>
      <c r="B53">
        <v>0.59649041224561639</v>
      </c>
      <c r="C53">
        <v>0.41234010402202798</v>
      </c>
      <c r="D53">
        <v>0.49610131812759373</v>
      </c>
      <c r="E53">
        <v>0.54876180940125852</v>
      </c>
      <c r="F53">
        <v>0.62353863938413212</v>
      </c>
      <c r="G53">
        <v>0.55412896067219553</v>
      </c>
      <c r="H53">
        <v>0.61361788652185711</v>
      </c>
      <c r="I53">
        <v>0.56532093840938569</v>
      </c>
      <c r="J53">
        <v>0.47483762035925436</v>
      </c>
      <c r="K53">
        <v>0.32341017978257508</v>
      </c>
      <c r="L53">
        <v>0.61517456217628241</v>
      </c>
      <c r="M53">
        <v>0.6023975442315388</v>
      </c>
      <c r="N53">
        <v>0.922353205445401</v>
      </c>
      <c r="O53">
        <v>0.60233383375816907</v>
      </c>
      <c r="P53">
        <v>0.59555850369328323</v>
      </c>
      <c r="Q53">
        <v>0.17881332531333963</v>
      </c>
      <c r="R53">
        <v>0.62210533544071944</v>
      </c>
      <c r="S53">
        <v>0.61832424914285722</v>
      </c>
      <c r="T53">
        <v>0.5961354705796249</v>
      </c>
      <c r="U53">
        <v>0.49276771342466608</v>
      </c>
      <c r="V53">
        <v>0.49974165685553018</v>
      </c>
      <c r="W53">
        <v>0.56915863693630941</v>
      </c>
      <c r="X53">
        <v>0.59769308243477093</v>
      </c>
      <c r="Y53">
        <v>0.54348685738490199</v>
      </c>
      <c r="Z53">
        <v>0.56179483853547407</v>
      </c>
      <c r="AA53">
        <v>0.58640087745562242</v>
      </c>
      <c r="AB53">
        <v>0.51612562068477152</v>
      </c>
      <c r="AC53">
        <v>0.62320136526024172</v>
      </c>
      <c r="AD53">
        <v>0.28872103637041063</v>
      </c>
      <c r="AE53">
        <v>0.53316409780392171</v>
      </c>
      <c r="AF53">
        <v>0.58665778268763713</v>
      </c>
      <c r="AG53">
        <v>0.6090827258194057</v>
      </c>
      <c r="AH53">
        <v>0.52287021094790798</v>
      </c>
      <c r="AI53">
        <v>0.55579444008884393</v>
      </c>
      <c r="AJ53">
        <v>0.61044416661096668</v>
      </c>
      <c r="AK53">
        <v>0.53966250377102676</v>
      </c>
      <c r="AL53">
        <v>0.50238188020348862</v>
      </c>
      <c r="AM53">
        <v>0.701382132590889</v>
      </c>
      <c r="AN53">
        <v>0.59767103628973484</v>
      </c>
      <c r="AO53">
        <v>0.59087798513722223</v>
      </c>
      <c r="AP53">
        <v>0.5899604511907609</v>
      </c>
      <c r="AQ53">
        <v>0.49883279796836777</v>
      </c>
      <c r="AR53">
        <v>0.32812690883198897</v>
      </c>
      <c r="AS53">
        <v>0.62053336639599643</v>
      </c>
      <c r="AT53">
        <v>0.62057374882143135</v>
      </c>
      <c r="AU53">
        <v>0.56039253724292015</v>
      </c>
      <c r="AV53">
        <v>0.5442420039838608</v>
      </c>
      <c r="AW53">
        <v>0.71837896701213233</v>
      </c>
      <c r="AX53">
        <v>0.29576997428494811</v>
      </c>
      <c r="AY53">
        <v>0.53914257840448576</v>
      </c>
      <c r="AZ53">
        <v>0.64051708426925236</v>
      </c>
      <c r="BA53">
        <v>0.62459644516322577</v>
      </c>
      <c r="BB53">
        <v>0.76016875641396342</v>
      </c>
      <c r="BC53">
        <v>0.63005437321360358</v>
      </c>
      <c r="BD53">
        <v>0.73654493411212074</v>
      </c>
      <c r="BE53">
        <v>0.74465901101678722</v>
      </c>
      <c r="BF53">
        <v>0.71581257201839288</v>
      </c>
      <c r="BG53">
        <v>0.89798512326204161</v>
      </c>
      <c r="BH53">
        <v>0.76342605612659875</v>
      </c>
      <c r="BI53">
        <v>0.83759048911658518</v>
      </c>
      <c r="BJ53">
        <v>0.67703807709649866</v>
      </c>
      <c r="BK53">
        <v>0.65680153301235311</v>
      </c>
      <c r="BL53">
        <v>0.8816775180044798</v>
      </c>
      <c r="BM53">
        <v>0.66862139347673022</v>
      </c>
      <c r="BN53">
        <v>0.76927463736663226</v>
      </c>
      <c r="BO53">
        <v>0.6104550623806031</v>
      </c>
      <c r="BP53">
        <v>0.62486769297706224</v>
      </c>
      <c r="BQ53">
        <v>0.73953138376661376</v>
      </c>
      <c r="BR53">
        <v>0.63897965989254202</v>
      </c>
      <c r="BS53">
        <v>1</v>
      </c>
      <c r="BT53">
        <v>0.73950510473903852</v>
      </c>
      <c r="BU53">
        <v>0.74419289422659018</v>
      </c>
      <c r="BV53">
        <v>0.57327563024617012</v>
      </c>
      <c r="BW53">
        <v>0.65767659900285214</v>
      </c>
      <c r="BX53">
        <v>0.70713912222732012</v>
      </c>
      <c r="BY53">
        <v>0.6275781147016436</v>
      </c>
      <c r="BZ53">
        <v>0</v>
      </c>
      <c r="CA53">
        <v>0.6238106682845439</v>
      </c>
      <c r="CB53">
        <v>0.70070918062455745</v>
      </c>
      <c r="CC53">
        <v>0.71949807983799197</v>
      </c>
      <c r="CD53">
        <v>0.78889102778467646</v>
      </c>
      <c r="CE53">
        <v>0.70705230633663529</v>
      </c>
      <c r="CF53">
        <v>0.71942952277704486</v>
      </c>
      <c r="CG53">
        <v>0.62455946726891598</v>
      </c>
      <c r="CH53">
        <v>0.66624340081569777</v>
      </c>
      <c r="CI53">
        <v>0.81942118681010656</v>
      </c>
      <c r="CJ53">
        <v>0.62166484917237907</v>
      </c>
      <c r="CK53">
        <v>0.85027732882189155</v>
      </c>
      <c r="CL53">
        <v>0.53221255107040233</v>
      </c>
      <c r="CM53">
        <v>0.5824566024719694</v>
      </c>
      <c r="CN53">
        <v>0.62367961065522193</v>
      </c>
      <c r="CO53">
        <v>0.648759900784184</v>
      </c>
      <c r="CP53">
        <v>0.6243688848960256</v>
      </c>
      <c r="CQ53">
        <v>0.72319212555534784</v>
      </c>
      <c r="CR53">
        <v>0.64698884703108905</v>
      </c>
      <c r="CS53">
        <v>0.66096824471226689</v>
      </c>
      <c r="CT53">
        <v>0.63630079768864067</v>
      </c>
      <c r="CU53">
        <v>0.83610343787050745</v>
      </c>
      <c r="CV53">
        <v>0.96240859746451035</v>
      </c>
      <c r="CW53">
        <v>0.70036168492942985</v>
      </c>
      <c r="CX53">
        <v>0.4905624788978139</v>
      </c>
      <c r="CZ53">
        <v>3</v>
      </c>
      <c r="DA53">
        <v>8</v>
      </c>
      <c r="DB53">
        <v>20</v>
      </c>
    </row>
    <row r="54" spans="1:106" x14ac:dyDescent="0.3">
      <c r="A54" t="s">
        <v>46</v>
      </c>
      <c r="B54">
        <v>0.38843338793203569</v>
      </c>
      <c r="C54">
        <v>0.46885737472799538</v>
      </c>
      <c r="D54">
        <v>0.47919062242047905</v>
      </c>
      <c r="E54">
        <v>0.28682496693294851</v>
      </c>
      <c r="F54">
        <v>0.41476866901769288</v>
      </c>
      <c r="G54">
        <v>0.42821969900996182</v>
      </c>
      <c r="H54">
        <v>0.45518507391854096</v>
      </c>
      <c r="I54">
        <v>5.2646680251075328E-2</v>
      </c>
      <c r="J54">
        <v>0.50885666944329477</v>
      </c>
      <c r="K54">
        <v>0.40640624540746717</v>
      </c>
      <c r="L54">
        <v>0.36559578889415978</v>
      </c>
      <c r="M54">
        <v>0.19088819720642447</v>
      </c>
      <c r="N54">
        <v>0.56381593943397645</v>
      </c>
      <c r="O54">
        <v>0.44071512548065794</v>
      </c>
      <c r="P54">
        <v>0.50346329266283341</v>
      </c>
      <c r="Q54">
        <v>0.53107524569674969</v>
      </c>
      <c r="R54">
        <v>0.36549859067587148</v>
      </c>
      <c r="S54">
        <v>0.42706268421709842</v>
      </c>
      <c r="T54">
        <v>0.34163402867827819</v>
      </c>
      <c r="U54">
        <v>0.52702351184425478</v>
      </c>
      <c r="V54">
        <v>0.54205424561957927</v>
      </c>
      <c r="W54">
        <v>0.51426296227021617</v>
      </c>
      <c r="X54">
        <v>0.15449774807690006</v>
      </c>
      <c r="Y54">
        <v>0.44840211282084497</v>
      </c>
      <c r="Z54">
        <v>0.4687564086090803</v>
      </c>
      <c r="AA54">
        <v>0.4595387601645804</v>
      </c>
      <c r="AB54">
        <v>0.52142495403754086</v>
      </c>
      <c r="AC54">
        <v>0.39811067349997448</v>
      </c>
      <c r="AD54">
        <v>0.47680306818043688</v>
      </c>
      <c r="AE54">
        <v>0.51242336366727281</v>
      </c>
      <c r="AF54">
        <v>0.4798718666606272</v>
      </c>
      <c r="AG54">
        <v>0.4570003680511262</v>
      </c>
      <c r="AH54">
        <v>0.31973327519336509</v>
      </c>
      <c r="AI54">
        <v>0.49437466238417554</v>
      </c>
      <c r="AJ54">
        <v>0.27379885354802586</v>
      </c>
      <c r="AK54">
        <v>0.48826854172892759</v>
      </c>
      <c r="AL54">
        <v>0.42726898038445954</v>
      </c>
      <c r="AM54">
        <v>0.46102160553192312</v>
      </c>
      <c r="AN54">
        <v>0.52838552998996413</v>
      </c>
      <c r="AO54">
        <v>0.57696274861839003</v>
      </c>
      <c r="AP54">
        <v>0.43893958384488302</v>
      </c>
      <c r="AQ54">
        <v>0.31186687649370609</v>
      </c>
      <c r="AR54">
        <v>0.20859062048991922</v>
      </c>
      <c r="AS54">
        <v>0.42531433409919661</v>
      </c>
      <c r="AT54">
        <v>0.38725943715828381</v>
      </c>
      <c r="AU54">
        <v>0.37138387013095314</v>
      </c>
      <c r="AV54">
        <v>0.37433709852119168</v>
      </c>
      <c r="AW54">
        <v>0.51444237458257336</v>
      </c>
      <c r="AX54">
        <v>0.31477310141717946</v>
      </c>
      <c r="AY54">
        <v>0.43310021226805201</v>
      </c>
      <c r="AZ54">
        <v>0.59667822544142901</v>
      </c>
      <c r="BA54">
        <v>0.55594631327294086</v>
      </c>
      <c r="BB54">
        <v>0.83930666138345189</v>
      </c>
      <c r="BC54">
        <v>0.64529863538027898</v>
      </c>
      <c r="BD54">
        <v>0.76509899373237056</v>
      </c>
      <c r="BE54">
        <v>0.51184683944964715</v>
      </c>
      <c r="BF54">
        <v>0.71498401850643223</v>
      </c>
      <c r="BG54">
        <v>0.84030779605292705</v>
      </c>
      <c r="BH54">
        <v>0.64288590436919568</v>
      </c>
      <c r="BI54">
        <v>0.75916448378002188</v>
      </c>
      <c r="BJ54">
        <v>0.70482203427589196</v>
      </c>
      <c r="BK54">
        <v>0.61965459337562778</v>
      </c>
      <c r="BL54">
        <v>0.75078824989119397</v>
      </c>
      <c r="BM54">
        <v>0.60546325858046746</v>
      </c>
      <c r="BN54">
        <v>1</v>
      </c>
      <c r="BO54">
        <v>0.87040571789753252</v>
      </c>
      <c r="BP54">
        <v>0.57467617995920883</v>
      </c>
      <c r="BQ54">
        <v>0.76796522956581514</v>
      </c>
      <c r="BR54">
        <v>0.60912667407106225</v>
      </c>
      <c r="BS54">
        <v>0.54740860914182843</v>
      </c>
      <c r="BT54">
        <v>0.54840467061353815</v>
      </c>
      <c r="BU54">
        <v>0.5633415870958397</v>
      </c>
      <c r="BV54">
        <v>0.981681369222561</v>
      </c>
      <c r="BW54">
        <v>0.63488076214128064</v>
      </c>
      <c r="BX54">
        <v>0.63820248360541598</v>
      </c>
      <c r="BY54">
        <v>0.54054968361869826</v>
      </c>
      <c r="BZ54">
        <v>0.72847706889636343</v>
      </c>
      <c r="CA54">
        <v>0.57396024151258851</v>
      </c>
      <c r="CB54">
        <v>0.39801337176195989</v>
      </c>
      <c r="CC54">
        <v>0.72659461563291328</v>
      </c>
      <c r="CD54">
        <v>0.63639741167502495</v>
      </c>
      <c r="CE54">
        <v>0.54742828255778919</v>
      </c>
      <c r="CF54">
        <v>0.54781347614519094</v>
      </c>
      <c r="CG54">
        <v>0.58097393680230802</v>
      </c>
      <c r="CH54">
        <v>0.82741624403956548</v>
      </c>
      <c r="CI54">
        <v>0.56452604498649628</v>
      </c>
      <c r="CJ54">
        <v>0.50122828274726183</v>
      </c>
      <c r="CK54">
        <v>0.60352420403531959</v>
      </c>
      <c r="CL54">
        <v>0.6946418848015331</v>
      </c>
      <c r="CM54">
        <v>0.69744405997867043</v>
      </c>
      <c r="CN54">
        <v>0.72334008819971507</v>
      </c>
      <c r="CO54">
        <v>0.7950614559568363</v>
      </c>
      <c r="CP54">
        <v>0.55635097497256025</v>
      </c>
      <c r="CQ54">
        <v>0.74258894091148775</v>
      </c>
      <c r="CR54">
        <v>0.58300175017713085</v>
      </c>
      <c r="CS54">
        <v>0.62039568539153478</v>
      </c>
      <c r="CT54">
        <v>0.73610385893199137</v>
      </c>
      <c r="CU54">
        <v>0.59034261425580092</v>
      </c>
      <c r="CV54">
        <v>0.67268359158406199</v>
      </c>
      <c r="CW54">
        <v>0.56989277688568374</v>
      </c>
      <c r="CX54">
        <v>0.9581422962998678</v>
      </c>
      <c r="CZ54">
        <v>4</v>
      </c>
      <c r="DA54">
        <v>2</v>
      </c>
      <c r="DB54">
        <v>13</v>
      </c>
    </row>
    <row r="55" spans="1:106" x14ac:dyDescent="0.3">
      <c r="A55" t="s">
        <v>47</v>
      </c>
      <c r="B55">
        <v>0.3995487878470092</v>
      </c>
      <c r="C55">
        <v>3.9985881515121606E-2</v>
      </c>
      <c r="D55">
        <v>0.47331588433570665</v>
      </c>
      <c r="E55">
        <v>0.4759590479810944</v>
      </c>
      <c r="F55">
        <v>0.46760287828117231</v>
      </c>
      <c r="G55">
        <v>0.51578295513044314</v>
      </c>
      <c r="H55">
        <v>0.39356280706088698</v>
      </c>
      <c r="I55">
        <v>0.45761240857262409</v>
      </c>
      <c r="J55">
        <v>0.44465771899816586</v>
      </c>
      <c r="K55">
        <v>0.46106787810847977</v>
      </c>
      <c r="L55">
        <v>0.52235234588943036</v>
      </c>
      <c r="M55">
        <v>0.47457235448190738</v>
      </c>
      <c r="N55">
        <v>0.26906492558056611</v>
      </c>
      <c r="O55">
        <v>0.2314954295247327</v>
      </c>
      <c r="P55">
        <v>0.46071821150006764</v>
      </c>
      <c r="Q55">
        <v>0.47559187999713953</v>
      </c>
      <c r="R55">
        <v>0.46799088622417806</v>
      </c>
      <c r="S55">
        <v>0.13617542883590281</v>
      </c>
      <c r="T55">
        <v>0.3477221447551363</v>
      </c>
      <c r="U55">
        <v>0.40829463647782327</v>
      </c>
      <c r="V55">
        <v>0.18464596607611122</v>
      </c>
      <c r="W55">
        <v>0.4712222164233193</v>
      </c>
      <c r="X55">
        <v>0.39199055260440158</v>
      </c>
      <c r="Y55">
        <v>0</v>
      </c>
      <c r="Z55">
        <v>0.29346186583786094</v>
      </c>
      <c r="AA55">
        <v>0.47251930661910257</v>
      </c>
      <c r="AB55">
        <v>0.41343453545332365</v>
      </c>
      <c r="AC55">
        <v>0.43011300618898768</v>
      </c>
      <c r="AD55">
        <v>0.34988749004188768</v>
      </c>
      <c r="AE55">
        <v>0.36633299886883985</v>
      </c>
      <c r="AF55">
        <v>0.46687518476640649</v>
      </c>
      <c r="AG55">
        <v>0.30621365165806075</v>
      </c>
      <c r="AH55">
        <v>0.35022195665888084</v>
      </c>
      <c r="AI55">
        <v>0.47400178320321856</v>
      </c>
      <c r="AJ55">
        <v>0.15103999485906258</v>
      </c>
      <c r="AK55">
        <v>0.33750655597860113</v>
      </c>
      <c r="AL55">
        <v>0.37824512632050655</v>
      </c>
      <c r="AM55">
        <v>0.41779190562270918</v>
      </c>
      <c r="AN55">
        <v>0.35270458579475633</v>
      </c>
      <c r="AO55">
        <v>0.47365004508374531</v>
      </c>
      <c r="AP55">
        <v>0.62408148237923811</v>
      </c>
      <c r="AQ55">
        <v>0.47610598892635569</v>
      </c>
      <c r="AR55">
        <v>0.3821657440993198</v>
      </c>
      <c r="AS55">
        <v>0.45883684283519421</v>
      </c>
      <c r="AT55">
        <v>0.22251929906823617</v>
      </c>
      <c r="AU55">
        <v>0.37152953199633842</v>
      </c>
      <c r="AV55">
        <v>0.47612641963279945</v>
      </c>
      <c r="AW55">
        <v>4.4723364800999393E-2</v>
      </c>
      <c r="AX55">
        <v>0.22591844177010192</v>
      </c>
      <c r="AY55">
        <v>0.41978926158749419</v>
      </c>
      <c r="AZ55">
        <v>0.49614710636810277</v>
      </c>
      <c r="BA55">
        <v>0.46759592607252265</v>
      </c>
      <c r="BB55">
        <v>0.5092232224626283</v>
      </c>
      <c r="BC55">
        <v>0.63665722490356946</v>
      </c>
      <c r="BD55">
        <v>0.58599979191420271</v>
      </c>
      <c r="BE55">
        <v>0.93946268427907498</v>
      </c>
      <c r="BF55">
        <v>0.4775073756785379</v>
      </c>
      <c r="BG55">
        <v>0.62028034557593115</v>
      </c>
      <c r="BH55">
        <v>0.604292289017616</v>
      </c>
      <c r="BI55">
        <v>0.46404813742430573</v>
      </c>
      <c r="BJ55">
        <v>0.52621343552645428</v>
      </c>
      <c r="BK55">
        <v>0.48493688839741833</v>
      </c>
      <c r="BL55">
        <v>0.68520979499405421</v>
      </c>
      <c r="BM55">
        <v>0.47782186295625684</v>
      </c>
      <c r="BN55">
        <v>0.92893695673924159</v>
      </c>
      <c r="BO55">
        <v>0.47763559732562816</v>
      </c>
      <c r="BP55">
        <v>0.47722995593169493</v>
      </c>
      <c r="BQ55">
        <v>0.51405633110929305</v>
      </c>
      <c r="BR55">
        <v>0.54865736435368206</v>
      </c>
      <c r="BS55">
        <v>0.82034570916614236</v>
      </c>
      <c r="BT55">
        <v>0.47960125689906352</v>
      </c>
      <c r="BU55">
        <v>0.71798253912190668</v>
      </c>
      <c r="BV55">
        <v>0.55159999272888627</v>
      </c>
      <c r="BW55">
        <v>0.71474991928370402</v>
      </c>
      <c r="BX55">
        <v>0.48780066516020287</v>
      </c>
      <c r="BY55">
        <v>0.45597164101828097</v>
      </c>
      <c r="BZ55">
        <v>0.4259134819762882</v>
      </c>
      <c r="CA55">
        <v>0.75043853993690957</v>
      </c>
      <c r="CB55">
        <v>0.7622424569513665</v>
      </c>
      <c r="CC55">
        <v>0.4767038231425183</v>
      </c>
      <c r="CD55">
        <v>0.22717406678611249</v>
      </c>
      <c r="CE55">
        <v>0.71958844478120831</v>
      </c>
      <c r="CF55">
        <v>0.80515640026917046</v>
      </c>
      <c r="CG55">
        <v>0.53094992928655249</v>
      </c>
      <c r="CH55">
        <v>0.39388204900386958</v>
      </c>
      <c r="CI55">
        <v>0.73494198211802675</v>
      </c>
      <c r="CJ55">
        <v>1</v>
      </c>
      <c r="CK55">
        <v>0.62124786052265757</v>
      </c>
      <c r="CL55">
        <v>0.54416483784543723</v>
      </c>
      <c r="CM55">
        <v>0.54824889449935643</v>
      </c>
      <c r="CN55">
        <v>0.51649689329854243</v>
      </c>
      <c r="CO55">
        <v>0.70756803226194187</v>
      </c>
      <c r="CP55">
        <v>0.93448156003724725</v>
      </c>
      <c r="CQ55">
        <v>0.47820128661407146</v>
      </c>
      <c r="CR55">
        <v>0.55791786630771423</v>
      </c>
      <c r="CS55">
        <v>0.53680793459872156</v>
      </c>
      <c r="CT55">
        <v>0.4991406392293431</v>
      </c>
      <c r="CU55">
        <v>0.65600622770898387</v>
      </c>
      <c r="CV55">
        <v>0.86811527500330588</v>
      </c>
      <c r="CW55">
        <v>0.67461002932045444</v>
      </c>
      <c r="CX55">
        <v>0.82335728585582235</v>
      </c>
      <c r="CZ55">
        <v>16</v>
      </c>
      <c r="DA55">
        <v>14</v>
      </c>
      <c r="DB55">
        <v>6</v>
      </c>
    </row>
    <row r="56" spans="1:106" x14ac:dyDescent="0.3">
      <c r="A56" t="s">
        <v>48</v>
      </c>
      <c r="B56">
        <v>0.34152772008627702</v>
      </c>
      <c r="C56">
        <v>0.2055946595273096</v>
      </c>
      <c r="D56">
        <v>0.26575405217674986</v>
      </c>
      <c r="E56">
        <v>0.23855337447845457</v>
      </c>
      <c r="F56">
        <v>0.25711262920716449</v>
      </c>
      <c r="G56">
        <v>0.24136611542241024</v>
      </c>
      <c r="H56">
        <v>0.33768338068142623</v>
      </c>
      <c r="I56">
        <v>0.24585482670137992</v>
      </c>
      <c r="J56">
        <v>0.21245125641142285</v>
      </c>
      <c r="K56">
        <v>0.16392946116331286</v>
      </c>
      <c r="L56">
        <v>0.28020366391788726</v>
      </c>
      <c r="M56">
        <v>0.33542852568189641</v>
      </c>
      <c r="N56">
        <v>0.47320237344034455</v>
      </c>
      <c r="O56">
        <v>0.24500870754433191</v>
      </c>
      <c r="P56">
        <v>0.39436072888629775</v>
      </c>
      <c r="Q56">
        <v>0.19307897623601883</v>
      </c>
      <c r="R56">
        <v>0.31562951705575326</v>
      </c>
      <c r="S56">
        <v>0.33949833414582492</v>
      </c>
      <c r="T56">
        <v>0.26765406085442239</v>
      </c>
      <c r="U56">
        <v>0.32811237945628069</v>
      </c>
      <c r="V56">
        <v>0.32114318040849676</v>
      </c>
      <c r="W56">
        <v>0.25629031254903228</v>
      </c>
      <c r="X56">
        <v>0.18024414458376883</v>
      </c>
      <c r="Y56">
        <v>0.32825078908703875</v>
      </c>
      <c r="Z56">
        <v>0.39873522785630289</v>
      </c>
      <c r="AA56">
        <v>0.19554845714237429</v>
      </c>
      <c r="AB56">
        <v>0.18628167195988068</v>
      </c>
      <c r="AC56">
        <v>0.15460288681784842</v>
      </c>
      <c r="AD56">
        <v>0.32077969679187224</v>
      </c>
      <c r="AE56">
        <v>0.30978022267100058</v>
      </c>
      <c r="AF56">
        <v>0.27274544928362321</v>
      </c>
      <c r="AG56">
        <v>0.16284528111133581</v>
      </c>
      <c r="AH56">
        <v>0.33880010939920668</v>
      </c>
      <c r="AI56">
        <v>0.61811720302883288</v>
      </c>
      <c r="AJ56">
        <v>0.32527545642437966</v>
      </c>
      <c r="AK56">
        <v>0.29776413221795622</v>
      </c>
      <c r="AL56">
        <v>0.21812698079836698</v>
      </c>
      <c r="AM56">
        <v>0.1999647586924588</v>
      </c>
      <c r="AN56">
        <v>0.29000359831198347</v>
      </c>
      <c r="AO56">
        <v>0.20099426387640659</v>
      </c>
      <c r="AP56">
        <v>0.28274778585581078</v>
      </c>
      <c r="AQ56">
        <v>0.27815964600709442</v>
      </c>
      <c r="AR56">
        <v>0.29209791985795641</v>
      </c>
      <c r="AS56">
        <v>0</v>
      </c>
      <c r="AT56">
        <v>0.3388360891782552</v>
      </c>
      <c r="AU56">
        <v>6.9082785041741812E-2</v>
      </c>
      <c r="AV56">
        <v>0.3027225656656905</v>
      </c>
      <c r="AW56">
        <v>0.26811351985104104</v>
      </c>
      <c r="AX56">
        <v>0.31260954997641732</v>
      </c>
      <c r="AY56">
        <v>0.28419965644104622</v>
      </c>
      <c r="AZ56">
        <v>0.29620169020655307</v>
      </c>
      <c r="BA56">
        <v>0.39161091998152431</v>
      </c>
      <c r="BB56">
        <v>0.59527822993714963</v>
      </c>
      <c r="BC56">
        <v>0.47714705911896832</v>
      </c>
      <c r="BD56">
        <v>0.43381627248255916</v>
      </c>
      <c r="BE56">
        <v>0.9651487330798858</v>
      </c>
      <c r="BF56">
        <v>0.35970125565820221</v>
      </c>
      <c r="BG56">
        <v>0.36253283972931161</v>
      </c>
      <c r="BH56">
        <v>0.34747532921702234</v>
      </c>
      <c r="BI56">
        <v>0.36944063530279958</v>
      </c>
      <c r="BJ56">
        <v>0.59480105597364896</v>
      </c>
      <c r="BK56">
        <v>0.67138825215825337</v>
      </c>
      <c r="BL56">
        <v>0.38679461605836812</v>
      </c>
      <c r="BM56">
        <v>0.85518629269127844</v>
      </c>
      <c r="BN56">
        <v>1</v>
      </c>
      <c r="BO56">
        <v>0.37763393978933457</v>
      </c>
      <c r="BP56">
        <v>0.36065104141357618</v>
      </c>
      <c r="BQ56">
        <v>0.38882495899152497</v>
      </c>
      <c r="BR56">
        <v>0.4594253434921034</v>
      </c>
      <c r="BS56">
        <v>0.47612206654859379</v>
      </c>
      <c r="BT56">
        <v>0.37047753128046318</v>
      </c>
      <c r="BU56">
        <v>0.36877150691798666</v>
      </c>
      <c r="BV56">
        <v>0.35632070672356303</v>
      </c>
      <c r="BW56">
        <v>0.34492158173642656</v>
      </c>
      <c r="BX56">
        <v>0.39195276426545494</v>
      </c>
      <c r="BY56">
        <v>0.86976975083445351</v>
      </c>
      <c r="BZ56">
        <v>0.3862280957875131</v>
      </c>
      <c r="CA56">
        <v>0.35511192511288464</v>
      </c>
      <c r="CB56">
        <v>0.34483177961069139</v>
      </c>
      <c r="CC56">
        <v>0.46558184987990553</v>
      </c>
      <c r="CD56">
        <v>0.58230108047530493</v>
      </c>
      <c r="CE56">
        <v>0.51093714757012443</v>
      </c>
      <c r="CF56">
        <v>0.34148435850762965</v>
      </c>
      <c r="CG56">
        <v>0.34652524464925305</v>
      </c>
      <c r="CH56">
        <v>0.3430634480765099</v>
      </c>
      <c r="CI56">
        <v>0.44437804132873371</v>
      </c>
      <c r="CJ56">
        <v>0.38645844551820085</v>
      </c>
      <c r="CK56">
        <v>0.41082439307982449</v>
      </c>
      <c r="CL56">
        <v>0.40817048921481619</v>
      </c>
      <c r="CM56">
        <v>0.3433226272617379</v>
      </c>
      <c r="CN56">
        <v>0.22814492656876381</v>
      </c>
      <c r="CO56">
        <v>0.35003191373236453</v>
      </c>
      <c r="CP56">
        <v>0.35176426409484435</v>
      </c>
      <c r="CQ56">
        <v>0.52801944875483087</v>
      </c>
      <c r="CR56">
        <v>0.61811741617242388</v>
      </c>
      <c r="CS56">
        <v>0.34595055905880945</v>
      </c>
      <c r="CT56">
        <v>0.48263141117764929</v>
      </c>
      <c r="CU56">
        <v>0.36464814530355727</v>
      </c>
      <c r="CV56">
        <v>0.71304183653638653</v>
      </c>
      <c r="CW56">
        <v>0.6598838624725919</v>
      </c>
      <c r="CX56">
        <v>0.63703389912658814</v>
      </c>
      <c r="CZ56">
        <v>17</v>
      </c>
      <c r="DA56">
        <v>4</v>
      </c>
      <c r="DB56">
        <v>16</v>
      </c>
    </row>
    <row r="57" spans="1:106" x14ac:dyDescent="0.3">
      <c r="A57" t="s">
        <v>49</v>
      </c>
      <c r="B57">
        <v>0.50662256901445368</v>
      </c>
      <c r="C57">
        <v>0.62893707178938452</v>
      </c>
      <c r="D57">
        <v>0.53336654441390341</v>
      </c>
      <c r="E57">
        <v>0.15852936335218029</v>
      </c>
      <c r="F57">
        <v>0.632175980153734</v>
      </c>
      <c r="G57">
        <v>0.553204216651356</v>
      </c>
      <c r="H57">
        <v>0.61346560551091134</v>
      </c>
      <c r="I57">
        <v>0.38064727717102453</v>
      </c>
      <c r="J57">
        <v>0.56010043407898802</v>
      </c>
      <c r="K57">
        <v>0.79762329431903156</v>
      </c>
      <c r="L57">
        <v>0.57967892956411671</v>
      </c>
      <c r="M57">
        <v>0.35842756978659024</v>
      </c>
      <c r="N57">
        <v>0.53918274063983451</v>
      </c>
      <c r="O57">
        <v>0.48497692907418372</v>
      </c>
      <c r="P57">
        <v>0.58923742697244463</v>
      </c>
      <c r="Q57">
        <v>0.47987099590029902</v>
      </c>
      <c r="R57">
        <v>0.34370422027733555</v>
      </c>
      <c r="S57">
        <v>0.58815083729655182</v>
      </c>
      <c r="T57">
        <v>0.59910225709083553</v>
      </c>
      <c r="U57">
        <v>0.31014950549348164</v>
      </c>
      <c r="V57">
        <v>0.58513163436171955</v>
      </c>
      <c r="W57">
        <v>0.49076660142395623</v>
      </c>
      <c r="X57">
        <v>0.15061614259806216</v>
      </c>
      <c r="Y57">
        <v>0.60825569768100363</v>
      </c>
      <c r="Z57">
        <v>0.54754244942477248</v>
      </c>
      <c r="AA57">
        <v>0.59060049155877214</v>
      </c>
      <c r="AB57">
        <v>0.3338995249703835</v>
      </c>
      <c r="AC57">
        <v>0.61663778667611524</v>
      </c>
      <c r="AD57">
        <v>0.57580205359715109</v>
      </c>
      <c r="AE57">
        <v>0.62945955834023959</v>
      </c>
      <c r="AF57">
        <v>0.56511502635145505</v>
      </c>
      <c r="AG57">
        <v>8.8007148143266822E-2</v>
      </c>
      <c r="AH57">
        <v>0.63460468940585224</v>
      </c>
      <c r="AI57">
        <v>0.62531592906112887</v>
      </c>
      <c r="AJ57">
        <v>0.6236578027897256</v>
      </c>
      <c r="AK57">
        <v>0.27208933123810408</v>
      </c>
      <c r="AL57">
        <v>0.46197480307088229</v>
      </c>
      <c r="AM57">
        <v>0.53416373402900141</v>
      </c>
      <c r="AN57">
        <v>0.29234302724678551</v>
      </c>
      <c r="AO57">
        <v>0.33106570281477005</v>
      </c>
      <c r="AP57">
        <v>0.58387255421281714</v>
      </c>
      <c r="AQ57">
        <v>0.47061829723123555</v>
      </c>
      <c r="AR57">
        <v>0.42491852944715836</v>
      </c>
      <c r="AS57">
        <v>0.62546031517161393</v>
      </c>
      <c r="AT57">
        <v>0.61344579607868299</v>
      </c>
      <c r="AU57">
        <v>0.66081890096960361</v>
      </c>
      <c r="AV57">
        <v>0.633233194240853</v>
      </c>
      <c r="AW57">
        <v>0.62627241588477944</v>
      </c>
      <c r="AX57">
        <v>0.55567531222546773</v>
      </c>
      <c r="AY57">
        <v>0.40368253041098584</v>
      </c>
      <c r="AZ57">
        <v>0.6385319036219449</v>
      </c>
      <c r="BA57">
        <v>0.65518026541716623</v>
      </c>
      <c r="BB57">
        <v>0.73164309313634812</v>
      </c>
      <c r="BC57">
        <v>0.66135509813091331</v>
      </c>
      <c r="BD57">
        <v>0.99440123447760753</v>
      </c>
      <c r="BE57">
        <v>0.53164697979389786</v>
      </c>
      <c r="BF57">
        <v>0.93423452062098356</v>
      </c>
      <c r="BG57">
        <v>0.72662162686189602</v>
      </c>
      <c r="BH57">
        <v>0.71249342477808153</v>
      </c>
      <c r="BI57">
        <v>0.72928317766323214</v>
      </c>
      <c r="BJ57">
        <v>0.64182782734717059</v>
      </c>
      <c r="BK57">
        <v>0.65093856915711779</v>
      </c>
      <c r="BL57">
        <v>0.71675044604497451</v>
      </c>
      <c r="BM57">
        <v>0.33677492495929889</v>
      </c>
      <c r="BN57">
        <v>0.69598601149406336</v>
      </c>
      <c r="BO57">
        <v>0.81639912436739071</v>
      </c>
      <c r="BP57">
        <v>0.70322149119407018</v>
      </c>
      <c r="BQ57">
        <v>0.83728143021824197</v>
      </c>
      <c r="BR57">
        <v>0.41089720325068035</v>
      </c>
      <c r="BS57">
        <v>0.34329142374510235</v>
      </c>
      <c r="BT57">
        <v>0.96920021921433286</v>
      </c>
      <c r="BU57">
        <v>0.66716852767196655</v>
      </c>
      <c r="BV57">
        <v>0.96760763816568285</v>
      </c>
      <c r="BW57">
        <v>0.63488830582990363</v>
      </c>
      <c r="BX57">
        <v>0.68938055173947832</v>
      </c>
      <c r="BY57">
        <v>0.68902266470193352</v>
      </c>
      <c r="BZ57">
        <v>0.80787577882454564</v>
      </c>
      <c r="CA57">
        <v>0.33289467153440788</v>
      </c>
      <c r="CB57">
        <v>0.72514501308539459</v>
      </c>
      <c r="CC57">
        <v>0.6721706374602473</v>
      </c>
      <c r="CD57">
        <v>0.55852440618523946</v>
      </c>
      <c r="CE57">
        <v>0.67739347942519879</v>
      </c>
      <c r="CF57">
        <v>0.66215944627114498</v>
      </c>
      <c r="CG57">
        <v>0.79930569548704367</v>
      </c>
      <c r="CH57">
        <v>0.67481950978737182</v>
      </c>
      <c r="CI57">
        <v>0.66775946099084527</v>
      </c>
      <c r="CJ57">
        <v>0.63947134914382397</v>
      </c>
      <c r="CK57">
        <v>0.64987309933636739</v>
      </c>
      <c r="CL57">
        <v>0.63632491021618209</v>
      </c>
      <c r="CM57">
        <v>0.7491641354944516</v>
      </c>
      <c r="CN57">
        <v>0.84538256696307978</v>
      </c>
      <c r="CO57">
        <v>0.76027225991470582</v>
      </c>
      <c r="CP57">
        <v>0.65895958999344628</v>
      </c>
      <c r="CQ57">
        <v>0.92729675459659378</v>
      </c>
      <c r="CR57">
        <v>0.67679040268306623</v>
      </c>
      <c r="CS57">
        <v>0.66823009854546211</v>
      </c>
      <c r="CT57">
        <v>0.76289842334625624</v>
      </c>
      <c r="CU57">
        <v>0.62017719646870417</v>
      </c>
      <c r="CV57">
        <v>0.30981989037619717</v>
      </c>
      <c r="CW57">
        <v>0.67534425715881929</v>
      </c>
      <c r="CX57">
        <v>0.6694139247581975</v>
      </c>
      <c r="CZ57">
        <v>11</v>
      </c>
      <c r="DA57">
        <v>18</v>
      </c>
      <c r="DB57">
        <v>17</v>
      </c>
    </row>
    <row r="58" spans="1:106" x14ac:dyDescent="0.3">
      <c r="A58" t="s">
        <v>50</v>
      </c>
      <c r="B58">
        <v>0.37347225290069536</v>
      </c>
      <c r="C58">
        <v>0.40019436940637382</v>
      </c>
      <c r="D58">
        <v>0.41092687080847129</v>
      </c>
      <c r="E58">
        <v>0.10670799967003526</v>
      </c>
      <c r="F58">
        <v>0.46947830626843745</v>
      </c>
      <c r="G58">
        <v>0.42591932695297929</v>
      </c>
      <c r="H58">
        <v>0.36204904694020806</v>
      </c>
      <c r="I58">
        <v>0.37730935418572631</v>
      </c>
      <c r="J58">
        <v>0.44830624091588861</v>
      </c>
      <c r="K58">
        <v>0.48672013063035863</v>
      </c>
      <c r="L58">
        <v>0.4612878719281352</v>
      </c>
      <c r="M58">
        <v>0.38186158903334244</v>
      </c>
      <c r="N58">
        <v>0.47229480153605069</v>
      </c>
      <c r="O58">
        <v>0.39652031440908975</v>
      </c>
      <c r="P58">
        <v>0.47055071574736279</v>
      </c>
      <c r="Q58">
        <v>7.4371452657454859E-2</v>
      </c>
      <c r="R58">
        <v>0.39183494986407058</v>
      </c>
      <c r="S58">
        <v>0.37763615739223411</v>
      </c>
      <c r="T58">
        <v>0.39260536188466749</v>
      </c>
      <c r="U58">
        <v>0.42285953656754971</v>
      </c>
      <c r="V58">
        <v>0.30092023122155548</v>
      </c>
      <c r="W58">
        <v>0.4487982246683046</v>
      </c>
      <c r="X58">
        <v>0.14826368094895434</v>
      </c>
      <c r="Y58">
        <v>0.43186520407990414</v>
      </c>
      <c r="Z58">
        <v>0.42338195949622565</v>
      </c>
      <c r="AA58">
        <v>0.56194878774003787</v>
      </c>
      <c r="AB58">
        <v>0.33356408247442448</v>
      </c>
      <c r="AC58">
        <v>0.33687503487542247</v>
      </c>
      <c r="AD58">
        <v>0.49856426087806072</v>
      </c>
      <c r="AE58">
        <v>0.44758503989520876</v>
      </c>
      <c r="AF58">
        <v>0.44949423901553121</v>
      </c>
      <c r="AG58">
        <v>0.24470536736175955</v>
      </c>
      <c r="AH58">
        <v>0.44318803809234619</v>
      </c>
      <c r="AI58">
        <v>0.46292202207290772</v>
      </c>
      <c r="AJ58">
        <v>0.40870826953221323</v>
      </c>
      <c r="AK58">
        <v>0.46279312281093749</v>
      </c>
      <c r="AL58">
        <v>0.32908436978756417</v>
      </c>
      <c r="AM58">
        <v>0.46600434535532104</v>
      </c>
      <c r="AN58">
        <v>0.47135787890081349</v>
      </c>
      <c r="AO58">
        <v>0.40200233731582907</v>
      </c>
      <c r="AP58">
        <v>0.39133637508105862</v>
      </c>
      <c r="AQ58">
        <v>0.34109366800543239</v>
      </c>
      <c r="AR58">
        <v>0.28367396294628211</v>
      </c>
      <c r="AS58">
        <v>0.60536247819698019</v>
      </c>
      <c r="AT58">
        <v>0.34473526191268605</v>
      </c>
      <c r="AU58">
        <v>0.42816077958410909</v>
      </c>
      <c r="AV58">
        <v>0.43910377508620635</v>
      </c>
      <c r="AW58">
        <v>0.3694289968321397</v>
      </c>
      <c r="AX58">
        <v>0.4215032858346619</v>
      </c>
      <c r="AY58">
        <v>0.55527360041280749</v>
      </c>
      <c r="AZ58">
        <v>0.48089505013385764</v>
      </c>
      <c r="BA58">
        <v>0.57588785986225666</v>
      </c>
      <c r="BB58">
        <v>0.47485449124542095</v>
      </c>
      <c r="BC58">
        <v>0.50950911910669561</v>
      </c>
      <c r="BD58">
        <v>0.50159635703586603</v>
      </c>
      <c r="BE58">
        <v>0.37862663596318424</v>
      </c>
      <c r="BF58">
        <v>0.62764801335612763</v>
      </c>
      <c r="BG58">
        <v>0.36330000863230916</v>
      </c>
      <c r="BH58">
        <v>0.57543787279680902</v>
      </c>
      <c r="BI58">
        <v>0.85315443418956671</v>
      </c>
      <c r="BJ58">
        <v>0.69985593349024267</v>
      </c>
      <c r="BK58">
        <v>0.67098240477299664</v>
      </c>
      <c r="BL58">
        <v>0.4970444946372608</v>
      </c>
      <c r="BM58">
        <v>0.51495600275440268</v>
      </c>
      <c r="BN58">
        <v>0.50400929140856643</v>
      </c>
      <c r="BO58">
        <v>0.64351669945555634</v>
      </c>
      <c r="BP58">
        <v>0.59429342847281263</v>
      </c>
      <c r="BQ58">
        <v>0.60149673407204818</v>
      </c>
      <c r="BR58">
        <v>0.58962943134919199</v>
      </c>
      <c r="BS58">
        <v>0.4867915404302583</v>
      </c>
      <c r="BT58">
        <v>0.55041388283604897</v>
      </c>
      <c r="BU58">
        <v>0.45176447689260163</v>
      </c>
      <c r="BV58">
        <v>0.571002226025494</v>
      </c>
      <c r="BW58">
        <v>0.46164137585818854</v>
      </c>
      <c r="BX58">
        <v>0.65612850423001257</v>
      </c>
      <c r="BY58">
        <v>0.56421090480692038</v>
      </c>
      <c r="BZ58">
        <v>0.49777597351426628</v>
      </c>
      <c r="CA58">
        <v>0.44892930559052158</v>
      </c>
      <c r="CB58">
        <v>0.5725697353213024</v>
      </c>
      <c r="CC58">
        <v>0.53306532560138009</v>
      </c>
      <c r="CD58">
        <v>0.47585709504804219</v>
      </c>
      <c r="CE58">
        <v>0.50311240303814275</v>
      </c>
      <c r="CF58">
        <v>0.54719203250732862</v>
      </c>
      <c r="CG58">
        <v>0.92045675404066052</v>
      </c>
      <c r="CH58">
        <v>0.47596067782244039</v>
      </c>
      <c r="CI58">
        <v>0.49978130689782668</v>
      </c>
      <c r="CJ58">
        <v>0.4871401140719242</v>
      </c>
      <c r="CK58">
        <v>0.56065279738557283</v>
      </c>
      <c r="CL58">
        <v>0.50450441104800337</v>
      </c>
      <c r="CM58">
        <v>0.63918209134344939</v>
      </c>
      <c r="CN58">
        <v>0.5302962294115684</v>
      </c>
      <c r="CO58">
        <v>0.5780329226035793</v>
      </c>
      <c r="CP58">
        <v>0.53596015194948832</v>
      </c>
      <c r="CQ58">
        <v>0.65570262385137879</v>
      </c>
      <c r="CR58">
        <v>0.4904601015313369</v>
      </c>
      <c r="CS58">
        <v>0.62364523791300008</v>
      </c>
      <c r="CT58">
        <v>0.539012917196518</v>
      </c>
      <c r="CU58">
        <v>0.56045114236310811</v>
      </c>
      <c r="CV58">
        <v>0.61380613184923105</v>
      </c>
      <c r="CW58">
        <v>0.48915736119312647</v>
      </c>
      <c r="CX58">
        <v>0.55113209301281363</v>
      </c>
      <c r="CZ58">
        <v>19</v>
      </c>
      <c r="DA58">
        <v>6</v>
      </c>
      <c r="DB58">
        <v>8</v>
      </c>
    </row>
    <row r="59" spans="1:106" x14ac:dyDescent="0.3">
      <c r="A59" t="s">
        <v>51</v>
      </c>
      <c r="B59">
        <v>0.60362243683435346</v>
      </c>
      <c r="C59">
        <v>0.7210972586704576</v>
      </c>
      <c r="D59">
        <v>0.593657464663774</v>
      </c>
      <c r="E59">
        <v>0.71943668635529057</v>
      </c>
      <c r="F59">
        <v>0.71382484845634431</v>
      </c>
      <c r="G59">
        <v>0.71733723438009722</v>
      </c>
      <c r="H59">
        <v>0.47558332611839038</v>
      </c>
      <c r="I59">
        <v>0</v>
      </c>
      <c r="J59">
        <v>0.46383395992899168</v>
      </c>
      <c r="K59">
        <v>0.6892255056154124</v>
      </c>
      <c r="L59">
        <v>0.72005240645160018</v>
      </c>
      <c r="M59">
        <v>0.63862719837464843</v>
      </c>
      <c r="N59">
        <v>0.63622494939129071</v>
      </c>
      <c r="O59">
        <v>0.68339756643310157</v>
      </c>
      <c r="P59">
        <v>0.59542217135217068</v>
      </c>
      <c r="Q59">
        <v>0.66414832517763334</v>
      </c>
      <c r="R59">
        <v>0.39406785407066336</v>
      </c>
      <c r="S59">
        <v>0.56682159681739774</v>
      </c>
      <c r="T59">
        <v>0.62380474055471546</v>
      </c>
      <c r="U59">
        <v>0.5618453298493753</v>
      </c>
      <c r="V59">
        <v>0.6055647752677189</v>
      </c>
      <c r="W59">
        <v>0.70660279332339127</v>
      </c>
      <c r="X59">
        <v>0.40367993954157594</v>
      </c>
      <c r="Y59">
        <v>0.51856447580156484</v>
      </c>
      <c r="Z59">
        <v>0.58799894925810892</v>
      </c>
      <c r="AA59">
        <v>0.70018044175567895</v>
      </c>
      <c r="AB59">
        <v>0.580713778364776</v>
      </c>
      <c r="AC59">
        <v>0.45793323035939365</v>
      </c>
      <c r="AD59">
        <v>0.71579183713493721</v>
      </c>
      <c r="AE59">
        <v>0.71578099333633294</v>
      </c>
      <c r="AF59">
        <v>0.5062874783876703</v>
      </c>
      <c r="AG59">
        <v>0.49979356225839705</v>
      </c>
      <c r="AH59">
        <v>0.351688812482566</v>
      </c>
      <c r="AI59">
        <v>0.60717830301412568</v>
      </c>
      <c r="AJ59">
        <v>0.51929431325910791</v>
      </c>
      <c r="AK59">
        <v>0.71665892864332537</v>
      </c>
      <c r="AL59">
        <v>0.64081469459472196</v>
      </c>
      <c r="AM59">
        <v>0.67018360917281727</v>
      </c>
      <c r="AN59">
        <v>0.67101491882429454</v>
      </c>
      <c r="AO59">
        <v>0.65402195534131102</v>
      </c>
      <c r="AP59">
        <v>0.67141664157368341</v>
      </c>
      <c r="AQ59">
        <v>0.48824147699238724</v>
      </c>
      <c r="AR59">
        <v>0.5998576103763007</v>
      </c>
      <c r="AS59">
        <v>0.647118414364515</v>
      </c>
      <c r="AT59">
        <v>0.6549732383860295</v>
      </c>
      <c r="AU59">
        <v>0.40763582932426856</v>
      </c>
      <c r="AV59">
        <v>0.63551104960475258</v>
      </c>
      <c r="AW59">
        <v>0.73611723918090044</v>
      </c>
      <c r="AX59">
        <v>0.64747211951942674</v>
      </c>
      <c r="AY59">
        <v>0.51155586618716531</v>
      </c>
      <c r="AZ59">
        <v>0.72120383155136236</v>
      </c>
      <c r="BA59">
        <v>0.72618263759942292</v>
      </c>
      <c r="BB59">
        <v>0.79671801791801578</v>
      </c>
      <c r="BC59">
        <v>0.72168363848536321</v>
      </c>
      <c r="BD59">
        <v>0.73781941773797466</v>
      </c>
      <c r="BE59">
        <v>0.80050346473353817</v>
      </c>
      <c r="BF59">
        <v>0.93585386928276559</v>
      </c>
      <c r="BG59">
        <v>0.74197639817838124</v>
      </c>
      <c r="BH59">
        <v>0.65972570597570723</v>
      </c>
      <c r="BI59">
        <v>0.78968581793261405</v>
      </c>
      <c r="BJ59">
        <v>0.70233077968590452</v>
      </c>
      <c r="BK59">
        <v>0.77159981169496772</v>
      </c>
      <c r="BL59">
        <v>0.85011864619671362</v>
      </c>
      <c r="BM59">
        <v>0.73383681927855005</v>
      </c>
      <c r="BN59">
        <v>0.96003016800379548</v>
      </c>
      <c r="BO59">
        <v>0.86406287863942233</v>
      </c>
      <c r="BP59">
        <v>0.73047790393541334</v>
      </c>
      <c r="BQ59">
        <v>0.79357339225078571</v>
      </c>
      <c r="BR59">
        <v>0.58084586525350046</v>
      </c>
      <c r="BS59">
        <v>0.35691225643599583</v>
      </c>
      <c r="BT59">
        <v>0.75906134664074865</v>
      </c>
      <c r="BU59">
        <v>0.72502941823131739</v>
      </c>
      <c r="BV59">
        <v>0.84719981178834847</v>
      </c>
      <c r="BW59">
        <v>0.77548549260580357</v>
      </c>
      <c r="BX59">
        <v>0.74216178593622217</v>
      </c>
      <c r="BY59">
        <v>0.72381784732946242</v>
      </c>
      <c r="BZ59">
        <v>0.71105318162811959</v>
      </c>
      <c r="CA59">
        <v>0.72596981768495328</v>
      </c>
      <c r="CB59">
        <v>0.74487773671288682</v>
      </c>
      <c r="CC59">
        <v>0.71695929555190452</v>
      </c>
      <c r="CD59">
        <v>0.73141563230778373</v>
      </c>
      <c r="CE59">
        <v>0.71728754307999854</v>
      </c>
      <c r="CF59">
        <v>0.73630836390185828</v>
      </c>
      <c r="CG59">
        <v>1</v>
      </c>
      <c r="CH59">
        <v>0.74303621571885226</v>
      </c>
      <c r="CI59">
        <v>0.72491406907778855</v>
      </c>
      <c r="CJ59">
        <v>0.72788070320546117</v>
      </c>
      <c r="CK59">
        <v>0.74361667851707713</v>
      </c>
      <c r="CL59">
        <v>0.7418319862663173</v>
      </c>
      <c r="CM59">
        <v>0.76502336049465991</v>
      </c>
      <c r="CN59">
        <v>0.73883179487212025</v>
      </c>
      <c r="CO59">
        <v>0.89706489273226198</v>
      </c>
      <c r="CP59">
        <v>0.74264946426654155</v>
      </c>
      <c r="CQ59">
        <v>0.74206390663926858</v>
      </c>
      <c r="CR59">
        <v>0.72679813722064146</v>
      </c>
      <c r="CS59">
        <v>0.73657884438192389</v>
      </c>
      <c r="CT59">
        <v>0.88697678519033307</v>
      </c>
      <c r="CU59">
        <v>0.7295168459532182</v>
      </c>
      <c r="CV59">
        <v>0.74020363314981963</v>
      </c>
      <c r="CW59">
        <v>0.73169235432157542</v>
      </c>
      <c r="CX59">
        <v>0.723525110599327</v>
      </c>
      <c r="CZ59">
        <v>7</v>
      </c>
      <c r="DA59">
        <v>5</v>
      </c>
      <c r="DB59">
        <v>16</v>
      </c>
    </row>
    <row r="60" spans="1:106" x14ac:dyDescent="0.3">
      <c r="A60" t="s">
        <v>52</v>
      </c>
      <c r="B60">
        <v>0.4957316836902832</v>
      </c>
      <c r="C60">
        <v>0.26656797823612005</v>
      </c>
      <c r="D60">
        <v>0.38390538926623113</v>
      </c>
      <c r="E60">
        <v>0.29550848027555243</v>
      </c>
      <c r="F60">
        <v>0.50406726277284164</v>
      </c>
      <c r="G60">
        <v>0.46525127853289305</v>
      </c>
      <c r="H60">
        <v>0.50019898519249939</v>
      </c>
      <c r="I60">
        <v>0.70683328925748801</v>
      </c>
      <c r="J60">
        <v>0.48869915145630638</v>
      </c>
      <c r="K60">
        <v>0.15336917199168479</v>
      </c>
      <c r="L60">
        <v>0.43892025213328489</v>
      </c>
      <c r="M60">
        <v>0.24003016792747753</v>
      </c>
      <c r="N60">
        <v>0.48075115324754342</v>
      </c>
      <c r="O60">
        <v>0.49108073193082369</v>
      </c>
      <c r="P60">
        <v>0.32228240618911214</v>
      </c>
      <c r="Q60">
        <v>4.0790720314512953E-2</v>
      </c>
      <c r="R60">
        <v>0.44947722725766609</v>
      </c>
      <c r="S60">
        <v>0.39587261685734931</v>
      </c>
      <c r="T60">
        <v>0.50675509439592326</v>
      </c>
      <c r="U60">
        <v>0.45510969233695181</v>
      </c>
      <c r="V60">
        <v>0.39480448903467452</v>
      </c>
      <c r="W60">
        <v>0.83172033946699897</v>
      </c>
      <c r="X60">
        <v>0.18894665013952036</v>
      </c>
      <c r="Y60">
        <v>0.39494787483824445</v>
      </c>
      <c r="Z60">
        <v>0.42582645041887435</v>
      </c>
      <c r="AA60">
        <v>0.54530065234505154</v>
      </c>
      <c r="AB60">
        <v>8.8453369400715631E-2</v>
      </c>
      <c r="AC60">
        <v>0.49326244537482988</v>
      </c>
      <c r="AD60">
        <v>0.21900705235880769</v>
      </c>
      <c r="AE60">
        <v>0.45823766909644253</v>
      </c>
      <c r="AF60">
        <v>0.45480340339434849</v>
      </c>
      <c r="AG60">
        <v>0.49459643882183218</v>
      </c>
      <c r="AH60">
        <v>0.3491935874409684</v>
      </c>
      <c r="AI60">
        <v>0.50159312530954481</v>
      </c>
      <c r="AJ60">
        <v>0.49991596194972143</v>
      </c>
      <c r="AK60">
        <v>0.35054746647272439</v>
      </c>
      <c r="AL60">
        <v>0.19643786850441378</v>
      </c>
      <c r="AM60">
        <v>0.47490092812121348</v>
      </c>
      <c r="AN60">
        <v>0.40078740073236829</v>
      </c>
      <c r="AO60">
        <v>0.47711108154673454</v>
      </c>
      <c r="AP60">
        <v>0.37721299643094747</v>
      </c>
      <c r="AQ60">
        <v>0.48158977169544503</v>
      </c>
      <c r="AR60">
        <v>0.4264866061158249</v>
      </c>
      <c r="AS60">
        <v>0.20998085124434226</v>
      </c>
      <c r="AT60">
        <v>0.41209545848155915</v>
      </c>
      <c r="AU60">
        <v>0.44735328993798262</v>
      </c>
      <c r="AV60">
        <v>0.48404841330138876</v>
      </c>
      <c r="AW60">
        <v>0.44035151257900029</v>
      </c>
      <c r="AX60">
        <v>0.17925994634757916</v>
      </c>
      <c r="AY60">
        <v>0.45844637091523138</v>
      </c>
      <c r="AZ60">
        <v>0.50208475295659971</v>
      </c>
      <c r="BA60">
        <v>0.44641366359560808</v>
      </c>
      <c r="BB60">
        <v>0.51989176270467463</v>
      </c>
      <c r="BC60">
        <v>0.69514305378796193</v>
      </c>
      <c r="BD60">
        <v>0.56417049136547359</v>
      </c>
      <c r="BE60">
        <v>0.53399256326999245</v>
      </c>
      <c r="BF60">
        <v>0.58486148329211762</v>
      </c>
      <c r="BG60">
        <v>0.52315177748065578</v>
      </c>
      <c r="BH60">
        <v>0.46916115562212629</v>
      </c>
      <c r="BI60">
        <v>0.54195755334004247</v>
      </c>
      <c r="BJ60">
        <v>0.53717218062336913</v>
      </c>
      <c r="BK60">
        <v>0.43806402659989402</v>
      </c>
      <c r="BL60">
        <v>0.40033537922501294</v>
      </c>
      <c r="BM60">
        <v>0.55186457459227012</v>
      </c>
      <c r="BN60">
        <v>0.96145470247825116</v>
      </c>
      <c r="BO60">
        <v>0.66589322975915022</v>
      </c>
      <c r="BP60">
        <v>0.4566969106320139</v>
      </c>
      <c r="BQ60">
        <v>0.68631267396146889</v>
      </c>
      <c r="BR60">
        <v>0.77821641247095297</v>
      </c>
      <c r="BS60">
        <v>0.51943238179232676</v>
      </c>
      <c r="BT60">
        <v>0.58733099499937369</v>
      </c>
      <c r="BU60">
        <v>0.59382649587313152</v>
      </c>
      <c r="BV60">
        <v>0.93950882586477258</v>
      </c>
      <c r="BW60">
        <v>0.55209132311322773</v>
      </c>
      <c r="BX60">
        <v>0.51889703723493608</v>
      </c>
      <c r="BY60">
        <v>0.6882567929086213</v>
      </c>
      <c r="BZ60">
        <v>0.52425767725114014</v>
      </c>
      <c r="CA60">
        <v>0.7980047766350199</v>
      </c>
      <c r="CB60">
        <v>0.50798899890435645</v>
      </c>
      <c r="CC60">
        <v>0.5248575033507723</v>
      </c>
      <c r="CD60">
        <v>0.47684860811710172</v>
      </c>
      <c r="CE60">
        <v>0.60809090787351194</v>
      </c>
      <c r="CF60">
        <v>0.70407506706057343</v>
      </c>
      <c r="CG60">
        <v>1</v>
      </c>
      <c r="CH60">
        <v>0.70860579227906439</v>
      </c>
      <c r="CI60">
        <v>0.59220139931621996</v>
      </c>
      <c r="CJ60">
        <v>0.7206994581452425</v>
      </c>
      <c r="CK60">
        <v>0.68534087048266012</v>
      </c>
      <c r="CL60">
        <v>0.76347472424027918</v>
      </c>
      <c r="CM60">
        <v>0.65736315315162297</v>
      </c>
      <c r="CN60">
        <v>0.3349337884437748</v>
      </c>
      <c r="CO60">
        <v>0.58343149242853742</v>
      </c>
      <c r="CP60">
        <v>0.56872689087760242</v>
      </c>
      <c r="CQ60">
        <v>0.60351501115001416</v>
      </c>
      <c r="CR60">
        <v>0.72365739358942693</v>
      </c>
      <c r="CS60">
        <v>0.81224751482021329</v>
      </c>
      <c r="CT60">
        <v>0.52359940660749082</v>
      </c>
      <c r="CU60">
        <v>0.50478347615873309</v>
      </c>
      <c r="CV60">
        <v>0.50844004971840917</v>
      </c>
      <c r="CW60">
        <v>0.52535232094211304</v>
      </c>
      <c r="CX60">
        <v>0.33806938366167349</v>
      </c>
      <c r="CZ60">
        <v>2</v>
      </c>
      <c r="DA60">
        <v>19</v>
      </c>
      <c r="DB60">
        <v>7</v>
      </c>
    </row>
    <row r="61" spans="1:106" x14ac:dyDescent="0.3">
      <c r="A61" t="s">
        <v>53</v>
      </c>
      <c r="B61">
        <v>0.6347303494837</v>
      </c>
      <c r="C61">
        <v>0.25991206257820171</v>
      </c>
      <c r="D61">
        <v>0.45069603071522651</v>
      </c>
      <c r="E61">
        <v>0.46415211808985729</v>
      </c>
      <c r="F61">
        <v>0.17453944174722888</v>
      </c>
      <c r="G61">
        <v>0.25181702548412666</v>
      </c>
      <c r="H61">
        <v>0.67990088905385115</v>
      </c>
      <c r="I61">
        <v>0.2045356645097989</v>
      </c>
      <c r="J61">
        <v>0.27974613334656168</v>
      </c>
      <c r="K61">
        <v>0.15794292845275895</v>
      </c>
      <c r="L61">
        <v>0.28619030882289198</v>
      </c>
      <c r="M61">
        <v>0.21484835721661155</v>
      </c>
      <c r="N61">
        <v>0.23220365167022694</v>
      </c>
      <c r="O61">
        <v>0.17359111027227553</v>
      </c>
      <c r="P61">
        <v>0.24749147085087023</v>
      </c>
      <c r="Q61">
        <v>0.25872020759407605</v>
      </c>
      <c r="R61">
        <v>0.23861534877890311</v>
      </c>
      <c r="S61">
        <v>0.28043505446260331</v>
      </c>
      <c r="T61">
        <v>0.41385696517664011</v>
      </c>
      <c r="U61">
        <v>1</v>
      </c>
      <c r="V61">
        <v>0.26960481967908334</v>
      </c>
      <c r="W61">
        <v>0.24162141519770872</v>
      </c>
      <c r="X61">
        <v>5.4444262720226046E-2</v>
      </c>
      <c r="Y61">
        <v>8.4798330018692067E-2</v>
      </c>
      <c r="Z61">
        <v>0.22182216229408594</v>
      </c>
      <c r="AA61">
        <v>0.26146347127172193</v>
      </c>
      <c r="AB61">
        <v>0.26525369949354499</v>
      </c>
      <c r="AC61">
        <v>0.24583685988553383</v>
      </c>
      <c r="AD61">
        <v>0.27968310389656648</v>
      </c>
      <c r="AE61">
        <v>0.2412016512190169</v>
      </c>
      <c r="AF61">
        <v>0.26514493852870868</v>
      </c>
      <c r="AG61">
        <v>0.17253812971463262</v>
      </c>
      <c r="AH61">
        <v>0.23873161012316294</v>
      </c>
      <c r="AI61">
        <v>0.27506768405598497</v>
      </c>
      <c r="AJ61">
        <v>0.16327476097966284</v>
      </c>
      <c r="AK61">
        <v>0.49036638739380789</v>
      </c>
      <c r="AL61">
        <v>0.13540577496601852</v>
      </c>
      <c r="AM61">
        <v>0.23296078707736401</v>
      </c>
      <c r="AN61">
        <v>0.17652061062207669</v>
      </c>
      <c r="AO61">
        <v>0.27731208740285901</v>
      </c>
      <c r="AP61">
        <v>0.27304067991686498</v>
      </c>
      <c r="AQ61">
        <v>5.1490206054665096E-2</v>
      </c>
      <c r="AR61">
        <v>0.27248755830353638</v>
      </c>
      <c r="AS61">
        <v>0.6260873267701702</v>
      </c>
      <c r="AT61">
        <v>0.26551529951305575</v>
      </c>
      <c r="AU61">
        <v>0.61754520011698133</v>
      </c>
      <c r="AV61">
        <v>0.27959879642762203</v>
      </c>
      <c r="AW61">
        <v>0.22372141155913677</v>
      </c>
      <c r="AX61">
        <v>0.18723714747604667</v>
      </c>
      <c r="AY61">
        <v>0.25409606720398475</v>
      </c>
      <c r="AZ61">
        <v>0.31608713605986183</v>
      </c>
      <c r="BA61">
        <v>0.28978642970258889</v>
      </c>
      <c r="BB61">
        <v>0.30252058476378185</v>
      </c>
      <c r="BC61">
        <v>0.42714229653873503</v>
      </c>
      <c r="BD61">
        <v>0.372362400214865</v>
      </c>
      <c r="BE61">
        <v>0.28376252097309562</v>
      </c>
      <c r="BF61">
        <v>0.34772831135847493</v>
      </c>
      <c r="BG61">
        <v>0.23026518264574361</v>
      </c>
      <c r="BH61">
        <v>0.63932280712397027</v>
      </c>
      <c r="BI61">
        <v>0.28368725659012811</v>
      </c>
      <c r="BJ61">
        <v>0.68391349602319684</v>
      </c>
      <c r="BK61">
        <v>0.29135096421236628</v>
      </c>
      <c r="BL61">
        <v>0.36298171496803899</v>
      </c>
      <c r="BM61">
        <v>0.29924615689417267</v>
      </c>
      <c r="BN61">
        <v>0.56852980203502668</v>
      </c>
      <c r="BO61">
        <v>0.36757678279961126</v>
      </c>
      <c r="BP61">
        <v>0.30312153062066299</v>
      </c>
      <c r="BQ61">
        <v>0.28518816061237645</v>
      </c>
      <c r="BR61">
        <v>0.31520835766753985</v>
      </c>
      <c r="BS61">
        <v>0.25435529777256832</v>
      </c>
      <c r="BT61">
        <v>0.31646354604594085</v>
      </c>
      <c r="BU61">
        <v>0.26958236100842853</v>
      </c>
      <c r="BV61">
        <v>0.326981400034628</v>
      </c>
      <c r="BW61">
        <v>0.30399282643823033</v>
      </c>
      <c r="BX61">
        <v>0.30332738571681567</v>
      </c>
      <c r="BY61">
        <v>0.2874305665947301</v>
      </c>
      <c r="BZ61">
        <v>0.34426115689354481</v>
      </c>
      <c r="CA61">
        <v>0.57893610852404531</v>
      </c>
      <c r="CB61">
        <v>0.31527490864213492</v>
      </c>
      <c r="CC61">
        <v>0.32931988832772968</v>
      </c>
      <c r="CD61">
        <v>0.33366312311322133</v>
      </c>
      <c r="CE61">
        <v>0.28760137475508435</v>
      </c>
      <c r="CF61">
        <v>0.37608741779865956</v>
      </c>
      <c r="CG61">
        <v>0.36415394778670768</v>
      </c>
      <c r="CH61">
        <v>0.2863399664527197</v>
      </c>
      <c r="CI61">
        <v>0.30048268451668464</v>
      </c>
      <c r="CJ61">
        <v>0.45199715266434121</v>
      </c>
      <c r="CK61">
        <v>0.54344698718691087</v>
      </c>
      <c r="CL61">
        <v>0.30471938970323853</v>
      </c>
      <c r="CM61">
        <v>0.57873454958539527</v>
      </c>
      <c r="CN61">
        <v>0.28247346039181526</v>
      </c>
      <c r="CO61">
        <v>0.3828396468405641</v>
      </c>
      <c r="CP61">
        <v>0.37614998015579393</v>
      </c>
      <c r="CQ61">
        <v>0.45607563767450787</v>
      </c>
      <c r="CR61">
        <v>0.29779392100949459</v>
      </c>
      <c r="CS61">
        <v>0.30184612122915955</v>
      </c>
      <c r="CT61">
        <v>0.29038184293572228</v>
      </c>
      <c r="CU61">
        <v>0.28260191671683854</v>
      </c>
      <c r="CV61">
        <v>0.62288527909857516</v>
      </c>
      <c r="CW61">
        <v>0.29252226713979074</v>
      </c>
      <c r="CX61">
        <v>0.28091596402444735</v>
      </c>
      <c r="CZ61">
        <v>19</v>
      </c>
      <c r="DA61">
        <v>16</v>
      </c>
      <c r="DB61">
        <v>2</v>
      </c>
    </row>
    <row r="62" spans="1:106" x14ac:dyDescent="0.3">
      <c r="A62" t="s">
        <v>54</v>
      </c>
      <c r="B62">
        <v>0.46731486761511853</v>
      </c>
      <c r="C62">
        <v>0.48395726539868661</v>
      </c>
      <c r="D62">
        <v>0.366565536921028</v>
      </c>
      <c r="E62">
        <v>0.16460143480342629</v>
      </c>
      <c r="F62">
        <v>0.48714802228311888</v>
      </c>
      <c r="G62">
        <v>0.38150819020928806</v>
      </c>
      <c r="H62">
        <v>0.49727918738884525</v>
      </c>
      <c r="I62">
        <v>0.35034845212944127</v>
      </c>
      <c r="J62">
        <v>0.48000326478094513</v>
      </c>
      <c r="K62">
        <v>0.48455427856912758</v>
      </c>
      <c r="L62">
        <v>0.28723949251567998</v>
      </c>
      <c r="M62">
        <v>0</v>
      </c>
      <c r="N62">
        <v>0.45572990329216062</v>
      </c>
      <c r="O62">
        <v>0.45502870155123865</v>
      </c>
      <c r="P62">
        <v>0.48977220695551982</v>
      </c>
      <c r="Q62">
        <v>0.45976399162848758</v>
      </c>
      <c r="R62">
        <v>0.42910277466513325</v>
      </c>
      <c r="S62">
        <v>2.6255183704924412E-2</v>
      </c>
      <c r="T62">
        <v>0.54316255095236343</v>
      </c>
      <c r="U62">
        <v>0.13568693473809093</v>
      </c>
      <c r="V62">
        <v>0.44695098623176993</v>
      </c>
      <c r="W62">
        <v>0.40826900753249451</v>
      </c>
      <c r="X62">
        <v>0.47002127436586727</v>
      </c>
      <c r="Y62">
        <v>0.15403640294602289</v>
      </c>
      <c r="Z62">
        <v>0.45635415836968762</v>
      </c>
      <c r="AA62">
        <v>0.48006254365431983</v>
      </c>
      <c r="AB62">
        <v>0.47032280289051875</v>
      </c>
      <c r="AC62">
        <v>0.41405357552691824</v>
      </c>
      <c r="AD62">
        <v>0.29995805668850983</v>
      </c>
      <c r="AE62">
        <v>0.49364071167468504</v>
      </c>
      <c r="AF62">
        <v>0.47208432142908513</v>
      </c>
      <c r="AG62">
        <v>0.45448261037961479</v>
      </c>
      <c r="AH62">
        <v>0.23162092238698057</v>
      </c>
      <c r="AI62">
        <v>0.45501746242363411</v>
      </c>
      <c r="AJ62">
        <v>0.39692158701560987</v>
      </c>
      <c r="AK62">
        <v>0.47740646952612209</v>
      </c>
      <c r="AL62">
        <v>0.17016458665428585</v>
      </c>
      <c r="AM62">
        <v>0.48273300257868618</v>
      </c>
      <c r="AN62">
        <v>0.49258303764989192</v>
      </c>
      <c r="AO62">
        <v>0.20350908470669959</v>
      </c>
      <c r="AP62">
        <v>0.464239495378722</v>
      </c>
      <c r="AQ62">
        <v>0.28656359999600928</v>
      </c>
      <c r="AR62">
        <v>0.46187860801425135</v>
      </c>
      <c r="AS62">
        <v>0.27823892561902591</v>
      </c>
      <c r="AT62">
        <v>0.38809220450910042</v>
      </c>
      <c r="AU62">
        <v>0.48838897519612889</v>
      </c>
      <c r="AV62">
        <v>0.49088748804380522</v>
      </c>
      <c r="AW62">
        <v>0.35028072173173469</v>
      </c>
      <c r="AX62">
        <v>0.39729235932961454</v>
      </c>
      <c r="AY62">
        <v>0.32957515393750431</v>
      </c>
      <c r="AZ62">
        <v>0.33798066712146257</v>
      </c>
      <c r="BA62">
        <v>0.58411632076014974</v>
      </c>
      <c r="BB62">
        <v>0.59701528911607227</v>
      </c>
      <c r="BC62">
        <v>0.52800747531987002</v>
      </c>
      <c r="BD62">
        <v>0.56416037962153243</v>
      </c>
      <c r="BE62">
        <v>0.55662074925357774</v>
      </c>
      <c r="BF62">
        <v>0.53720035570157387</v>
      </c>
      <c r="BG62">
        <v>0.50417951927757543</v>
      </c>
      <c r="BH62">
        <v>0.62339074743958112</v>
      </c>
      <c r="BI62">
        <v>0.70007927171575546</v>
      </c>
      <c r="BJ62">
        <v>0.51597320540163705</v>
      </c>
      <c r="BK62">
        <v>0.53306267462541523</v>
      </c>
      <c r="BL62">
        <v>0.76201020374546868</v>
      </c>
      <c r="BM62">
        <v>0.59465283157841464</v>
      </c>
      <c r="BN62">
        <v>0.4977604127186579</v>
      </c>
      <c r="BO62">
        <v>0.38501712275010758</v>
      </c>
      <c r="BP62">
        <v>0.5495303509163354</v>
      </c>
      <c r="BQ62">
        <v>0.51351082960846994</v>
      </c>
      <c r="BR62">
        <v>0.75361087774224222</v>
      </c>
      <c r="BS62">
        <v>0.54504312902668617</v>
      </c>
      <c r="BT62">
        <v>0.93693698977236017</v>
      </c>
      <c r="BU62">
        <v>0.59071792473319795</v>
      </c>
      <c r="BV62">
        <v>0.40920653788647127</v>
      </c>
      <c r="BW62">
        <v>0.51559931404341197</v>
      </c>
      <c r="BX62">
        <v>0.25478106956076779</v>
      </c>
      <c r="BY62">
        <v>0.48897895529182162</v>
      </c>
      <c r="BZ62">
        <v>0.79193040074950816</v>
      </c>
      <c r="CA62">
        <v>0.54179679262467273</v>
      </c>
      <c r="CB62">
        <v>0.53380540399464649</v>
      </c>
      <c r="CC62">
        <v>0.49715346803474092</v>
      </c>
      <c r="CD62">
        <v>0.55425986290139551</v>
      </c>
      <c r="CE62">
        <v>0.47157228427741404</v>
      </c>
      <c r="CF62">
        <v>0.54929792164122837</v>
      </c>
      <c r="CG62">
        <v>0.73807571581345144</v>
      </c>
      <c r="CH62">
        <v>0.7801999943221144</v>
      </c>
      <c r="CI62">
        <v>0.51694425480203998</v>
      </c>
      <c r="CJ62">
        <v>0.57852463323322645</v>
      </c>
      <c r="CK62">
        <v>0.63760097161320772</v>
      </c>
      <c r="CL62">
        <v>0.65406879875371282</v>
      </c>
      <c r="CM62">
        <v>0.67886030260737462</v>
      </c>
      <c r="CN62">
        <v>0.54778374925468043</v>
      </c>
      <c r="CO62">
        <v>0.66834965460702045</v>
      </c>
      <c r="CP62">
        <v>0.42327154688084001</v>
      </c>
      <c r="CQ62">
        <v>0.55089479727881929</v>
      </c>
      <c r="CR62">
        <v>0.57350159125081868</v>
      </c>
      <c r="CS62">
        <v>0.69148864927785914</v>
      </c>
      <c r="CT62">
        <v>0.51196032881000075</v>
      </c>
      <c r="CU62">
        <v>0.65488490866752735</v>
      </c>
      <c r="CV62">
        <v>1</v>
      </c>
      <c r="CW62">
        <v>0.59451490097344994</v>
      </c>
      <c r="CX62">
        <v>0.48697367908919015</v>
      </c>
      <c r="CZ62">
        <v>11</v>
      </c>
      <c r="DA62">
        <v>5</v>
      </c>
      <c r="DB62">
        <v>10</v>
      </c>
    </row>
    <row r="63" spans="1:106" x14ac:dyDescent="0.3">
      <c r="A63" t="s">
        <v>55</v>
      </c>
      <c r="B63">
        <v>0.5811840147380084</v>
      </c>
      <c r="C63">
        <v>0.56529426673625249</v>
      </c>
      <c r="D63">
        <v>0.53936200525280242</v>
      </c>
      <c r="E63">
        <v>0.56196199168871308</v>
      </c>
      <c r="F63">
        <v>0.60194803302496858</v>
      </c>
      <c r="G63">
        <v>0.50511640839468108</v>
      </c>
      <c r="H63">
        <v>0.58350080079524569</v>
      </c>
      <c r="I63">
        <v>0.54897804998557442</v>
      </c>
      <c r="J63">
        <v>0.54829157941907347</v>
      </c>
      <c r="K63">
        <v>0.40810654900575188</v>
      </c>
      <c r="L63">
        <v>0.66146299081220994</v>
      </c>
      <c r="M63">
        <v>0.75423991155850234</v>
      </c>
      <c r="N63">
        <v>0.55132789350137168</v>
      </c>
      <c r="O63">
        <v>0.57585295727700259</v>
      </c>
      <c r="P63">
        <v>0.47622681918217913</v>
      </c>
      <c r="Q63">
        <v>0.59388543200047628</v>
      </c>
      <c r="R63">
        <v>0.67826868948914409</v>
      </c>
      <c r="S63">
        <v>0.60907390128866734</v>
      </c>
      <c r="T63">
        <v>0.47474873954183944</v>
      </c>
      <c r="U63">
        <v>0.85846337485602509</v>
      </c>
      <c r="V63">
        <v>0.54945560632911461</v>
      </c>
      <c r="W63">
        <v>0.5849133550298381</v>
      </c>
      <c r="X63">
        <v>0.63475578879319616</v>
      </c>
      <c r="Y63">
        <v>0.59400144320634862</v>
      </c>
      <c r="Z63">
        <v>0.61936485053781132</v>
      </c>
      <c r="AA63">
        <v>0.27916820121443586</v>
      </c>
      <c r="AB63">
        <v>0.6730265553138336</v>
      </c>
      <c r="AC63">
        <v>0.54239855728278152</v>
      </c>
      <c r="AD63">
        <v>0.56643281459506223</v>
      </c>
      <c r="AE63">
        <v>0.54259780341882513</v>
      </c>
      <c r="AF63">
        <v>0.3356655426637834</v>
      </c>
      <c r="AG63">
        <v>0.57590020886657767</v>
      </c>
      <c r="AH63">
        <v>0.59419607286222531</v>
      </c>
      <c r="AI63">
        <v>0.6020509307904135</v>
      </c>
      <c r="AJ63">
        <v>0.52572106903864124</v>
      </c>
      <c r="AK63">
        <v>0.58545752197984924</v>
      </c>
      <c r="AL63">
        <v>0</v>
      </c>
      <c r="AM63">
        <v>0.36195912130194158</v>
      </c>
      <c r="AN63">
        <v>0.59998656667615757</v>
      </c>
      <c r="AO63">
        <v>0.57114334938111855</v>
      </c>
      <c r="AP63">
        <v>0.56517704286113357</v>
      </c>
      <c r="AQ63">
        <v>0.78333012407899882</v>
      </c>
      <c r="AR63">
        <v>0.60911337041753144</v>
      </c>
      <c r="AS63">
        <v>0.56998375049894312</v>
      </c>
      <c r="AT63">
        <v>0.39310597797042601</v>
      </c>
      <c r="AU63">
        <v>0.59170663343671392</v>
      </c>
      <c r="AV63">
        <v>0.59241001460609743</v>
      </c>
      <c r="AW63">
        <v>0.61014812214003156</v>
      </c>
      <c r="AX63">
        <v>0.54495087479580884</v>
      </c>
      <c r="AY63">
        <v>0.56629567285274096</v>
      </c>
      <c r="AZ63">
        <v>0.49700800927016547</v>
      </c>
      <c r="BA63">
        <v>0.65431157559868225</v>
      </c>
      <c r="BB63">
        <v>0.647867976323527</v>
      </c>
      <c r="BC63">
        <v>0.56634354790600827</v>
      </c>
      <c r="BD63">
        <v>0.51365288276616894</v>
      </c>
      <c r="BE63">
        <v>0.83088425988320347</v>
      </c>
      <c r="BF63">
        <v>0.12613890315516807</v>
      </c>
      <c r="BG63">
        <v>0.97206675915498997</v>
      </c>
      <c r="BH63">
        <v>0.56088916575509185</v>
      </c>
      <c r="BI63">
        <v>0.63656317550379404</v>
      </c>
      <c r="BJ63">
        <v>0.71572375786383358</v>
      </c>
      <c r="BK63">
        <v>0.40996394652284729</v>
      </c>
      <c r="BL63">
        <v>0.78268855228205758</v>
      </c>
      <c r="BM63">
        <v>0.74743131490748138</v>
      </c>
      <c r="BN63">
        <v>0.91297830765918975</v>
      </c>
      <c r="BO63">
        <v>0.74925243718016032</v>
      </c>
      <c r="BP63">
        <v>0.68764408060747828</v>
      </c>
      <c r="BQ63">
        <v>0.3246569721235017</v>
      </c>
      <c r="BR63">
        <v>0.77941342771454691</v>
      </c>
      <c r="BS63">
        <v>0.56294506496247076</v>
      </c>
      <c r="BT63">
        <v>0.67253046728855514</v>
      </c>
      <c r="BU63">
        <v>0.6539714735663581</v>
      </c>
      <c r="BV63">
        <v>0.61631933328538557</v>
      </c>
      <c r="BW63">
        <v>0.72152292299391163</v>
      </c>
      <c r="BX63">
        <v>0.6221991126000106</v>
      </c>
      <c r="BY63">
        <v>0.61506429253220973</v>
      </c>
      <c r="BZ63">
        <v>0.62508669308024867</v>
      </c>
      <c r="CA63">
        <v>0.64318790227683365</v>
      </c>
      <c r="CB63">
        <v>0.62183054994612774</v>
      </c>
      <c r="CC63">
        <v>0.48303040627158644</v>
      </c>
      <c r="CD63">
        <v>0.61295583461709158</v>
      </c>
      <c r="CE63">
        <v>0.40019812598178983</v>
      </c>
      <c r="CF63">
        <v>0.62836802425841409</v>
      </c>
      <c r="CG63">
        <v>0.97649856471489627</v>
      </c>
      <c r="CH63">
        <v>1</v>
      </c>
      <c r="CI63">
        <v>0.67992399301625983</v>
      </c>
      <c r="CJ63">
        <v>0.63570774663219853</v>
      </c>
      <c r="CK63">
        <v>0.77106387744055227</v>
      </c>
      <c r="CL63">
        <v>0.63706514950547544</v>
      </c>
      <c r="CM63">
        <v>0.72468269541752062</v>
      </c>
      <c r="CN63">
        <v>0.62280418107464997</v>
      </c>
      <c r="CO63">
        <v>0.61896738447938071</v>
      </c>
      <c r="CP63">
        <v>0.83205752637044794</v>
      </c>
      <c r="CQ63">
        <v>0.80462695238394799</v>
      </c>
      <c r="CR63">
        <v>0.74215873962972123</v>
      </c>
      <c r="CS63">
        <v>0.81876027209844393</v>
      </c>
      <c r="CT63">
        <v>0.61920887781434353</v>
      </c>
      <c r="CU63">
        <v>0.62171777489685132</v>
      </c>
      <c r="CV63">
        <v>0.73916183188154982</v>
      </c>
      <c r="CW63">
        <v>0.61605002036188428</v>
      </c>
      <c r="CX63">
        <v>0.69597935634246511</v>
      </c>
      <c r="CZ63">
        <v>14</v>
      </c>
      <c r="DA63">
        <v>18</v>
      </c>
      <c r="DB63">
        <v>12</v>
      </c>
    </row>
    <row r="64" spans="1:106" x14ac:dyDescent="0.3">
      <c r="A64" t="s">
        <v>56</v>
      </c>
      <c r="B64">
        <v>0.53809774256778442</v>
      </c>
      <c r="C64">
        <v>0.65136403974803403</v>
      </c>
      <c r="D64">
        <v>0.39947642481512097</v>
      </c>
      <c r="E64">
        <v>0.56980052112455504</v>
      </c>
      <c r="F64">
        <v>0.51863113741248168</v>
      </c>
      <c r="G64">
        <v>0.52935900228045329</v>
      </c>
      <c r="H64">
        <v>0.62405760599386306</v>
      </c>
      <c r="I64">
        <v>0.55040231114695426</v>
      </c>
      <c r="J64">
        <v>0.43643989990592191</v>
      </c>
      <c r="K64">
        <v>0.50193152783318085</v>
      </c>
      <c r="L64">
        <v>0.44631105372787827</v>
      </c>
      <c r="M64">
        <v>0.29524384818779381</v>
      </c>
      <c r="N64">
        <v>0.58303592579804175</v>
      </c>
      <c r="O64">
        <v>0.57511180140453089</v>
      </c>
      <c r="P64">
        <v>0.66429541465261643</v>
      </c>
      <c r="Q64">
        <v>0.14392773843274428</v>
      </c>
      <c r="R64">
        <v>0.62453982912600292</v>
      </c>
      <c r="S64">
        <v>0.37115687134783415</v>
      </c>
      <c r="T64">
        <v>0.58204732805778003</v>
      </c>
      <c r="U64">
        <v>0.60343303505487456</v>
      </c>
      <c r="V64">
        <v>0.59541362111433349</v>
      </c>
      <c r="W64">
        <v>0.45591162251038903</v>
      </c>
      <c r="X64">
        <v>0.38375009456922116</v>
      </c>
      <c r="Y64">
        <v>0.63539043288336305</v>
      </c>
      <c r="Z64">
        <v>0.56993332922978956</v>
      </c>
      <c r="AA64">
        <v>0.64573554531761468</v>
      </c>
      <c r="AB64">
        <v>0.52549637650175696</v>
      </c>
      <c r="AC64">
        <v>0.20124222024816735</v>
      </c>
      <c r="AD64">
        <v>0.63606858797977406</v>
      </c>
      <c r="AE64">
        <v>0.88769069776753795</v>
      </c>
      <c r="AF64">
        <v>0.58012274750698878</v>
      </c>
      <c r="AG64">
        <v>0.54635317199845557</v>
      </c>
      <c r="AH64">
        <v>0.58792153278822679</v>
      </c>
      <c r="AI64">
        <v>0.65151054238424055</v>
      </c>
      <c r="AJ64">
        <v>0.64364261664217837</v>
      </c>
      <c r="AK64">
        <v>0.61103809186578883</v>
      </c>
      <c r="AL64">
        <v>0.6342062280005113</v>
      </c>
      <c r="AM64">
        <v>0.6384713907881403</v>
      </c>
      <c r="AN64">
        <v>0.62902947780605567</v>
      </c>
      <c r="AO64">
        <v>0.70881050511090138</v>
      </c>
      <c r="AP64">
        <v>0.56534815176137998</v>
      </c>
      <c r="AQ64">
        <v>0.22911093937079771</v>
      </c>
      <c r="AR64">
        <v>0.47635355533075097</v>
      </c>
      <c r="AS64">
        <v>0.32458110349705899</v>
      </c>
      <c r="AT64">
        <v>0.58685720424258458</v>
      </c>
      <c r="AU64">
        <v>0.49732044427655531</v>
      </c>
      <c r="AV64">
        <v>0.61137183647040128</v>
      </c>
      <c r="AW64">
        <v>0.54886603084163421</v>
      </c>
      <c r="AX64">
        <v>0.71299784120135301</v>
      </c>
      <c r="AY64">
        <v>0.3613475255478395</v>
      </c>
      <c r="AZ64">
        <v>0.71421635254989413</v>
      </c>
      <c r="BA64">
        <v>0.64975673659647226</v>
      </c>
      <c r="BB64">
        <v>0.81931187085573454</v>
      </c>
      <c r="BC64">
        <v>0.91315792330012957</v>
      </c>
      <c r="BD64">
        <v>0.68425892905058139</v>
      </c>
      <c r="BE64">
        <v>1</v>
      </c>
      <c r="BF64">
        <v>0.66524670472813863</v>
      </c>
      <c r="BG64">
        <v>0.48259762328392253</v>
      </c>
      <c r="BH64">
        <v>0.77289639934472754</v>
      </c>
      <c r="BI64">
        <v>0.7521766586073787</v>
      </c>
      <c r="BJ64">
        <v>0.72898406830798856</v>
      </c>
      <c r="BK64">
        <v>0.48530966580991158</v>
      </c>
      <c r="BL64">
        <v>0.7264226570522252</v>
      </c>
      <c r="BM64">
        <v>0.91528329926505481</v>
      </c>
      <c r="BN64">
        <v>0.8976165017058042</v>
      </c>
      <c r="BO64">
        <v>0.84273277543381897</v>
      </c>
      <c r="BP64">
        <v>0.75059100469839413</v>
      </c>
      <c r="BQ64">
        <v>0.79206635773428324</v>
      </c>
      <c r="BR64">
        <v>0.60172763717677658</v>
      </c>
      <c r="BS64">
        <v>0</v>
      </c>
      <c r="BT64">
        <v>0.73631514341609272</v>
      </c>
      <c r="BU64">
        <v>0.55928748931981676</v>
      </c>
      <c r="BV64">
        <v>0.29837382230853826</v>
      </c>
      <c r="BW64">
        <v>0.85951967784409566</v>
      </c>
      <c r="BX64">
        <v>0.69131636806493613</v>
      </c>
      <c r="BY64">
        <v>0.85231154468083703</v>
      </c>
      <c r="BZ64">
        <v>0.78774784247733476</v>
      </c>
      <c r="CA64">
        <v>0.80358786175481289</v>
      </c>
      <c r="CB64">
        <v>0.69074944076254829</v>
      </c>
      <c r="CC64">
        <v>0.77530951006253934</v>
      </c>
      <c r="CD64">
        <v>0.84662968316229925</v>
      </c>
      <c r="CE64">
        <v>0.67731808635521351</v>
      </c>
      <c r="CF64">
        <v>0.87209200890975491</v>
      </c>
      <c r="CG64">
        <v>0.68505973501477302</v>
      </c>
      <c r="CH64">
        <v>0.62985488717988991</v>
      </c>
      <c r="CI64">
        <v>0.68520197640489267</v>
      </c>
      <c r="CJ64">
        <v>0.69425684458131831</v>
      </c>
      <c r="CK64">
        <v>0.80719152363095314</v>
      </c>
      <c r="CL64">
        <v>0.67797973757564411</v>
      </c>
      <c r="CM64">
        <v>0.7339168612672764</v>
      </c>
      <c r="CN64">
        <v>0.68568735983027651</v>
      </c>
      <c r="CO64">
        <v>0.79011199246816466</v>
      </c>
      <c r="CP64">
        <v>0.67391832996868262</v>
      </c>
      <c r="CQ64">
        <v>0.95947790113937914</v>
      </c>
      <c r="CR64">
        <v>0.67013155088355025</v>
      </c>
      <c r="CS64">
        <v>0.71100301791464415</v>
      </c>
      <c r="CT64">
        <v>0.68586509741036039</v>
      </c>
      <c r="CU64">
        <v>0.72885453029873482</v>
      </c>
      <c r="CV64">
        <v>0.78873975906307969</v>
      </c>
      <c r="CW64">
        <v>0.67592836880357055</v>
      </c>
      <c r="CX64">
        <v>0.65793485590848844</v>
      </c>
      <c r="CZ64">
        <v>16</v>
      </c>
      <c r="DA64">
        <v>9</v>
      </c>
      <c r="DB64">
        <v>8</v>
      </c>
    </row>
    <row r="65" spans="1:106" x14ac:dyDescent="0.3">
      <c r="A65" t="s">
        <v>57</v>
      </c>
      <c r="B65">
        <v>0.50201501527977388</v>
      </c>
      <c r="C65">
        <v>0.47672885684473321</v>
      </c>
      <c r="D65">
        <v>0.35925456454820776</v>
      </c>
      <c r="E65">
        <v>0.45621874504327048</v>
      </c>
      <c r="F65">
        <v>0.34651541923452284</v>
      </c>
      <c r="G65">
        <v>0.30560674985796255</v>
      </c>
      <c r="H65">
        <v>0.47476479300010527</v>
      </c>
      <c r="I65">
        <v>0.38079886418326986</v>
      </c>
      <c r="J65">
        <v>0.2721390306219289</v>
      </c>
      <c r="K65">
        <v>0.68059778365692269</v>
      </c>
      <c r="L65">
        <v>0.49592074081460846</v>
      </c>
      <c r="M65">
        <v>0.41423243277505251</v>
      </c>
      <c r="N65">
        <v>0.36725493277493682</v>
      </c>
      <c r="O65">
        <v>0.48068692003558311</v>
      </c>
      <c r="P65">
        <v>0.48509463520088703</v>
      </c>
      <c r="Q65">
        <v>0.50366392093115453</v>
      </c>
      <c r="R65">
        <v>0.43723959350404712</v>
      </c>
      <c r="S65">
        <v>0.4300672027951245</v>
      </c>
      <c r="T65">
        <v>0.47068320979996736</v>
      </c>
      <c r="U65">
        <v>0.35880277441282377</v>
      </c>
      <c r="V65">
        <v>0.37816648039475304</v>
      </c>
      <c r="W65">
        <v>0.49325993000553264</v>
      </c>
      <c r="X65">
        <v>0.32160078285263782</v>
      </c>
      <c r="Y65">
        <v>0.50361429168717786</v>
      </c>
      <c r="Z65">
        <v>0.37187179475294324</v>
      </c>
      <c r="AA65">
        <v>0.43644620186862948</v>
      </c>
      <c r="AB65">
        <v>0</v>
      </c>
      <c r="AC65">
        <v>0.47167780984640684</v>
      </c>
      <c r="AD65">
        <v>0.50122549059920551</v>
      </c>
      <c r="AE65">
        <v>0.39364498530057807</v>
      </c>
      <c r="AF65">
        <v>0.35290841748231377</v>
      </c>
      <c r="AG65">
        <v>0.16838728226407002</v>
      </c>
      <c r="AH65">
        <v>0.33342209958172164</v>
      </c>
      <c r="AI65">
        <v>0.47860428238241753</v>
      </c>
      <c r="AJ65">
        <v>0.64022080836510198</v>
      </c>
      <c r="AK65">
        <v>0.49971879790314572</v>
      </c>
      <c r="AL65">
        <v>0.29933624937038683</v>
      </c>
      <c r="AM65">
        <v>0.50153561526713075</v>
      </c>
      <c r="AN65">
        <v>0.49550068979253248</v>
      </c>
      <c r="AO65">
        <v>0.4611887679660317</v>
      </c>
      <c r="AP65">
        <v>0.44891692312984116</v>
      </c>
      <c r="AQ65">
        <v>0.48741698904628494</v>
      </c>
      <c r="AR65">
        <v>0.46073755200033006</v>
      </c>
      <c r="AS65">
        <v>0.43782271335740641</v>
      </c>
      <c r="AT65">
        <v>0.46525436141567367</v>
      </c>
      <c r="AU65">
        <v>0.50301527029695559</v>
      </c>
      <c r="AV65">
        <v>0.48927604447683309</v>
      </c>
      <c r="AW65">
        <v>0.26101260541226645</v>
      </c>
      <c r="AX65">
        <v>0.49535622746253016</v>
      </c>
      <c r="AY65">
        <v>0.27898566125205382</v>
      </c>
      <c r="AZ65">
        <v>0.54089916479226297</v>
      </c>
      <c r="BA65">
        <v>0.52722315523206242</v>
      </c>
      <c r="BB65">
        <v>0.55980181518596162</v>
      </c>
      <c r="BC65">
        <v>0.57798692914827843</v>
      </c>
      <c r="BD65">
        <v>0.50224300238822761</v>
      </c>
      <c r="BE65">
        <v>0.517669728159321</v>
      </c>
      <c r="BF65">
        <v>0.46006486141128966</v>
      </c>
      <c r="BG65">
        <v>0.56656545207763853</v>
      </c>
      <c r="BH65">
        <v>0.52545604472571628</v>
      </c>
      <c r="BI65">
        <v>0.84524692407552404</v>
      </c>
      <c r="BJ65">
        <v>0.52423485138612913</v>
      </c>
      <c r="BK65">
        <v>0.5123175066396688</v>
      </c>
      <c r="BL65">
        <v>0.50075879772269183</v>
      </c>
      <c r="BM65">
        <v>0.5540884524513805</v>
      </c>
      <c r="BN65">
        <v>0.5045097715188982</v>
      </c>
      <c r="BO65">
        <v>0.57259510476518316</v>
      </c>
      <c r="BP65">
        <v>0.54412395982107353</v>
      </c>
      <c r="BQ65">
        <v>0.5303052981669879</v>
      </c>
      <c r="BR65">
        <v>0.65455084099152461</v>
      </c>
      <c r="BS65">
        <v>0.51237821269347017</v>
      </c>
      <c r="BT65">
        <v>0.73315002325606027</v>
      </c>
      <c r="BU65">
        <v>0.50737736965130564</v>
      </c>
      <c r="BV65">
        <v>0.5458433113404948</v>
      </c>
      <c r="BW65">
        <v>0.67041561973520869</v>
      </c>
      <c r="BX65">
        <v>0.58199022656309329</v>
      </c>
      <c r="BY65">
        <v>0.48158383944581357</v>
      </c>
      <c r="BZ65">
        <v>1</v>
      </c>
      <c r="CA65">
        <v>0.50853672456577259</v>
      </c>
      <c r="CB65">
        <v>0.62539660726820945</v>
      </c>
      <c r="CC65">
        <v>0.54647574961129675</v>
      </c>
      <c r="CD65">
        <v>0.50488707672175193</v>
      </c>
      <c r="CE65">
        <v>0.50470300654686717</v>
      </c>
      <c r="CF65">
        <v>0.59256173047876415</v>
      </c>
      <c r="CG65">
        <v>0.61867064957522544</v>
      </c>
      <c r="CH65">
        <v>0.51856498635062986</v>
      </c>
      <c r="CI65">
        <v>0.54811819556830454</v>
      </c>
      <c r="CJ65">
        <v>0.7168748515174802</v>
      </c>
      <c r="CK65">
        <v>0.50604605991548068</v>
      </c>
      <c r="CL65">
        <v>0.82517255683077195</v>
      </c>
      <c r="CM65">
        <v>0.61062055452278208</v>
      </c>
      <c r="CN65">
        <v>0.69013460913277902</v>
      </c>
      <c r="CO65">
        <v>0.55878709146735939</v>
      </c>
      <c r="CP65">
        <v>0.58530798178292587</v>
      </c>
      <c r="CQ65">
        <v>0.72363048485865367</v>
      </c>
      <c r="CR65">
        <v>0.63529084218878185</v>
      </c>
      <c r="CS65">
        <v>0.62981757287016349</v>
      </c>
      <c r="CT65">
        <v>0.5282707829107397</v>
      </c>
      <c r="CU65">
        <v>0.53576409953631421</v>
      </c>
      <c r="CV65">
        <v>0.27901791692466082</v>
      </c>
      <c r="CW65">
        <v>0.53812912487589992</v>
      </c>
      <c r="CX65">
        <v>0.31203388833790358</v>
      </c>
      <c r="CZ65">
        <v>20</v>
      </c>
      <c r="DA65">
        <v>10</v>
      </c>
      <c r="DB65">
        <v>16</v>
      </c>
    </row>
    <row r="66" spans="1:106" x14ac:dyDescent="0.3">
      <c r="A66" t="s">
        <v>58</v>
      </c>
      <c r="B66">
        <v>0.54684896660959392</v>
      </c>
      <c r="C66">
        <v>0.4687374289575777</v>
      </c>
      <c r="D66">
        <v>0.25911138277233853</v>
      </c>
      <c r="E66">
        <v>0.30381997487495049</v>
      </c>
      <c r="F66">
        <v>0.12933251862498976</v>
      </c>
      <c r="G66">
        <v>0.54285832300466585</v>
      </c>
      <c r="H66">
        <v>0.54736083456012286</v>
      </c>
      <c r="I66">
        <v>0.5368979195818554</v>
      </c>
      <c r="J66">
        <v>0.15832173214697948</v>
      </c>
      <c r="K66">
        <v>0.4765859446343389</v>
      </c>
      <c r="L66">
        <v>4.417099765621979E-2</v>
      </c>
      <c r="M66">
        <v>0.26418193208764312</v>
      </c>
      <c r="N66">
        <v>0.54559172744083384</v>
      </c>
      <c r="O66">
        <v>0.53411663568379253</v>
      </c>
      <c r="P66">
        <v>0.4287556497712609</v>
      </c>
      <c r="Q66">
        <v>2.042642672883193E-2</v>
      </c>
      <c r="R66">
        <v>0.33479638339847156</v>
      </c>
      <c r="S66">
        <v>0.54360280241185932</v>
      </c>
      <c r="T66">
        <v>0.3929129659602561</v>
      </c>
      <c r="U66">
        <v>0.55394547469903321</v>
      </c>
      <c r="V66">
        <v>0.40115862728146329</v>
      </c>
      <c r="W66">
        <v>0.5480551987013984</v>
      </c>
      <c r="X66">
        <v>0.20414904903301093</v>
      </c>
      <c r="Y66">
        <v>0.39864071911329257</v>
      </c>
      <c r="Z66">
        <v>0.47257251883147117</v>
      </c>
      <c r="AA66">
        <v>0.5384367322991771</v>
      </c>
      <c r="AB66">
        <v>0.52751181139489967</v>
      </c>
      <c r="AC66">
        <v>0.53775869115173214</v>
      </c>
      <c r="AD66">
        <v>0.57522752848760073</v>
      </c>
      <c r="AE66">
        <v>0.53998206640074653</v>
      </c>
      <c r="AF66">
        <v>0.53255915142391064</v>
      </c>
      <c r="AG66">
        <v>0.53387449506034634</v>
      </c>
      <c r="AH66">
        <v>0.32974261981368025</v>
      </c>
      <c r="AI66">
        <v>0.43886568140572574</v>
      </c>
      <c r="AJ66">
        <v>0.40327586297287915</v>
      </c>
      <c r="AK66">
        <v>0.5397833686473319</v>
      </c>
      <c r="AL66">
        <v>0</v>
      </c>
      <c r="AM66">
        <v>0.51716664381411492</v>
      </c>
      <c r="AN66">
        <v>0.36481508846085836</v>
      </c>
      <c r="AO66">
        <v>0.53980612778549142</v>
      </c>
      <c r="AP66">
        <v>0.46036929224115353</v>
      </c>
      <c r="AQ66">
        <v>0.44996789899177697</v>
      </c>
      <c r="AR66">
        <v>0.53865770063274798</v>
      </c>
      <c r="AS66">
        <v>0.54667041593337129</v>
      </c>
      <c r="AT66">
        <v>0.54503796722890463</v>
      </c>
      <c r="AU66">
        <v>0.54786396415565308</v>
      </c>
      <c r="AV66">
        <v>0.45019807381047561</v>
      </c>
      <c r="AW66">
        <v>0.54306540159520289</v>
      </c>
      <c r="AX66">
        <v>0.17681693293829151</v>
      </c>
      <c r="AY66">
        <v>0.53277111998265358</v>
      </c>
      <c r="AZ66">
        <v>0.55093855783750068</v>
      </c>
      <c r="BA66">
        <v>0.55138816345749664</v>
      </c>
      <c r="BB66">
        <v>0.57043404415289312</v>
      </c>
      <c r="BC66">
        <v>0.65238519556860519</v>
      </c>
      <c r="BD66">
        <v>0.77091589630355006</v>
      </c>
      <c r="BE66">
        <v>0.54496896108397697</v>
      </c>
      <c r="BF66">
        <v>0.65934764279449087</v>
      </c>
      <c r="BG66">
        <v>0.61730173680291789</v>
      </c>
      <c r="BH66">
        <v>0.54936953593662496</v>
      </c>
      <c r="BI66">
        <v>0.567053823695158</v>
      </c>
      <c r="BJ66">
        <v>0.64283807700446216</v>
      </c>
      <c r="BK66">
        <v>0.58329193204774332</v>
      </c>
      <c r="BL66">
        <v>0.58410142480324856</v>
      </c>
      <c r="BM66">
        <v>0.55356152178871221</v>
      </c>
      <c r="BN66">
        <v>0.97003264777252762</v>
      </c>
      <c r="BO66">
        <v>0.54167688561091842</v>
      </c>
      <c r="BP66">
        <v>0.54891475105894638</v>
      </c>
      <c r="BQ66">
        <v>0.54861044588982733</v>
      </c>
      <c r="BR66">
        <v>0.85253415762637363</v>
      </c>
      <c r="BS66">
        <v>0.54985035535556692</v>
      </c>
      <c r="BT66">
        <v>0.37392959920153013</v>
      </c>
      <c r="BU66">
        <v>0.55139060997759926</v>
      </c>
      <c r="BV66">
        <v>0.5491734143292043</v>
      </c>
      <c r="BW66">
        <v>0.56917539633666314</v>
      </c>
      <c r="BX66">
        <v>0.55055233505470225</v>
      </c>
      <c r="BY66">
        <v>0.87798730345957365</v>
      </c>
      <c r="BZ66">
        <v>0.7560217680540815</v>
      </c>
      <c r="CA66">
        <v>0.54884900010757698</v>
      </c>
      <c r="CB66">
        <v>0.55459909791864115</v>
      </c>
      <c r="CC66">
        <v>0.57917471195551751</v>
      </c>
      <c r="CD66">
        <v>0.55906775929958152</v>
      </c>
      <c r="CE66">
        <v>0.55185704011061343</v>
      </c>
      <c r="CF66">
        <v>0.6434268903693845</v>
      </c>
      <c r="CG66">
        <v>0.90668026173422034</v>
      </c>
      <c r="CH66">
        <v>0.70630682432606606</v>
      </c>
      <c r="CI66">
        <v>0.5569217737703277</v>
      </c>
      <c r="CJ66">
        <v>0.8448429099450564</v>
      </c>
      <c r="CK66">
        <v>0.54866059346449392</v>
      </c>
      <c r="CL66">
        <v>0.65007778898064406</v>
      </c>
      <c r="CM66">
        <v>7.6328193595495086E-2</v>
      </c>
      <c r="CN66">
        <v>0.51205948818415947</v>
      </c>
      <c r="CO66">
        <v>0.56339790986146121</v>
      </c>
      <c r="CP66">
        <v>0.59877737031678968</v>
      </c>
      <c r="CQ66">
        <v>0.9314042651436133</v>
      </c>
      <c r="CR66">
        <v>0.56734274760203762</v>
      </c>
      <c r="CS66">
        <v>0.60419635704097985</v>
      </c>
      <c r="CT66">
        <v>0.550344686434449</v>
      </c>
      <c r="CU66">
        <v>0.54868111056957802</v>
      </c>
      <c r="CV66">
        <v>0.56638104936248312</v>
      </c>
      <c r="CW66">
        <v>0.57314541743248193</v>
      </c>
      <c r="CX66">
        <v>0.55516626506112798</v>
      </c>
      <c r="CZ66">
        <v>2</v>
      </c>
      <c r="DA66">
        <v>17</v>
      </c>
      <c r="DB66">
        <v>6</v>
      </c>
    </row>
    <row r="67" spans="1:106" x14ac:dyDescent="0.3">
      <c r="A67" t="s">
        <v>59</v>
      </c>
      <c r="B67">
        <v>0.26961338031044735</v>
      </c>
      <c r="C67">
        <v>0.33746662698018587</v>
      </c>
      <c r="D67">
        <v>0.30353969145657067</v>
      </c>
      <c r="E67">
        <v>0.16917984183669382</v>
      </c>
      <c r="F67">
        <v>5.3339197610269208E-2</v>
      </c>
      <c r="G67">
        <v>0.33134357640213369</v>
      </c>
      <c r="H67">
        <v>0.29531310303473263</v>
      </c>
      <c r="I67">
        <v>0.65602432222923523</v>
      </c>
      <c r="J67">
        <v>0.15444268397783964</v>
      </c>
      <c r="K67">
        <v>0.36046666914804137</v>
      </c>
      <c r="L67">
        <v>0.35706878898019179</v>
      </c>
      <c r="M67">
        <v>0.24699040967699845</v>
      </c>
      <c r="N67">
        <v>0.36247147638909449</v>
      </c>
      <c r="O67">
        <v>0.2733529333586241</v>
      </c>
      <c r="P67">
        <v>0.33783831847903828</v>
      </c>
      <c r="Q67">
        <v>0.8034932233381854</v>
      </c>
      <c r="R67">
        <v>0.19836431645528305</v>
      </c>
      <c r="S67">
        <v>0.23341790106716537</v>
      </c>
      <c r="T67">
        <v>0.310272349863356</v>
      </c>
      <c r="U67">
        <v>0.35771850457487525</v>
      </c>
      <c r="V67">
        <v>0.2624385627766912</v>
      </c>
      <c r="W67">
        <v>0.30813064137808038</v>
      </c>
      <c r="X67">
        <v>0.3599286076393195</v>
      </c>
      <c r="Y67">
        <v>0.33061619999302821</v>
      </c>
      <c r="Z67">
        <v>0.21479550708609457</v>
      </c>
      <c r="AA67">
        <v>0.3006735601357447</v>
      </c>
      <c r="AB67">
        <v>0.33333575795904868</v>
      </c>
      <c r="AC67">
        <v>0.25743218672127444</v>
      </c>
      <c r="AD67">
        <v>0.35862182127874398</v>
      </c>
      <c r="AE67">
        <v>0.18238701734009446</v>
      </c>
      <c r="AF67">
        <v>0.34727818432556445</v>
      </c>
      <c r="AG67">
        <v>5.4701958928839771E-2</v>
      </c>
      <c r="AH67">
        <v>0.31270012775384493</v>
      </c>
      <c r="AI67">
        <v>0.3361596485956056</v>
      </c>
      <c r="AJ67">
        <v>0.42032833295192296</v>
      </c>
      <c r="AK67">
        <v>0.34619265401925625</v>
      </c>
      <c r="AL67">
        <v>0.35066332820096424</v>
      </c>
      <c r="AM67">
        <v>0.34675226126493536</v>
      </c>
      <c r="AN67">
        <v>0.15178918252202936</v>
      </c>
      <c r="AO67">
        <v>0.29262298935657943</v>
      </c>
      <c r="AP67">
        <v>0.29302991140494128</v>
      </c>
      <c r="AQ67">
        <v>0.70250040618625098</v>
      </c>
      <c r="AR67">
        <v>0.35954623072305492</v>
      </c>
      <c r="AS67">
        <v>0.36066452683033268</v>
      </c>
      <c r="AT67">
        <v>0.21932496051617476</v>
      </c>
      <c r="AU67">
        <v>0.35641392079774686</v>
      </c>
      <c r="AV67">
        <v>0.20818894584402789</v>
      </c>
      <c r="AW67">
        <v>7.5575059394412378E-2</v>
      </c>
      <c r="AX67">
        <v>0.15601823714604734</v>
      </c>
      <c r="AY67">
        <v>0.52305756676896964</v>
      </c>
      <c r="AZ67">
        <v>0.4039565729430481</v>
      </c>
      <c r="BA67">
        <v>0.32681951256652164</v>
      </c>
      <c r="BB67">
        <v>0.48045931624150423</v>
      </c>
      <c r="BC67">
        <v>0.55117185969599292</v>
      </c>
      <c r="BD67">
        <v>0.49923571338717854</v>
      </c>
      <c r="BE67">
        <v>0.47987318687987784</v>
      </c>
      <c r="BF67">
        <v>0.36073515338210177</v>
      </c>
      <c r="BG67">
        <v>0.36118550285589685</v>
      </c>
      <c r="BH67">
        <v>0.38635118043424893</v>
      </c>
      <c r="BI67">
        <v>0.55413310318901132</v>
      </c>
      <c r="BJ67">
        <v>0.42954875250635233</v>
      </c>
      <c r="BK67">
        <v>0.47129260496766573</v>
      </c>
      <c r="BL67">
        <v>0.41978368988896309</v>
      </c>
      <c r="BM67">
        <v>0.41767831015402163</v>
      </c>
      <c r="BN67">
        <v>0.49127227290036979</v>
      </c>
      <c r="BO67">
        <v>0.38898450057861561</v>
      </c>
      <c r="BP67">
        <v>0.40043988938811859</v>
      </c>
      <c r="BQ67">
        <v>0.43199442621060663</v>
      </c>
      <c r="BR67">
        <v>0.31330903492788631</v>
      </c>
      <c r="BS67">
        <v>0.37126778253179077</v>
      </c>
      <c r="BT67">
        <v>0.49369525927776214</v>
      </c>
      <c r="BU67">
        <v>0.65893688791338745</v>
      </c>
      <c r="BV67">
        <v>0.49397628430254859</v>
      </c>
      <c r="BW67">
        <v>0.37534004359726347</v>
      </c>
      <c r="BX67">
        <v>0.3611110928421738</v>
      </c>
      <c r="BY67">
        <v>0.3701552653935431</v>
      </c>
      <c r="BZ67">
        <v>0.63749814312760633</v>
      </c>
      <c r="CA67">
        <v>0.66854637472346223</v>
      </c>
      <c r="CB67">
        <v>0.79955101622831426</v>
      </c>
      <c r="CC67">
        <v>0.39518548923066654</v>
      </c>
      <c r="CD67">
        <v>0.3545426126278074</v>
      </c>
      <c r="CE67">
        <v>0.28831355098371753</v>
      </c>
      <c r="CF67">
        <v>0.5192242773644774</v>
      </c>
      <c r="CG67">
        <v>0.50214017536829791</v>
      </c>
      <c r="CH67">
        <v>1</v>
      </c>
      <c r="CI67">
        <v>0.41821754208980322</v>
      </c>
      <c r="CJ67">
        <v>0.53520336201069085</v>
      </c>
      <c r="CK67">
        <v>0.37946869896086538</v>
      </c>
      <c r="CL67">
        <v>0.54015431065956632</v>
      </c>
      <c r="CM67">
        <v>0.36937540480575809</v>
      </c>
      <c r="CN67">
        <v>0.37838609133723594</v>
      </c>
      <c r="CO67">
        <v>0.36223256428712858</v>
      </c>
      <c r="CP67">
        <v>0.21745140331723645</v>
      </c>
      <c r="CQ67">
        <v>0.68207949436313076</v>
      </c>
      <c r="CR67">
        <v>0.44040833242615712</v>
      </c>
      <c r="CS67">
        <v>0.36589161083502647</v>
      </c>
      <c r="CT67">
        <v>0.61620579504675854</v>
      </c>
      <c r="CU67">
        <v>0.36226491071828626</v>
      </c>
      <c r="CV67">
        <v>0.37716302093450099</v>
      </c>
      <c r="CW67">
        <v>0.68470731991440292</v>
      </c>
      <c r="CX67">
        <v>0.51647292617711116</v>
      </c>
      <c r="CZ67">
        <v>18</v>
      </c>
      <c r="DA67">
        <v>4</v>
      </c>
      <c r="DB67">
        <v>9</v>
      </c>
    </row>
    <row r="70" spans="1:106" x14ac:dyDescent="0.3">
      <c r="A70" t="s">
        <v>63</v>
      </c>
    </row>
    <row r="71" spans="1:106" x14ac:dyDescent="0.3">
      <c r="A71" t="s">
        <v>40</v>
      </c>
      <c r="B71">
        <v>0</v>
      </c>
      <c r="C71">
        <v>30</v>
      </c>
      <c r="D71">
        <v>5</v>
      </c>
      <c r="E71">
        <v>36</v>
      </c>
      <c r="F71">
        <v>42</v>
      </c>
      <c r="G71">
        <v>12</v>
      </c>
      <c r="H71">
        <v>25</v>
      </c>
      <c r="I71">
        <v>4</v>
      </c>
      <c r="J71">
        <v>45</v>
      </c>
      <c r="K71">
        <v>6</v>
      </c>
      <c r="L71">
        <v>22</v>
      </c>
      <c r="M71">
        <v>0</v>
      </c>
      <c r="N71">
        <v>13</v>
      </c>
      <c r="O71">
        <v>44</v>
      </c>
      <c r="P71">
        <v>10</v>
      </c>
      <c r="Q71">
        <v>2</v>
      </c>
      <c r="R71">
        <v>27</v>
      </c>
      <c r="S71">
        <v>23</v>
      </c>
      <c r="T71">
        <v>49</v>
      </c>
      <c r="U71">
        <v>14</v>
      </c>
      <c r="V71">
        <v>3</v>
      </c>
      <c r="W71">
        <v>0</v>
      </c>
      <c r="X71">
        <v>8</v>
      </c>
      <c r="Y71">
        <v>17</v>
      </c>
      <c r="Z71">
        <v>48</v>
      </c>
      <c r="AA71">
        <v>40</v>
      </c>
      <c r="AB71">
        <v>28</v>
      </c>
      <c r="AC71">
        <v>9</v>
      </c>
      <c r="AD71">
        <v>26</v>
      </c>
      <c r="AE71">
        <v>21</v>
      </c>
      <c r="AF71">
        <v>41</v>
      </c>
      <c r="AG71">
        <v>19</v>
      </c>
      <c r="AH71">
        <v>47</v>
      </c>
      <c r="AI71">
        <v>46</v>
      </c>
      <c r="AJ71">
        <v>0</v>
      </c>
      <c r="AK71">
        <v>24</v>
      </c>
      <c r="AL71">
        <v>20</v>
      </c>
      <c r="AM71">
        <v>34</v>
      </c>
      <c r="AN71">
        <v>32</v>
      </c>
      <c r="AO71">
        <v>37</v>
      </c>
      <c r="AP71">
        <v>15</v>
      </c>
      <c r="AQ71">
        <v>29</v>
      </c>
      <c r="AR71">
        <v>38</v>
      </c>
      <c r="AS71">
        <v>33</v>
      </c>
      <c r="AT71">
        <v>16</v>
      </c>
      <c r="AU71">
        <v>0</v>
      </c>
      <c r="AV71">
        <v>1</v>
      </c>
      <c r="AW71">
        <v>11</v>
      </c>
      <c r="AX71">
        <v>50</v>
      </c>
      <c r="AY71">
        <v>31</v>
      </c>
      <c r="AZ71">
        <v>0</v>
      </c>
      <c r="BA71">
        <v>35</v>
      </c>
      <c r="BB71">
        <v>0</v>
      </c>
      <c r="BC71">
        <v>43</v>
      </c>
      <c r="BD71">
        <v>0</v>
      </c>
      <c r="BE71">
        <v>39</v>
      </c>
      <c r="BF71">
        <v>0</v>
      </c>
      <c r="BG71">
        <v>7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Z71">
        <v>1761.397880935481</v>
      </c>
      <c r="DA71">
        <v>9</v>
      </c>
      <c r="DB71">
        <v>31761.397880935481</v>
      </c>
    </row>
    <row r="72" spans="1:106" x14ac:dyDescent="0.3">
      <c r="A72" t="s">
        <v>41</v>
      </c>
      <c r="B72">
        <v>0</v>
      </c>
      <c r="C72">
        <v>37</v>
      </c>
      <c r="D72">
        <v>24</v>
      </c>
      <c r="E72">
        <v>4</v>
      </c>
      <c r="F72">
        <v>12</v>
      </c>
      <c r="G72">
        <v>10</v>
      </c>
      <c r="H72">
        <v>42</v>
      </c>
      <c r="I72">
        <v>5</v>
      </c>
      <c r="J72">
        <v>14</v>
      </c>
      <c r="K72">
        <v>21</v>
      </c>
      <c r="L72">
        <v>0</v>
      </c>
      <c r="M72">
        <v>35</v>
      </c>
      <c r="N72">
        <v>22</v>
      </c>
      <c r="O72">
        <v>20</v>
      </c>
      <c r="P72">
        <v>3</v>
      </c>
      <c r="Q72">
        <v>29</v>
      </c>
      <c r="R72">
        <v>34</v>
      </c>
      <c r="S72">
        <v>38</v>
      </c>
      <c r="T72">
        <v>49</v>
      </c>
      <c r="U72">
        <v>44</v>
      </c>
      <c r="V72">
        <v>1</v>
      </c>
      <c r="W72">
        <v>0</v>
      </c>
      <c r="X72">
        <v>19</v>
      </c>
      <c r="Y72">
        <v>43</v>
      </c>
      <c r="Z72">
        <v>32</v>
      </c>
      <c r="AA72">
        <v>50</v>
      </c>
      <c r="AB72">
        <v>46</v>
      </c>
      <c r="AC72">
        <v>47</v>
      </c>
      <c r="AD72">
        <v>16</v>
      </c>
      <c r="AE72">
        <v>48</v>
      </c>
      <c r="AF72">
        <v>41</v>
      </c>
      <c r="AG72">
        <v>15</v>
      </c>
      <c r="AH72">
        <v>45</v>
      </c>
      <c r="AI72">
        <v>0</v>
      </c>
      <c r="AJ72">
        <v>13</v>
      </c>
      <c r="AK72">
        <v>23</v>
      </c>
      <c r="AL72">
        <v>27</v>
      </c>
      <c r="AM72">
        <v>2</v>
      </c>
      <c r="AN72">
        <v>9</v>
      </c>
      <c r="AO72">
        <v>8</v>
      </c>
      <c r="AP72">
        <v>6</v>
      </c>
      <c r="AQ72">
        <v>40</v>
      </c>
      <c r="AR72">
        <v>28</v>
      </c>
      <c r="AS72">
        <v>36</v>
      </c>
      <c r="AT72">
        <v>0</v>
      </c>
      <c r="AU72">
        <v>31</v>
      </c>
      <c r="AV72">
        <v>25</v>
      </c>
      <c r="AW72">
        <v>0</v>
      </c>
      <c r="AX72">
        <v>18</v>
      </c>
      <c r="AY72">
        <v>0</v>
      </c>
      <c r="AZ72">
        <v>39</v>
      </c>
      <c r="BA72">
        <v>0</v>
      </c>
      <c r="BB72">
        <v>26</v>
      </c>
      <c r="BC72">
        <v>0</v>
      </c>
      <c r="BD72">
        <v>11</v>
      </c>
      <c r="BE72">
        <v>0</v>
      </c>
      <c r="BF72">
        <v>30</v>
      </c>
      <c r="BG72">
        <v>0</v>
      </c>
      <c r="BH72">
        <v>33</v>
      </c>
      <c r="BI72">
        <v>0</v>
      </c>
      <c r="BJ72">
        <v>7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Z72">
        <v>1658.4329042722659</v>
      </c>
      <c r="DA72">
        <v>12</v>
      </c>
      <c r="DB72">
        <v>61658.432904272267</v>
      </c>
    </row>
    <row r="73" spans="1:106" x14ac:dyDescent="0.3">
      <c r="A73" t="s">
        <v>42</v>
      </c>
      <c r="B73">
        <v>0</v>
      </c>
      <c r="C73">
        <v>21</v>
      </c>
      <c r="D73">
        <v>28</v>
      </c>
      <c r="E73">
        <v>3</v>
      </c>
      <c r="F73">
        <v>42</v>
      </c>
      <c r="G73">
        <v>10</v>
      </c>
      <c r="H73">
        <v>12</v>
      </c>
      <c r="I73">
        <v>0</v>
      </c>
      <c r="J73">
        <v>23</v>
      </c>
      <c r="K73">
        <v>1</v>
      </c>
      <c r="L73">
        <v>0</v>
      </c>
      <c r="M73">
        <v>49</v>
      </c>
      <c r="N73">
        <v>0</v>
      </c>
      <c r="O73">
        <v>37</v>
      </c>
      <c r="P73">
        <v>0</v>
      </c>
      <c r="Q73">
        <v>33</v>
      </c>
      <c r="R73">
        <v>0</v>
      </c>
      <c r="S73">
        <v>35</v>
      </c>
      <c r="T73">
        <v>26</v>
      </c>
      <c r="U73">
        <v>32</v>
      </c>
      <c r="V73">
        <v>5</v>
      </c>
      <c r="W73">
        <v>34</v>
      </c>
      <c r="X73">
        <v>47</v>
      </c>
      <c r="Y73">
        <v>41</v>
      </c>
      <c r="Z73">
        <v>17</v>
      </c>
      <c r="AA73">
        <v>16</v>
      </c>
      <c r="AB73">
        <v>0</v>
      </c>
      <c r="AC73">
        <v>8</v>
      </c>
      <c r="AD73">
        <v>11</v>
      </c>
      <c r="AE73">
        <v>45</v>
      </c>
      <c r="AF73">
        <v>2</v>
      </c>
      <c r="AG73">
        <v>24</v>
      </c>
      <c r="AH73">
        <v>31</v>
      </c>
      <c r="AI73">
        <v>50</v>
      </c>
      <c r="AJ73">
        <v>25</v>
      </c>
      <c r="AK73">
        <v>30</v>
      </c>
      <c r="AL73">
        <v>0</v>
      </c>
      <c r="AM73">
        <v>44</v>
      </c>
      <c r="AN73">
        <v>9</v>
      </c>
      <c r="AO73">
        <v>22</v>
      </c>
      <c r="AP73">
        <v>48</v>
      </c>
      <c r="AQ73">
        <v>27</v>
      </c>
      <c r="AR73">
        <v>39</v>
      </c>
      <c r="AS73">
        <v>13</v>
      </c>
      <c r="AT73">
        <v>36</v>
      </c>
      <c r="AU73">
        <v>6</v>
      </c>
      <c r="AV73">
        <v>14</v>
      </c>
      <c r="AW73">
        <v>43</v>
      </c>
      <c r="AX73">
        <v>0</v>
      </c>
      <c r="AY73">
        <v>20</v>
      </c>
      <c r="AZ73">
        <v>15</v>
      </c>
      <c r="BA73">
        <v>46</v>
      </c>
      <c r="BB73">
        <v>29</v>
      </c>
      <c r="BC73">
        <v>4</v>
      </c>
      <c r="BD73">
        <v>40</v>
      </c>
      <c r="BE73">
        <v>0</v>
      </c>
      <c r="BF73">
        <v>19</v>
      </c>
      <c r="BG73">
        <v>0</v>
      </c>
      <c r="BH73">
        <v>7</v>
      </c>
      <c r="BI73">
        <v>0</v>
      </c>
      <c r="BJ73">
        <v>38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Z73">
        <v>1810.8563778129064</v>
      </c>
      <c r="DA73">
        <v>12</v>
      </c>
      <c r="DB73">
        <v>61810.856377812903</v>
      </c>
    </row>
    <row r="74" spans="1:106" x14ac:dyDescent="0.3">
      <c r="A74" t="s">
        <v>43</v>
      </c>
      <c r="B74">
        <v>0</v>
      </c>
      <c r="C74">
        <v>23</v>
      </c>
      <c r="D74">
        <v>2</v>
      </c>
      <c r="E74">
        <v>21</v>
      </c>
      <c r="F74">
        <v>3</v>
      </c>
      <c r="G74">
        <v>46</v>
      </c>
      <c r="H74">
        <v>44</v>
      </c>
      <c r="I74">
        <v>10</v>
      </c>
      <c r="J74">
        <v>0</v>
      </c>
      <c r="K74">
        <v>48</v>
      </c>
      <c r="L74">
        <v>12</v>
      </c>
      <c r="M74">
        <v>36</v>
      </c>
      <c r="N74">
        <v>13</v>
      </c>
      <c r="O74">
        <v>5</v>
      </c>
      <c r="P74">
        <v>18</v>
      </c>
      <c r="Q74">
        <v>7</v>
      </c>
      <c r="R74">
        <v>17</v>
      </c>
      <c r="S74">
        <v>0</v>
      </c>
      <c r="T74">
        <v>41</v>
      </c>
      <c r="U74">
        <v>11</v>
      </c>
      <c r="V74">
        <v>38</v>
      </c>
      <c r="W74">
        <v>40</v>
      </c>
      <c r="X74">
        <v>4</v>
      </c>
      <c r="Y74">
        <v>30</v>
      </c>
      <c r="Z74">
        <v>6</v>
      </c>
      <c r="AA74">
        <v>15</v>
      </c>
      <c r="AB74">
        <v>27</v>
      </c>
      <c r="AC74">
        <v>19</v>
      </c>
      <c r="AD74">
        <v>37</v>
      </c>
      <c r="AE74">
        <v>0</v>
      </c>
      <c r="AF74">
        <v>25</v>
      </c>
      <c r="AG74">
        <v>20</v>
      </c>
      <c r="AH74">
        <v>33</v>
      </c>
      <c r="AI74">
        <v>35</v>
      </c>
      <c r="AJ74">
        <v>0</v>
      </c>
      <c r="AK74">
        <v>50</v>
      </c>
      <c r="AL74">
        <v>0</v>
      </c>
      <c r="AM74">
        <v>43</v>
      </c>
      <c r="AN74">
        <v>47</v>
      </c>
      <c r="AO74">
        <v>49</v>
      </c>
      <c r="AP74">
        <v>14</v>
      </c>
      <c r="AQ74">
        <v>24</v>
      </c>
      <c r="AR74">
        <v>42</v>
      </c>
      <c r="AS74">
        <v>9</v>
      </c>
      <c r="AT74">
        <v>32</v>
      </c>
      <c r="AU74">
        <v>28</v>
      </c>
      <c r="AV74">
        <v>31</v>
      </c>
      <c r="AW74">
        <v>0</v>
      </c>
      <c r="AX74">
        <v>8</v>
      </c>
      <c r="AY74">
        <v>22</v>
      </c>
      <c r="AZ74">
        <v>34</v>
      </c>
      <c r="BA74">
        <v>0</v>
      </c>
      <c r="BB74">
        <v>26</v>
      </c>
      <c r="BC74">
        <v>45</v>
      </c>
      <c r="BD74">
        <v>0</v>
      </c>
      <c r="BE74">
        <v>16</v>
      </c>
      <c r="BF74">
        <v>29</v>
      </c>
      <c r="BG74">
        <v>1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Z74">
        <v>1745.7861948452039</v>
      </c>
      <c r="DA74">
        <v>9</v>
      </c>
      <c r="DB74">
        <v>31745.786194845205</v>
      </c>
    </row>
    <row r="75" spans="1:106" x14ac:dyDescent="0.3">
      <c r="A75" t="s">
        <v>44</v>
      </c>
      <c r="B75">
        <v>0</v>
      </c>
      <c r="C75">
        <v>12</v>
      </c>
      <c r="D75">
        <v>4</v>
      </c>
      <c r="E75">
        <v>8</v>
      </c>
      <c r="F75">
        <v>36</v>
      </c>
      <c r="G75">
        <v>27</v>
      </c>
      <c r="H75">
        <v>30</v>
      </c>
      <c r="I75">
        <v>32</v>
      </c>
      <c r="J75">
        <v>14</v>
      </c>
      <c r="K75">
        <v>15</v>
      </c>
      <c r="L75">
        <v>39</v>
      </c>
      <c r="M75">
        <v>0</v>
      </c>
      <c r="N75">
        <v>37</v>
      </c>
      <c r="O75">
        <v>6</v>
      </c>
      <c r="P75">
        <v>23</v>
      </c>
      <c r="Q75">
        <v>31</v>
      </c>
      <c r="R75">
        <v>35</v>
      </c>
      <c r="S75">
        <v>41</v>
      </c>
      <c r="T75">
        <v>19</v>
      </c>
      <c r="U75">
        <v>5</v>
      </c>
      <c r="V75">
        <v>48</v>
      </c>
      <c r="W75">
        <v>0</v>
      </c>
      <c r="X75">
        <v>9</v>
      </c>
      <c r="Y75">
        <v>22</v>
      </c>
      <c r="Z75">
        <v>3</v>
      </c>
      <c r="AA75">
        <v>0</v>
      </c>
      <c r="AB75">
        <v>38</v>
      </c>
      <c r="AC75">
        <v>18</v>
      </c>
      <c r="AD75">
        <v>47</v>
      </c>
      <c r="AE75">
        <v>1</v>
      </c>
      <c r="AF75">
        <v>0</v>
      </c>
      <c r="AG75">
        <v>42</v>
      </c>
      <c r="AH75">
        <v>45</v>
      </c>
      <c r="AI75">
        <v>16</v>
      </c>
      <c r="AJ75">
        <v>25</v>
      </c>
      <c r="AK75">
        <v>13</v>
      </c>
      <c r="AL75">
        <v>20</v>
      </c>
      <c r="AM75">
        <v>10</v>
      </c>
      <c r="AN75">
        <v>34</v>
      </c>
      <c r="AO75">
        <v>29</v>
      </c>
      <c r="AP75">
        <v>0</v>
      </c>
      <c r="AQ75">
        <v>33</v>
      </c>
      <c r="AR75">
        <v>24</v>
      </c>
      <c r="AS75">
        <v>11</v>
      </c>
      <c r="AT75">
        <v>21</v>
      </c>
      <c r="AU75">
        <v>44</v>
      </c>
      <c r="AV75">
        <v>50</v>
      </c>
      <c r="AW75">
        <v>0</v>
      </c>
      <c r="AX75">
        <v>46</v>
      </c>
      <c r="AY75">
        <v>0</v>
      </c>
      <c r="AZ75">
        <v>26</v>
      </c>
      <c r="BA75">
        <v>0</v>
      </c>
      <c r="BB75">
        <v>28</v>
      </c>
      <c r="BC75">
        <v>0</v>
      </c>
      <c r="BD75">
        <v>17</v>
      </c>
      <c r="BE75">
        <v>0</v>
      </c>
      <c r="BF75">
        <v>40</v>
      </c>
      <c r="BG75">
        <v>0</v>
      </c>
      <c r="BH75">
        <v>7</v>
      </c>
      <c r="BI75">
        <v>0</v>
      </c>
      <c r="BJ75">
        <v>43</v>
      </c>
      <c r="BK75">
        <v>0</v>
      </c>
      <c r="BL75">
        <v>49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Z75">
        <v>1710.3738439818455</v>
      </c>
      <c r="DA75">
        <v>14</v>
      </c>
      <c r="DB75">
        <v>81710.373843981841</v>
      </c>
    </row>
    <row r="76" spans="1:106" x14ac:dyDescent="0.3">
      <c r="A76" t="s">
        <v>45</v>
      </c>
      <c r="B76">
        <v>0</v>
      </c>
      <c r="C76">
        <v>16</v>
      </c>
      <c r="D76">
        <v>0</v>
      </c>
      <c r="E76">
        <v>29</v>
      </c>
      <c r="F76">
        <v>49</v>
      </c>
      <c r="G76">
        <v>10</v>
      </c>
      <c r="H76">
        <v>43</v>
      </c>
      <c r="I76">
        <v>2</v>
      </c>
      <c r="J76">
        <v>9</v>
      </c>
      <c r="K76">
        <v>20</v>
      </c>
      <c r="L76">
        <v>3</v>
      </c>
      <c r="M76">
        <v>42</v>
      </c>
      <c r="N76">
        <v>21</v>
      </c>
      <c r="O76">
        <v>37</v>
      </c>
      <c r="P76">
        <v>0</v>
      </c>
      <c r="Q76">
        <v>27</v>
      </c>
      <c r="R76">
        <v>33</v>
      </c>
      <c r="S76">
        <v>30</v>
      </c>
      <c r="T76">
        <v>50</v>
      </c>
      <c r="U76">
        <v>36</v>
      </c>
      <c r="V76">
        <v>24</v>
      </c>
      <c r="W76">
        <v>47</v>
      </c>
      <c r="X76">
        <v>4</v>
      </c>
      <c r="Y76">
        <v>6</v>
      </c>
      <c r="Z76">
        <v>34</v>
      </c>
      <c r="AA76">
        <v>0</v>
      </c>
      <c r="AB76">
        <v>46</v>
      </c>
      <c r="AC76">
        <v>25</v>
      </c>
      <c r="AD76">
        <v>8</v>
      </c>
      <c r="AE76">
        <v>22</v>
      </c>
      <c r="AF76">
        <v>0</v>
      </c>
      <c r="AG76">
        <v>26</v>
      </c>
      <c r="AH76">
        <v>31</v>
      </c>
      <c r="AI76">
        <v>41</v>
      </c>
      <c r="AJ76">
        <v>40</v>
      </c>
      <c r="AK76">
        <v>15</v>
      </c>
      <c r="AL76">
        <v>19</v>
      </c>
      <c r="AM76">
        <v>1</v>
      </c>
      <c r="AN76">
        <v>39</v>
      </c>
      <c r="AO76">
        <v>23</v>
      </c>
      <c r="AP76">
        <v>14</v>
      </c>
      <c r="AQ76">
        <v>12</v>
      </c>
      <c r="AR76">
        <v>0</v>
      </c>
      <c r="AS76">
        <v>32</v>
      </c>
      <c r="AT76">
        <v>35</v>
      </c>
      <c r="AU76">
        <v>7</v>
      </c>
      <c r="AV76">
        <v>11</v>
      </c>
      <c r="AW76">
        <v>18</v>
      </c>
      <c r="AX76">
        <v>44</v>
      </c>
      <c r="AY76">
        <v>45</v>
      </c>
      <c r="AZ76">
        <v>0</v>
      </c>
      <c r="BA76">
        <v>17</v>
      </c>
      <c r="BB76">
        <v>28</v>
      </c>
      <c r="BC76">
        <v>5</v>
      </c>
      <c r="BD76">
        <v>0</v>
      </c>
      <c r="BE76">
        <v>38</v>
      </c>
      <c r="BF76">
        <v>0</v>
      </c>
      <c r="BG76">
        <v>48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Z76">
        <v>1569.5459754339922</v>
      </c>
      <c r="DA76">
        <v>9</v>
      </c>
      <c r="DB76">
        <v>31569.545975433994</v>
      </c>
    </row>
    <row r="77" spans="1:106" x14ac:dyDescent="0.3">
      <c r="A77" t="s">
        <v>46</v>
      </c>
      <c r="B77">
        <v>0</v>
      </c>
      <c r="C77">
        <v>8</v>
      </c>
      <c r="D77">
        <v>23</v>
      </c>
      <c r="E77">
        <v>12</v>
      </c>
      <c r="F77">
        <v>43</v>
      </c>
      <c r="G77">
        <v>35</v>
      </c>
      <c r="H77">
        <v>4</v>
      </c>
      <c r="I77">
        <v>42</v>
      </c>
      <c r="J77">
        <v>49</v>
      </c>
      <c r="K77">
        <v>33</v>
      </c>
      <c r="L77">
        <v>0</v>
      </c>
      <c r="M77">
        <v>19</v>
      </c>
      <c r="N77">
        <v>17</v>
      </c>
      <c r="O77">
        <v>11</v>
      </c>
      <c r="P77">
        <v>46</v>
      </c>
      <c r="Q77">
        <v>47</v>
      </c>
      <c r="R77">
        <v>45</v>
      </c>
      <c r="S77">
        <v>1</v>
      </c>
      <c r="T77">
        <v>28</v>
      </c>
      <c r="U77">
        <v>10</v>
      </c>
      <c r="V77">
        <v>5</v>
      </c>
      <c r="W77">
        <v>44</v>
      </c>
      <c r="X77">
        <v>37</v>
      </c>
      <c r="Y77">
        <v>6</v>
      </c>
      <c r="Z77">
        <v>0</v>
      </c>
      <c r="AA77">
        <v>18</v>
      </c>
      <c r="AB77">
        <v>50</v>
      </c>
      <c r="AC77">
        <v>41</v>
      </c>
      <c r="AD77">
        <v>14</v>
      </c>
      <c r="AE77">
        <v>24</v>
      </c>
      <c r="AF77">
        <v>7</v>
      </c>
      <c r="AG77">
        <v>32</v>
      </c>
      <c r="AH77">
        <v>26</v>
      </c>
      <c r="AI77">
        <v>29</v>
      </c>
      <c r="AJ77">
        <v>36</v>
      </c>
      <c r="AK77">
        <v>0</v>
      </c>
      <c r="AL77">
        <v>38</v>
      </c>
      <c r="AM77">
        <v>25</v>
      </c>
      <c r="AN77">
        <v>2</v>
      </c>
      <c r="AO77">
        <v>3</v>
      </c>
      <c r="AP77">
        <v>31</v>
      </c>
      <c r="AQ77">
        <v>34</v>
      </c>
      <c r="AR77">
        <v>15</v>
      </c>
      <c r="AS77">
        <v>9</v>
      </c>
      <c r="AT77">
        <v>22</v>
      </c>
      <c r="AU77">
        <v>0</v>
      </c>
      <c r="AV77">
        <v>30</v>
      </c>
      <c r="AW77">
        <v>48</v>
      </c>
      <c r="AX77">
        <v>27</v>
      </c>
      <c r="AY77">
        <v>20</v>
      </c>
      <c r="AZ77">
        <v>39</v>
      </c>
      <c r="BA77">
        <v>16</v>
      </c>
      <c r="BB77">
        <v>21</v>
      </c>
      <c r="BC77">
        <v>0</v>
      </c>
      <c r="BD77">
        <v>13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Z77">
        <v>1485.9016691550432</v>
      </c>
      <c r="DA77">
        <v>6</v>
      </c>
      <c r="DB77">
        <v>1485.9016691550432</v>
      </c>
    </row>
    <row r="78" spans="1:106" x14ac:dyDescent="0.3">
      <c r="A78" t="s">
        <v>47</v>
      </c>
      <c r="B78">
        <v>0</v>
      </c>
      <c r="C78">
        <v>24</v>
      </c>
      <c r="D78">
        <v>2</v>
      </c>
      <c r="E78">
        <v>48</v>
      </c>
      <c r="F78">
        <v>18</v>
      </c>
      <c r="G78">
        <v>35</v>
      </c>
      <c r="H78">
        <v>21</v>
      </c>
      <c r="I78">
        <v>45</v>
      </c>
      <c r="J78">
        <v>49</v>
      </c>
      <c r="K78">
        <v>0</v>
      </c>
      <c r="L78">
        <v>14</v>
      </c>
      <c r="M78">
        <v>13</v>
      </c>
      <c r="N78">
        <v>25</v>
      </c>
      <c r="O78">
        <v>32</v>
      </c>
      <c r="P78">
        <v>36</v>
      </c>
      <c r="Q78">
        <v>19</v>
      </c>
      <c r="R78">
        <v>29</v>
      </c>
      <c r="S78">
        <v>33</v>
      </c>
      <c r="T78">
        <v>39</v>
      </c>
      <c r="U78">
        <v>46</v>
      </c>
      <c r="V78">
        <v>37</v>
      </c>
      <c r="W78">
        <v>0</v>
      </c>
      <c r="X78">
        <v>30</v>
      </c>
      <c r="Y78">
        <v>43</v>
      </c>
      <c r="Z78">
        <v>23</v>
      </c>
      <c r="AA78">
        <v>7</v>
      </c>
      <c r="AB78">
        <v>1</v>
      </c>
      <c r="AC78">
        <v>20</v>
      </c>
      <c r="AD78">
        <v>27</v>
      </c>
      <c r="AE78">
        <v>38</v>
      </c>
      <c r="AF78">
        <v>50</v>
      </c>
      <c r="AG78">
        <v>0</v>
      </c>
      <c r="AH78">
        <v>28</v>
      </c>
      <c r="AI78">
        <v>9</v>
      </c>
      <c r="AJ78">
        <v>0</v>
      </c>
      <c r="AK78">
        <v>8</v>
      </c>
      <c r="AL78">
        <v>44</v>
      </c>
      <c r="AM78">
        <v>15</v>
      </c>
      <c r="AN78">
        <v>10</v>
      </c>
      <c r="AO78">
        <v>0</v>
      </c>
      <c r="AP78">
        <v>31</v>
      </c>
      <c r="AQ78">
        <v>0</v>
      </c>
      <c r="AR78">
        <v>5</v>
      </c>
      <c r="AS78">
        <v>17</v>
      </c>
      <c r="AT78">
        <v>22</v>
      </c>
      <c r="AU78">
        <v>26</v>
      </c>
      <c r="AV78">
        <v>3</v>
      </c>
      <c r="AW78">
        <v>40</v>
      </c>
      <c r="AX78">
        <v>34</v>
      </c>
      <c r="AY78">
        <v>12</v>
      </c>
      <c r="AZ78">
        <v>16</v>
      </c>
      <c r="BA78">
        <v>4</v>
      </c>
      <c r="BB78">
        <v>42</v>
      </c>
      <c r="BC78">
        <v>0</v>
      </c>
      <c r="BD78">
        <v>47</v>
      </c>
      <c r="BE78">
        <v>0</v>
      </c>
      <c r="BF78">
        <v>6</v>
      </c>
      <c r="BG78">
        <v>0</v>
      </c>
      <c r="BH78">
        <v>11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Z78">
        <v>1602.8860328976218</v>
      </c>
      <c r="DA78">
        <v>10</v>
      </c>
      <c r="DB78">
        <v>41602.886032897622</v>
      </c>
    </row>
    <row r="79" spans="1:106" x14ac:dyDescent="0.3">
      <c r="A79" t="s">
        <v>48</v>
      </c>
      <c r="B79">
        <v>0</v>
      </c>
      <c r="C79">
        <v>44</v>
      </c>
      <c r="D79">
        <v>46</v>
      </c>
      <c r="E79">
        <v>28</v>
      </c>
      <c r="F79">
        <v>32</v>
      </c>
      <c r="G79">
        <v>10</v>
      </c>
      <c r="H79">
        <v>23</v>
      </c>
      <c r="I79">
        <v>27</v>
      </c>
      <c r="J79">
        <v>16</v>
      </c>
      <c r="K79">
        <v>26</v>
      </c>
      <c r="L79">
        <v>38</v>
      </c>
      <c r="M79">
        <v>40</v>
      </c>
      <c r="N79">
        <v>2</v>
      </c>
      <c r="O79">
        <v>0</v>
      </c>
      <c r="P79">
        <v>9</v>
      </c>
      <c r="Q79">
        <v>37</v>
      </c>
      <c r="R79">
        <v>4</v>
      </c>
      <c r="S79">
        <v>6</v>
      </c>
      <c r="T79">
        <v>14</v>
      </c>
      <c r="U79">
        <v>8</v>
      </c>
      <c r="V79">
        <v>22</v>
      </c>
      <c r="W79">
        <v>5</v>
      </c>
      <c r="X79">
        <v>3</v>
      </c>
      <c r="Y79">
        <v>19</v>
      </c>
      <c r="Z79">
        <v>48</v>
      </c>
      <c r="AA79">
        <v>0</v>
      </c>
      <c r="AB79">
        <v>31</v>
      </c>
      <c r="AC79">
        <v>42</v>
      </c>
      <c r="AD79">
        <v>11</v>
      </c>
      <c r="AE79">
        <v>41</v>
      </c>
      <c r="AF79">
        <v>50</v>
      </c>
      <c r="AG79">
        <v>39</v>
      </c>
      <c r="AH79">
        <v>43</v>
      </c>
      <c r="AI79">
        <v>36</v>
      </c>
      <c r="AJ79">
        <v>47</v>
      </c>
      <c r="AK79">
        <v>30</v>
      </c>
      <c r="AL79">
        <v>17</v>
      </c>
      <c r="AM79">
        <v>0</v>
      </c>
      <c r="AN79">
        <v>49</v>
      </c>
      <c r="AO79">
        <v>29</v>
      </c>
      <c r="AP79">
        <v>21</v>
      </c>
      <c r="AQ79">
        <v>35</v>
      </c>
      <c r="AR79">
        <v>20</v>
      </c>
      <c r="AS79">
        <v>24</v>
      </c>
      <c r="AT79">
        <v>12</v>
      </c>
      <c r="AU79">
        <v>7</v>
      </c>
      <c r="AV79">
        <v>33</v>
      </c>
      <c r="AW79">
        <v>0</v>
      </c>
      <c r="AX79">
        <v>45</v>
      </c>
      <c r="AY79">
        <v>18</v>
      </c>
      <c r="AZ79">
        <v>1</v>
      </c>
      <c r="BA79">
        <v>0</v>
      </c>
      <c r="BB79">
        <v>15</v>
      </c>
      <c r="BC79">
        <v>0</v>
      </c>
      <c r="BD79">
        <v>25</v>
      </c>
      <c r="BE79">
        <v>0</v>
      </c>
      <c r="BF79">
        <v>13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Z79">
        <v>1794.5613667336527</v>
      </c>
      <c r="DA79">
        <v>8</v>
      </c>
      <c r="DB79">
        <v>21794.561366733651</v>
      </c>
    </row>
    <row r="80" spans="1:106" x14ac:dyDescent="0.3">
      <c r="A80" t="s">
        <v>49</v>
      </c>
      <c r="B80">
        <v>0</v>
      </c>
      <c r="C80">
        <v>32</v>
      </c>
      <c r="D80">
        <v>23</v>
      </c>
      <c r="E80">
        <v>4</v>
      </c>
      <c r="F80">
        <v>36</v>
      </c>
      <c r="G80">
        <v>39</v>
      </c>
      <c r="H80">
        <v>0</v>
      </c>
      <c r="I80">
        <v>20</v>
      </c>
      <c r="J80">
        <v>40</v>
      </c>
      <c r="K80">
        <v>0</v>
      </c>
      <c r="L80">
        <v>27</v>
      </c>
      <c r="M80">
        <v>0</v>
      </c>
      <c r="N80">
        <v>17</v>
      </c>
      <c r="O80">
        <v>0</v>
      </c>
      <c r="P80">
        <v>12</v>
      </c>
      <c r="Q80">
        <v>8</v>
      </c>
      <c r="R80">
        <v>50</v>
      </c>
      <c r="S80">
        <v>0</v>
      </c>
      <c r="T80">
        <v>43</v>
      </c>
      <c r="U80">
        <v>37</v>
      </c>
      <c r="V80">
        <v>42</v>
      </c>
      <c r="W80">
        <v>16</v>
      </c>
      <c r="X80">
        <v>14</v>
      </c>
      <c r="Y80">
        <v>22</v>
      </c>
      <c r="Z80">
        <v>1</v>
      </c>
      <c r="AA80">
        <v>0</v>
      </c>
      <c r="AB80">
        <v>3</v>
      </c>
      <c r="AC80">
        <v>38</v>
      </c>
      <c r="AD80">
        <v>13</v>
      </c>
      <c r="AE80">
        <v>25</v>
      </c>
      <c r="AF80">
        <v>6</v>
      </c>
      <c r="AG80">
        <v>49</v>
      </c>
      <c r="AH80">
        <v>0</v>
      </c>
      <c r="AI80">
        <v>9</v>
      </c>
      <c r="AJ80">
        <v>31</v>
      </c>
      <c r="AK80">
        <v>29</v>
      </c>
      <c r="AL80">
        <v>11</v>
      </c>
      <c r="AM80">
        <v>41</v>
      </c>
      <c r="AN80">
        <v>21</v>
      </c>
      <c r="AO80">
        <v>18</v>
      </c>
      <c r="AP80">
        <v>15</v>
      </c>
      <c r="AQ80">
        <v>26</v>
      </c>
      <c r="AR80">
        <v>19</v>
      </c>
      <c r="AS80">
        <v>24</v>
      </c>
      <c r="AT80">
        <v>0</v>
      </c>
      <c r="AU80">
        <v>45</v>
      </c>
      <c r="AV80">
        <v>7</v>
      </c>
      <c r="AW80">
        <v>28</v>
      </c>
      <c r="AX80">
        <v>35</v>
      </c>
      <c r="AY80">
        <v>34</v>
      </c>
      <c r="AZ80">
        <v>44</v>
      </c>
      <c r="BA80">
        <v>48</v>
      </c>
      <c r="BB80">
        <v>2</v>
      </c>
      <c r="BC80">
        <v>0</v>
      </c>
      <c r="BD80">
        <v>30</v>
      </c>
      <c r="BE80">
        <v>5</v>
      </c>
      <c r="BF80">
        <v>47</v>
      </c>
      <c r="BG80">
        <v>33</v>
      </c>
      <c r="BH80">
        <v>0</v>
      </c>
      <c r="BI80">
        <v>46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Z80">
        <v>1816.4381245918541</v>
      </c>
      <c r="DA80">
        <v>11</v>
      </c>
      <c r="DB80">
        <v>51816.438124591856</v>
      </c>
    </row>
    <row r="81" spans="1:106" x14ac:dyDescent="0.3">
      <c r="A81" t="s">
        <v>50</v>
      </c>
      <c r="B81">
        <v>0</v>
      </c>
      <c r="C81">
        <v>16</v>
      </c>
      <c r="D81">
        <v>4</v>
      </c>
      <c r="E81">
        <v>23</v>
      </c>
      <c r="F81">
        <v>32</v>
      </c>
      <c r="G81">
        <v>43</v>
      </c>
      <c r="H81">
        <v>21</v>
      </c>
      <c r="I81">
        <v>37</v>
      </c>
      <c r="J81">
        <v>27</v>
      </c>
      <c r="K81">
        <v>28</v>
      </c>
      <c r="L81">
        <v>42</v>
      </c>
      <c r="M81">
        <v>45</v>
      </c>
      <c r="N81">
        <v>7</v>
      </c>
      <c r="O81">
        <v>0</v>
      </c>
      <c r="P81">
        <v>48</v>
      </c>
      <c r="Q81">
        <v>1</v>
      </c>
      <c r="R81">
        <v>8</v>
      </c>
      <c r="S81">
        <v>18</v>
      </c>
      <c r="T81">
        <v>0</v>
      </c>
      <c r="U81">
        <v>12</v>
      </c>
      <c r="V81">
        <v>41</v>
      </c>
      <c r="W81">
        <v>17</v>
      </c>
      <c r="X81">
        <v>19</v>
      </c>
      <c r="Y81">
        <v>14</v>
      </c>
      <c r="Z81">
        <v>2</v>
      </c>
      <c r="AA81">
        <v>40</v>
      </c>
      <c r="AB81">
        <v>35</v>
      </c>
      <c r="AC81">
        <v>3</v>
      </c>
      <c r="AD81">
        <v>0</v>
      </c>
      <c r="AE81">
        <v>49</v>
      </c>
      <c r="AF81">
        <v>20</v>
      </c>
      <c r="AG81">
        <v>25</v>
      </c>
      <c r="AH81">
        <v>6</v>
      </c>
      <c r="AI81">
        <v>46</v>
      </c>
      <c r="AJ81">
        <v>24</v>
      </c>
      <c r="AK81">
        <v>47</v>
      </c>
      <c r="AL81">
        <v>33</v>
      </c>
      <c r="AM81">
        <v>22</v>
      </c>
      <c r="AN81">
        <v>0</v>
      </c>
      <c r="AO81">
        <v>30</v>
      </c>
      <c r="AP81">
        <v>9</v>
      </c>
      <c r="AQ81">
        <v>31</v>
      </c>
      <c r="AR81">
        <v>11</v>
      </c>
      <c r="AS81">
        <v>0</v>
      </c>
      <c r="AT81">
        <v>36</v>
      </c>
      <c r="AU81">
        <v>34</v>
      </c>
      <c r="AV81">
        <v>38</v>
      </c>
      <c r="AW81">
        <v>5</v>
      </c>
      <c r="AX81">
        <v>15</v>
      </c>
      <c r="AY81">
        <v>39</v>
      </c>
      <c r="AZ81">
        <v>13</v>
      </c>
      <c r="BA81">
        <v>0</v>
      </c>
      <c r="BB81">
        <v>10</v>
      </c>
      <c r="BC81">
        <v>0</v>
      </c>
      <c r="BD81">
        <v>29</v>
      </c>
      <c r="BE81">
        <v>0</v>
      </c>
      <c r="BF81">
        <v>50</v>
      </c>
      <c r="BG81">
        <v>0</v>
      </c>
      <c r="BH81">
        <v>26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0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Z81">
        <v>1723.4980262691315</v>
      </c>
      <c r="DA81">
        <v>10</v>
      </c>
      <c r="DB81">
        <v>41723.498026269132</v>
      </c>
    </row>
    <row r="82" spans="1:106" x14ac:dyDescent="0.3">
      <c r="A82" t="s">
        <v>51</v>
      </c>
      <c r="B82">
        <v>0</v>
      </c>
      <c r="C82">
        <v>8</v>
      </c>
      <c r="D82">
        <v>33</v>
      </c>
      <c r="E82">
        <v>0</v>
      </c>
      <c r="F82">
        <v>17</v>
      </c>
      <c r="G82">
        <v>23</v>
      </c>
      <c r="H82">
        <v>46</v>
      </c>
      <c r="I82">
        <v>28</v>
      </c>
      <c r="J82">
        <v>9</v>
      </c>
      <c r="K82">
        <v>7</v>
      </c>
      <c r="L82">
        <v>42</v>
      </c>
      <c r="M82">
        <v>32</v>
      </c>
      <c r="N82">
        <v>31</v>
      </c>
      <c r="O82">
        <v>50</v>
      </c>
      <c r="P82">
        <v>24</v>
      </c>
      <c r="Q82">
        <v>35</v>
      </c>
      <c r="R82">
        <v>27</v>
      </c>
      <c r="S82">
        <v>0</v>
      </c>
      <c r="T82">
        <v>20</v>
      </c>
      <c r="U82">
        <v>18</v>
      </c>
      <c r="V82">
        <v>25</v>
      </c>
      <c r="W82">
        <v>3</v>
      </c>
      <c r="X82">
        <v>15</v>
      </c>
      <c r="Y82">
        <v>43</v>
      </c>
      <c r="Z82">
        <v>1</v>
      </c>
      <c r="AA82">
        <v>21</v>
      </c>
      <c r="AB82">
        <v>19</v>
      </c>
      <c r="AC82">
        <v>0</v>
      </c>
      <c r="AD82">
        <v>34</v>
      </c>
      <c r="AE82">
        <v>47</v>
      </c>
      <c r="AF82">
        <v>13</v>
      </c>
      <c r="AG82">
        <v>12</v>
      </c>
      <c r="AH82">
        <v>37</v>
      </c>
      <c r="AI82">
        <v>44</v>
      </c>
      <c r="AJ82">
        <v>49</v>
      </c>
      <c r="AK82">
        <v>40</v>
      </c>
      <c r="AL82">
        <v>10</v>
      </c>
      <c r="AM82">
        <v>0</v>
      </c>
      <c r="AN82">
        <v>45</v>
      </c>
      <c r="AO82">
        <v>16</v>
      </c>
      <c r="AP82">
        <v>38</v>
      </c>
      <c r="AQ82">
        <v>39</v>
      </c>
      <c r="AR82">
        <v>41</v>
      </c>
      <c r="AS82">
        <v>14</v>
      </c>
      <c r="AT82">
        <v>26</v>
      </c>
      <c r="AU82">
        <v>22</v>
      </c>
      <c r="AV82">
        <v>0</v>
      </c>
      <c r="AW82">
        <v>5</v>
      </c>
      <c r="AX82">
        <v>30</v>
      </c>
      <c r="AY82">
        <v>29</v>
      </c>
      <c r="AZ82">
        <v>36</v>
      </c>
      <c r="BA82">
        <v>0</v>
      </c>
      <c r="BB82">
        <v>6</v>
      </c>
      <c r="BC82">
        <v>0</v>
      </c>
      <c r="BD82">
        <v>4</v>
      </c>
      <c r="BE82">
        <v>11</v>
      </c>
      <c r="BF82">
        <v>2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O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  <c r="CX82">
        <v>0</v>
      </c>
      <c r="CZ82">
        <v>1740.7323660050051</v>
      </c>
      <c r="DA82">
        <v>8</v>
      </c>
      <c r="DB82">
        <v>21740.732366005006</v>
      </c>
    </row>
    <row r="83" spans="1:106" x14ac:dyDescent="0.3">
      <c r="A83" t="s">
        <v>52</v>
      </c>
      <c r="B83">
        <v>0</v>
      </c>
      <c r="C83">
        <v>16</v>
      </c>
      <c r="D83">
        <v>27</v>
      </c>
      <c r="E83">
        <v>10</v>
      </c>
      <c r="F83">
        <v>49</v>
      </c>
      <c r="G83">
        <v>23</v>
      </c>
      <c r="H83">
        <v>37</v>
      </c>
      <c r="I83">
        <v>44</v>
      </c>
      <c r="J83">
        <v>29</v>
      </c>
      <c r="K83">
        <v>12</v>
      </c>
      <c r="L83">
        <v>2</v>
      </c>
      <c r="M83">
        <v>0</v>
      </c>
      <c r="N83">
        <v>4</v>
      </c>
      <c r="O83">
        <v>15</v>
      </c>
      <c r="P83">
        <v>33</v>
      </c>
      <c r="Q83">
        <v>36</v>
      </c>
      <c r="R83">
        <v>41</v>
      </c>
      <c r="S83">
        <v>3</v>
      </c>
      <c r="T83">
        <v>21</v>
      </c>
      <c r="U83">
        <v>24</v>
      </c>
      <c r="V83">
        <v>18</v>
      </c>
      <c r="W83">
        <v>0</v>
      </c>
      <c r="X83">
        <v>39</v>
      </c>
      <c r="Y83">
        <v>45</v>
      </c>
      <c r="Z83">
        <v>25</v>
      </c>
      <c r="AA83">
        <v>43</v>
      </c>
      <c r="AB83">
        <v>0</v>
      </c>
      <c r="AC83">
        <v>11</v>
      </c>
      <c r="AD83">
        <v>48</v>
      </c>
      <c r="AE83">
        <v>0</v>
      </c>
      <c r="AF83">
        <v>46</v>
      </c>
      <c r="AG83">
        <v>17</v>
      </c>
      <c r="AH83">
        <v>31</v>
      </c>
      <c r="AI83">
        <v>20</v>
      </c>
      <c r="AJ83">
        <v>0</v>
      </c>
      <c r="AK83">
        <v>30</v>
      </c>
      <c r="AL83">
        <v>50</v>
      </c>
      <c r="AM83">
        <v>6</v>
      </c>
      <c r="AN83">
        <v>0</v>
      </c>
      <c r="AO83">
        <v>38</v>
      </c>
      <c r="AP83">
        <v>0</v>
      </c>
      <c r="AQ83">
        <v>40</v>
      </c>
      <c r="AR83">
        <v>13</v>
      </c>
      <c r="AS83">
        <v>42</v>
      </c>
      <c r="AT83">
        <v>47</v>
      </c>
      <c r="AU83">
        <v>9</v>
      </c>
      <c r="AV83">
        <v>14</v>
      </c>
      <c r="AW83">
        <v>28</v>
      </c>
      <c r="AX83">
        <v>32</v>
      </c>
      <c r="AY83">
        <v>1</v>
      </c>
      <c r="AZ83">
        <v>35</v>
      </c>
      <c r="BA83">
        <v>0</v>
      </c>
      <c r="BB83">
        <v>7</v>
      </c>
      <c r="BC83">
        <v>34</v>
      </c>
      <c r="BD83">
        <v>5</v>
      </c>
      <c r="BE83">
        <v>0</v>
      </c>
      <c r="BF83">
        <v>19</v>
      </c>
      <c r="BG83">
        <v>0</v>
      </c>
      <c r="BH83">
        <v>26</v>
      </c>
      <c r="BI83">
        <v>0</v>
      </c>
      <c r="BJ83">
        <v>8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Z83">
        <v>1698.4253834659294</v>
      </c>
      <c r="DA83">
        <v>12</v>
      </c>
      <c r="DB83">
        <v>61698.425383465932</v>
      </c>
    </row>
    <row r="84" spans="1:106" x14ac:dyDescent="0.3">
      <c r="A84" t="s">
        <v>53</v>
      </c>
      <c r="B84">
        <v>0</v>
      </c>
      <c r="C84">
        <v>42</v>
      </c>
      <c r="D84">
        <v>23</v>
      </c>
      <c r="E84">
        <v>24</v>
      </c>
      <c r="F84">
        <v>37</v>
      </c>
      <c r="G84">
        <v>10</v>
      </c>
      <c r="H84">
        <v>35</v>
      </c>
      <c r="I84">
        <v>32</v>
      </c>
      <c r="J84">
        <v>14</v>
      </c>
      <c r="K84">
        <v>5</v>
      </c>
      <c r="L84">
        <v>39</v>
      </c>
      <c r="M84">
        <v>49</v>
      </c>
      <c r="N84">
        <v>0</v>
      </c>
      <c r="O84">
        <v>8</v>
      </c>
      <c r="P84">
        <v>12</v>
      </c>
      <c r="Q84">
        <v>25</v>
      </c>
      <c r="R84">
        <v>48</v>
      </c>
      <c r="S84">
        <v>13</v>
      </c>
      <c r="T84">
        <v>38</v>
      </c>
      <c r="U84">
        <v>17</v>
      </c>
      <c r="V84">
        <v>30</v>
      </c>
      <c r="W84">
        <v>0</v>
      </c>
      <c r="X84">
        <v>33</v>
      </c>
      <c r="Y84">
        <v>22</v>
      </c>
      <c r="Z84">
        <v>28</v>
      </c>
      <c r="AA84">
        <v>15</v>
      </c>
      <c r="AB84">
        <v>6</v>
      </c>
      <c r="AC84">
        <v>50</v>
      </c>
      <c r="AD84">
        <v>16</v>
      </c>
      <c r="AE84">
        <v>2</v>
      </c>
      <c r="AF84">
        <v>26</v>
      </c>
      <c r="AG84">
        <v>31</v>
      </c>
      <c r="AH84">
        <v>27</v>
      </c>
      <c r="AI84">
        <v>0</v>
      </c>
      <c r="AJ84">
        <v>45</v>
      </c>
      <c r="AK84">
        <v>21</v>
      </c>
      <c r="AL84">
        <v>43</v>
      </c>
      <c r="AM84">
        <v>41</v>
      </c>
      <c r="AN84">
        <v>34</v>
      </c>
      <c r="AO84">
        <v>40</v>
      </c>
      <c r="AP84">
        <v>47</v>
      </c>
      <c r="AQ84">
        <v>29</v>
      </c>
      <c r="AR84">
        <v>9</v>
      </c>
      <c r="AS84">
        <v>0</v>
      </c>
      <c r="AT84">
        <v>18</v>
      </c>
      <c r="AU84">
        <v>0</v>
      </c>
      <c r="AV84">
        <v>11</v>
      </c>
      <c r="AW84">
        <v>0</v>
      </c>
      <c r="AX84">
        <v>19</v>
      </c>
      <c r="AY84">
        <v>0</v>
      </c>
      <c r="AZ84">
        <v>3</v>
      </c>
      <c r="BA84">
        <v>0</v>
      </c>
      <c r="BB84">
        <v>4</v>
      </c>
      <c r="BC84">
        <v>0</v>
      </c>
      <c r="BD84">
        <v>36</v>
      </c>
      <c r="BE84">
        <v>0</v>
      </c>
      <c r="BF84">
        <v>46</v>
      </c>
      <c r="BG84">
        <v>0</v>
      </c>
      <c r="BH84">
        <v>44</v>
      </c>
      <c r="BI84">
        <v>0</v>
      </c>
      <c r="BJ84">
        <v>1</v>
      </c>
      <c r="BK84">
        <v>0</v>
      </c>
      <c r="BL84">
        <v>7</v>
      </c>
      <c r="BM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Z84">
        <v>1740.8330034264632</v>
      </c>
      <c r="DA84">
        <v>14</v>
      </c>
      <c r="DB84">
        <v>81740.833003426465</v>
      </c>
    </row>
    <row r="85" spans="1:106" x14ac:dyDescent="0.3">
      <c r="A85" t="s">
        <v>54</v>
      </c>
      <c r="B85">
        <v>0</v>
      </c>
      <c r="C85">
        <v>12</v>
      </c>
      <c r="D85">
        <v>18</v>
      </c>
      <c r="E85">
        <v>20</v>
      </c>
      <c r="F85">
        <v>24</v>
      </c>
      <c r="G85">
        <v>4</v>
      </c>
      <c r="H85">
        <v>37</v>
      </c>
      <c r="I85">
        <v>40</v>
      </c>
      <c r="J85">
        <v>33</v>
      </c>
      <c r="K85">
        <v>0</v>
      </c>
      <c r="L85">
        <v>44</v>
      </c>
      <c r="M85">
        <v>42</v>
      </c>
      <c r="N85">
        <v>11</v>
      </c>
      <c r="O85">
        <v>29</v>
      </c>
      <c r="P85">
        <v>50</v>
      </c>
      <c r="Q85">
        <v>0</v>
      </c>
      <c r="R85">
        <v>48</v>
      </c>
      <c r="S85">
        <v>8</v>
      </c>
      <c r="T85">
        <v>3</v>
      </c>
      <c r="U85">
        <v>6</v>
      </c>
      <c r="V85">
        <v>0</v>
      </c>
      <c r="W85">
        <v>45</v>
      </c>
      <c r="X85">
        <v>35</v>
      </c>
      <c r="Y85">
        <v>49</v>
      </c>
      <c r="Z85">
        <v>22</v>
      </c>
      <c r="AA85">
        <v>0</v>
      </c>
      <c r="AB85">
        <v>28</v>
      </c>
      <c r="AC85">
        <v>0</v>
      </c>
      <c r="AD85">
        <v>17</v>
      </c>
      <c r="AE85">
        <v>21</v>
      </c>
      <c r="AF85">
        <v>32</v>
      </c>
      <c r="AG85">
        <v>34</v>
      </c>
      <c r="AH85">
        <v>14</v>
      </c>
      <c r="AI85">
        <v>13</v>
      </c>
      <c r="AJ85">
        <v>25</v>
      </c>
      <c r="AK85">
        <v>16</v>
      </c>
      <c r="AL85">
        <v>43</v>
      </c>
      <c r="AM85">
        <v>1</v>
      </c>
      <c r="AN85">
        <v>0</v>
      </c>
      <c r="AO85">
        <v>41</v>
      </c>
      <c r="AP85">
        <v>23</v>
      </c>
      <c r="AQ85">
        <v>27</v>
      </c>
      <c r="AR85">
        <v>31</v>
      </c>
      <c r="AS85">
        <v>36</v>
      </c>
      <c r="AT85">
        <v>9</v>
      </c>
      <c r="AU85">
        <v>26</v>
      </c>
      <c r="AV85">
        <v>38</v>
      </c>
      <c r="AW85">
        <v>2</v>
      </c>
      <c r="AX85">
        <v>10</v>
      </c>
      <c r="AY85">
        <v>46</v>
      </c>
      <c r="AZ85">
        <v>0</v>
      </c>
      <c r="BA85">
        <v>5</v>
      </c>
      <c r="BB85">
        <v>15</v>
      </c>
      <c r="BC85">
        <v>47</v>
      </c>
      <c r="BD85">
        <v>39</v>
      </c>
      <c r="BE85">
        <v>30</v>
      </c>
      <c r="BF85">
        <v>0</v>
      </c>
      <c r="BG85">
        <v>7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A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O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Z85">
        <v>1565.6499507048266</v>
      </c>
      <c r="DA85">
        <v>9</v>
      </c>
      <c r="DB85">
        <v>31565.649950704828</v>
      </c>
    </row>
    <row r="86" spans="1:106" x14ac:dyDescent="0.3">
      <c r="A86" t="s">
        <v>55</v>
      </c>
      <c r="B86">
        <v>0</v>
      </c>
      <c r="C86">
        <v>37</v>
      </c>
      <c r="D86">
        <v>0</v>
      </c>
      <c r="E86">
        <v>26</v>
      </c>
      <c r="F86">
        <v>0</v>
      </c>
      <c r="G86">
        <v>31</v>
      </c>
      <c r="H86">
        <v>38</v>
      </c>
      <c r="I86">
        <v>45</v>
      </c>
      <c r="J86">
        <v>0</v>
      </c>
      <c r="K86">
        <v>10</v>
      </c>
      <c r="L86">
        <v>0</v>
      </c>
      <c r="M86">
        <v>19</v>
      </c>
      <c r="N86">
        <v>15</v>
      </c>
      <c r="O86">
        <v>0</v>
      </c>
      <c r="P86">
        <v>6</v>
      </c>
      <c r="Q86">
        <v>0</v>
      </c>
      <c r="R86">
        <v>35</v>
      </c>
      <c r="S86">
        <v>0</v>
      </c>
      <c r="T86">
        <v>3</v>
      </c>
      <c r="U86">
        <v>28</v>
      </c>
      <c r="V86">
        <v>30</v>
      </c>
      <c r="W86">
        <v>49</v>
      </c>
      <c r="X86">
        <v>9</v>
      </c>
      <c r="Y86">
        <v>8</v>
      </c>
      <c r="Z86">
        <v>21</v>
      </c>
      <c r="AA86">
        <v>13</v>
      </c>
      <c r="AB86">
        <v>0</v>
      </c>
      <c r="AC86">
        <v>4</v>
      </c>
      <c r="AD86">
        <v>0</v>
      </c>
      <c r="AE86">
        <v>41</v>
      </c>
      <c r="AF86">
        <v>2</v>
      </c>
      <c r="AG86">
        <v>50</v>
      </c>
      <c r="AH86">
        <v>0</v>
      </c>
      <c r="AI86">
        <v>29</v>
      </c>
      <c r="AJ86">
        <v>44</v>
      </c>
      <c r="AK86">
        <v>40</v>
      </c>
      <c r="AL86">
        <v>14</v>
      </c>
      <c r="AM86">
        <v>32</v>
      </c>
      <c r="AN86">
        <v>1</v>
      </c>
      <c r="AO86">
        <v>7</v>
      </c>
      <c r="AP86">
        <v>22</v>
      </c>
      <c r="AQ86">
        <v>36</v>
      </c>
      <c r="AR86">
        <v>46</v>
      </c>
      <c r="AS86">
        <v>47</v>
      </c>
      <c r="AT86">
        <v>16</v>
      </c>
      <c r="AU86">
        <v>24</v>
      </c>
      <c r="AV86">
        <v>0</v>
      </c>
      <c r="AW86">
        <v>33</v>
      </c>
      <c r="AX86">
        <v>39</v>
      </c>
      <c r="AY86">
        <v>5</v>
      </c>
      <c r="AZ86">
        <v>34</v>
      </c>
      <c r="BA86">
        <v>18</v>
      </c>
      <c r="BB86">
        <v>43</v>
      </c>
      <c r="BC86">
        <v>48</v>
      </c>
      <c r="BD86">
        <v>0</v>
      </c>
      <c r="BE86">
        <v>25</v>
      </c>
      <c r="BF86">
        <v>0</v>
      </c>
      <c r="BG86">
        <v>23</v>
      </c>
      <c r="BH86">
        <v>0</v>
      </c>
      <c r="BI86">
        <v>11</v>
      </c>
      <c r="BJ86">
        <v>0</v>
      </c>
      <c r="BK86">
        <v>27</v>
      </c>
      <c r="BL86">
        <v>0</v>
      </c>
      <c r="BM86">
        <v>17</v>
      </c>
      <c r="BN86">
        <v>0</v>
      </c>
      <c r="BO86">
        <v>12</v>
      </c>
      <c r="BP86">
        <v>0</v>
      </c>
      <c r="BQ86">
        <v>42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O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  <c r="CX86">
        <v>0</v>
      </c>
      <c r="CZ86">
        <v>1714.9798981103186</v>
      </c>
      <c r="DA86">
        <v>19</v>
      </c>
      <c r="DB86">
        <v>131714.97989811032</v>
      </c>
    </row>
    <row r="87" spans="1:106" x14ac:dyDescent="0.3">
      <c r="A87" t="s">
        <v>56</v>
      </c>
      <c r="B87">
        <v>0</v>
      </c>
      <c r="C87">
        <v>16</v>
      </c>
      <c r="D87">
        <v>0</v>
      </c>
      <c r="E87">
        <v>28</v>
      </c>
      <c r="F87">
        <v>42</v>
      </c>
      <c r="G87">
        <v>12</v>
      </c>
      <c r="H87">
        <v>0</v>
      </c>
      <c r="I87">
        <v>44</v>
      </c>
      <c r="J87">
        <v>50</v>
      </c>
      <c r="K87">
        <v>18</v>
      </c>
      <c r="L87">
        <v>23</v>
      </c>
      <c r="M87">
        <v>3</v>
      </c>
      <c r="N87">
        <v>9</v>
      </c>
      <c r="O87">
        <v>11</v>
      </c>
      <c r="P87">
        <v>22</v>
      </c>
      <c r="Q87">
        <v>43</v>
      </c>
      <c r="R87">
        <v>0</v>
      </c>
      <c r="S87">
        <v>46</v>
      </c>
      <c r="T87">
        <v>0</v>
      </c>
      <c r="U87">
        <v>10</v>
      </c>
      <c r="V87">
        <v>5</v>
      </c>
      <c r="W87">
        <v>27</v>
      </c>
      <c r="X87">
        <v>6</v>
      </c>
      <c r="Y87">
        <v>1</v>
      </c>
      <c r="Z87">
        <v>32</v>
      </c>
      <c r="AA87">
        <v>48</v>
      </c>
      <c r="AB87">
        <v>8</v>
      </c>
      <c r="AC87">
        <v>0</v>
      </c>
      <c r="AD87">
        <v>41</v>
      </c>
      <c r="AE87">
        <v>4</v>
      </c>
      <c r="AF87">
        <v>25</v>
      </c>
      <c r="AG87">
        <v>14</v>
      </c>
      <c r="AH87">
        <v>31</v>
      </c>
      <c r="AI87">
        <v>19</v>
      </c>
      <c r="AJ87">
        <v>13</v>
      </c>
      <c r="AK87">
        <v>45</v>
      </c>
      <c r="AL87">
        <v>21</v>
      </c>
      <c r="AM87">
        <v>0</v>
      </c>
      <c r="AN87">
        <v>33</v>
      </c>
      <c r="AO87">
        <v>20</v>
      </c>
      <c r="AP87">
        <v>36</v>
      </c>
      <c r="AQ87">
        <v>47</v>
      </c>
      <c r="AR87">
        <v>7</v>
      </c>
      <c r="AS87">
        <v>17</v>
      </c>
      <c r="AT87">
        <v>39</v>
      </c>
      <c r="AU87">
        <v>0</v>
      </c>
      <c r="AV87">
        <v>37</v>
      </c>
      <c r="AW87">
        <v>24</v>
      </c>
      <c r="AX87">
        <v>29</v>
      </c>
      <c r="AY87">
        <v>38</v>
      </c>
      <c r="AZ87">
        <v>35</v>
      </c>
      <c r="BA87">
        <v>26</v>
      </c>
      <c r="BB87">
        <v>0</v>
      </c>
      <c r="BC87">
        <v>2</v>
      </c>
      <c r="BD87">
        <v>34</v>
      </c>
      <c r="BE87">
        <v>15</v>
      </c>
      <c r="BF87">
        <v>0</v>
      </c>
      <c r="BG87">
        <v>40</v>
      </c>
      <c r="BH87">
        <v>0</v>
      </c>
      <c r="BI87">
        <v>49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A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O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Z87">
        <v>1632.1147085743069</v>
      </c>
      <c r="DA87">
        <v>11</v>
      </c>
      <c r="DB87">
        <v>51632.114708574307</v>
      </c>
    </row>
    <row r="88" spans="1:106" x14ac:dyDescent="0.3">
      <c r="A88" t="s">
        <v>57</v>
      </c>
      <c r="B88">
        <v>0</v>
      </c>
      <c r="C88">
        <v>27</v>
      </c>
      <c r="D88">
        <v>32</v>
      </c>
      <c r="E88">
        <v>48</v>
      </c>
      <c r="F88">
        <v>9</v>
      </c>
      <c r="G88">
        <v>50</v>
      </c>
      <c r="H88">
        <v>0</v>
      </c>
      <c r="I88">
        <v>37</v>
      </c>
      <c r="J88">
        <v>6</v>
      </c>
      <c r="K88">
        <v>23</v>
      </c>
      <c r="L88">
        <v>33</v>
      </c>
      <c r="M88">
        <v>5</v>
      </c>
      <c r="N88">
        <v>31</v>
      </c>
      <c r="O88">
        <v>20</v>
      </c>
      <c r="P88">
        <v>3</v>
      </c>
      <c r="Q88">
        <v>21</v>
      </c>
      <c r="R88">
        <v>26</v>
      </c>
      <c r="S88">
        <v>17</v>
      </c>
      <c r="T88">
        <v>0</v>
      </c>
      <c r="U88">
        <v>13</v>
      </c>
      <c r="V88">
        <v>25</v>
      </c>
      <c r="W88">
        <v>8</v>
      </c>
      <c r="X88">
        <v>30</v>
      </c>
      <c r="Y88">
        <v>12</v>
      </c>
      <c r="Z88">
        <v>44</v>
      </c>
      <c r="AA88">
        <v>4</v>
      </c>
      <c r="AB88">
        <v>43</v>
      </c>
      <c r="AC88">
        <v>0</v>
      </c>
      <c r="AD88">
        <v>18</v>
      </c>
      <c r="AE88">
        <v>41</v>
      </c>
      <c r="AF88">
        <v>40</v>
      </c>
      <c r="AG88">
        <v>45</v>
      </c>
      <c r="AH88">
        <v>19</v>
      </c>
      <c r="AI88">
        <v>28</v>
      </c>
      <c r="AJ88">
        <v>7</v>
      </c>
      <c r="AK88">
        <v>2</v>
      </c>
      <c r="AL88">
        <v>0</v>
      </c>
      <c r="AM88">
        <v>34</v>
      </c>
      <c r="AN88">
        <v>14</v>
      </c>
      <c r="AO88">
        <v>15</v>
      </c>
      <c r="AP88">
        <v>42</v>
      </c>
      <c r="AQ88">
        <v>47</v>
      </c>
      <c r="AR88">
        <v>22</v>
      </c>
      <c r="AS88">
        <v>49</v>
      </c>
      <c r="AT88">
        <v>39</v>
      </c>
      <c r="AU88">
        <v>11</v>
      </c>
      <c r="AV88">
        <v>36</v>
      </c>
      <c r="AW88">
        <v>0</v>
      </c>
      <c r="AX88">
        <v>29</v>
      </c>
      <c r="AY88">
        <v>38</v>
      </c>
      <c r="AZ88">
        <v>1</v>
      </c>
      <c r="BA88">
        <v>46</v>
      </c>
      <c r="BB88">
        <v>24</v>
      </c>
      <c r="BC88">
        <v>16</v>
      </c>
      <c r="BD88">
        <v>0</v>
      </c>
      <c r="BE88">
        <v>35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O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Z88">
        <v>1531.887577555779</v>
      </c>
      <c r="DA88">
        <v>7</v>
      </c>
      <c r="DB88">
        <v>11531.887577555779</v>
      </c>
    </row>
    <row r="89" spans="1:106" x14ac:dyDescent="0.3">
      <c r="A89" t="s">
        <v>58</v>
      </c>
      <c r="B89">
        <v>0</v>
      </c>
      <c r="C89">
        <v>37</v>
      </c>
      <c r="D89">
        <v>16</v>
      </c>
      <c r="E89">
        <v>11</v>
      </c>
      <c r="F89">
        <v>0</v>
      </c>
      <c r="G89">
        <v>5</v>
      </c>
      <c r="H89">
        <v>9</v>
      </c>
      <c r="I89">
        <v>49</v>
      </c>
      <c r="J89">
        <v>23</v>
      </c>
      <c r="K89">
        <v>3</v>
      </c>
      <c r="L89">
        <v>12</v>
      </c>
      <c r="M89">
        <v>4</v>
      </c>
      <c r="N89">
        <v>33</v>
      </c>
      <c r="O89">
        <v>17</v>
      </c>
      <c r="P89">
        <v>39</v>
      </c>
      <c r="Q89">
        <v>0</v>
      </c>
      <c r="R89">
        <v>19</v>
      </c>
      <c r="S89">
        <v>24</v>
      </c>
      <c r="T89">
        <v>21</v>
      </c>
      <c r="U89">
        <v>35</v>
      </c>
      <c r="V89">
        <v>15</v>
      </c>
      <c r="W89">
        <v>34</v>
      </c>
      <c r="X89">
        <v>42</v>
      </c>
      <c r="Y89">
        <v>47</v>
      </c>
      <c r="Z89">
        <v>41</v>
      </c>
      <c r="AA89">
        <v>10</v>
      </c>
      <c r="AB89">
        <v>0</v>
      </c>
      <c r="AC89">
        <v>2</v>
      </c>
      <c r="AD89">
        <v>25</v>
      </c>
      <c r="AE89">
        <v>38</v>
      </c>
      <c r="AF89">
        <v>27</v>
      </c>
      <c r="AG89">
        <v>31</v>
      </c>
      <c r="AH89">
        <v>50</v>
      </c>
      <c r="AI89">
        <v>32</v>
      </c>
      <c r="AJ89">
        <v>14</v>
      </c>
      <c r="AK89">
        <v>28</v>
      </c>
      <c r="AL89">
        <v>0</v>
      </c>
      <c r="AM89">
        <v>8</v>
      </c>
      <c r="AN89">
        <v>26</v>
      </c>
      <c r="AO89">
        <v>43</v>
      </c>
      <c r="AP89">
        <v>36</v>
      </c>
      <c r="AQ89">
        <v>40</v>
      </c>
      <c r="AR89">
        <v>30</v>
      </c>
      <c r="AS89">
        <v>6</v>
      </c>
      <c r="AT89">
        <v>48</v>
      </c>
      <c r="AU89">
        <v>18</v>
      </c>
      <c r="AV89">
        <v>0</v>
      </c>
      <c r="AW89">
        <v>45</v>
      </c>
      <c r="AX89">
        <v>13</v>
      </c>
      <c r="AY89">
        <v>44</v>
      </c>
      <c r="AZ89">
        <v>1</v>
      </c>
      <c r="BA89">
        <v>7</v>
      </c>
      <c r="BB89">
        <v>46</v>
      </c>
      <c r="BC89">
        <v>22</v>
      </c>
      <c r="BD89">
        <v>0</v>
      </c>
      <c r="BE89">
        <v>20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O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  <c r="CX89">
        <v>0</v>
      </c>
      <c r="CZ89">
        <v>1676.5620228567393</v>
      </c>
      <c r="DA89">
        <v>7</v>
      </c>
      <c r="DB89">
        <v>11676.562022856739</v>
      </c>
    </row>
    <row r="90" spans="1:106" x14ac:dyDescent="0.3">
      <c r="A90" t="s">
        <v>59</v>
      </c>
      <c r="B90">
        <v>0</v>
      </c>
      <c r="C90">
        <v>5</v>
      </c>
      <c r="D90">
        <v>32</v>
      </c>
      <c r="E90">
        <v>48</v>
      </c>
      <c r="F90">
        <v>39</v>
      </c>
      <c r="G90">
        <v>9</v>
      </c>
      <c r="H90">
        <v>49</v>
      </c>
      <c r="I90">
        <v>4</v>
      </c>
      <c r="J90">
        <v>30</v>
      </c>
      <c r="K90">
        <v>17</v>
      </c>
      <c r="L90">
        <v>47</v>
      </c>
      <c r="M90">
        <v>0</v>
      </c>
      <c r="N90">
        <v>25</v>
      </c>
      <c r="O90">
        <v>45</v>
      </c>
      <c r="P90">
        <v>18</v>
      </c>
      <c r="Q90">
        <v>12</v>
      </c>
      <c r="R90">
        <v>28</v>
      </c>
      <c r="S90">
        <v>21</v>
      </c>
      <c r="T90">
        <v>1</v>
      </c>
      <c r="U90">
        <v>14</v>
      </c>
      <c r="V90">
        <v>0</v>
      </c>
      <c r="W90">
        <v>40</v>
      </c>
      <c r="X90">
        <v>41</v>
      </c>
      <c r="Y90">
        <v>7</v>
      </c>
      <c r="Z90">
        <v>26</v>
      </c>
      <c r="AA90">
        <v>3</v>
      </c>
      <c r="AB90">
        <v>22</v>
      </c>
      <c r="AC90">
        <v>19</v>
      </c>
      <c r="AD90">
        <v>33</v>
      </c>
      <c r="AE90">
        <v>0</v>
      </c>
      <c r="AF90">
        <v>24</v>
      </c>
      <c r="AG90">
        <v>0</v>
      </c>
      <c r="AH90">
        <v>6</v>
      </c>
      <c r="AI90">
        <v>27</v>
      </c>
      <c r="AJ90">
        <v>34</v>
      </c>
      <c r="AK90">
        <v>2</v>
      </c>
      <c r="AL90">
        <v>15</v>
      </c>
      <c r="AM90">
        <v>36</v>
      </c>
      <c r="AN90">
        <v>38</v>
      </c>
      <c r="AO90">
        <v>31</v>
      </c>
      <c r="AP90">
        <v>37</v>
      </c>
      <c r="AQ90">
        <v>0</v>
      </c>
      <c r="AR90">
        <v>46</v>
      </c>
      <c r="AS90">
        <v>11</v>
      </c>
      <c r="AT90">
        <v>20</v>
      </c>
      <c r="AU90">
        <v>29</v>
      </c>
      <c r="AV90">
        <v>43</v>
      </c>
      <c r="AW90">
        <v>23</v>
      </c>
      <c r="AX90">
        <v>10</v>
      </c>
      <c r="AY90">
        <v>44</v>
      </c>
      <c r="AZ90">
        <v>0</v>
      </c>
      <c r="BA90">
        <v>13</v>
      </c>
      <c r="BB90">
        <v>0</v>
      </c>
      <c r="BC90">
        <v>35</v>
      </c>
      <c r="BD90">
        <v>0</v>
      </c>
      <c r="BE90">
        <v>50</v>
      </c>
      <c r="BF90">
        <v>0</v>
      </c>
      <c r="BG90">
        <v>8</v>
      </c>
      <c r="BH90">
        <v>0</v>
      </c>
      <c r="BI90">
        <v>42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O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Z90">
        <v>1626.9777829219252</v>
      </c>
      <c r="DA90">
        <v>11</v>
      </c>
      <c r="DB90">
        <v>51626.977782921924</v>
      </c>
    </row>
    <row r="93" spans="1:106" x14ac:dyDescent="0.3">
      <c r="A93" t="s">
        <v>64</v>
      </c>
    </row>
    <row r="94" spans="1:106" x14ac:dyDescent="0.3">
      <c r="A94" t="s">
        <v>0</v>
      </c>
      <c r="B94">
        <v>0.26454998965705862</v>
      </c>
      <c r="C94">
        <v>0.17555814811596951</v>
      </c>
      <c r="D94">
        <v>0.20126322715215667</v>
      </c>
      <c r="E94">
        <v>0.15386401930279481</v>
      </c>
      <c r="F94">
        <v>0</v>
      </c>
      <c r="G94">
        <v>0.16019749736644745</v>
      </c>
      <c r="H94">
        <v>0.78952193258661363</v>
      </c>
      <c r="I94">
        <v>0.20245583030085226</v>
      </c>
      <c r="J94">
        <v>0.22261015182869906</v>
      </c>
      <c r="K94">
        <v>0.17242125253734067</v>
      </c>
      <c r="L94">
        <v>0.26967604684460983</v>
      </c>
      <c r="M94">
        <v>0.14884010539835862</v>
      </c>
      <c r="N94">
        <v>0.16669613904528677</v>
      </c>
      <c r="O94">
        <v>0.19419178776315502</v>
      </c>
      <c r="P94">
        <v>0.25707348066528823</v>
      </c>
      <c r="Q94">
        <v>0.26440241802981646</v>
      </c>
      <c r="R94">
        <v>0.20693843141947008</v>
      </c>
      <c r="S94">
        <v>1</v>
      </c>
      <c r="T94">
        <v>0.23772047510657399</v>
      </c>
      <c r="U94">
        <v>0.249573783640337</v>
      </c>
      <c r="V94">
        <v>0.22767156719105119</v>
      </c>
      <c r="W94">
        <v>0.16433329752906042</v>
      </c>
      <c r="X94">
        <v>0.19097401118738941</v>
      </c>
      <c r="Y94">
        <v>0.24701656634661046</v>
      </c>
      <c r="Z94">
        <v>0.15134674182599084</v>
      </c>
      <c r="AA94">
        <v>0.22595824964333577</v>
      </c>
      <c r="AB94">
        <v>0.26518493781926789</v>
      </c>
      <c r="AC94">
        <v>0.22175592997956345</v>
      </c>
      <c r="AD94">
        <v>0.25756983529361899</v>
      </c>
      <c r="AE94">
        <v>0.25618153076837752</v>
      </c>
      <c r="AF94">
        <v>0.27103532002897157</v>
      </c>
      <c r="AG94">
        <v>0.25643264703981666</v>
      </c>
      <c r="AH94">
        <v>0.26083887494168084</v>
      </c>
      <c r="AI94">
        <v>0.25360382063813047</v>
      </c>
      <c r="AJ94">
        <v>0.46387053992124477</v>
      </c>
      <c r="AK94">
        <v>8.8574642023878755E-2</v>
      </c>
      <c r="AL94">
        <v>0.25677786866591606</v>
      </c>
      <c r="AM94">
        <v>0.25958028183936205</v>
      </c>
      <c r="AN94">
        <v>0.25634101362510725</v>
      </c>
      <c r="AO94">
        <v>0.21408328546957517</v>
      </c>
      <c r="AP94">
        <v>0.23367054592432787</v>
      </c>
      <c r="AQ94">
        <v>0.14472926133206898</v>
      </c>
      <c r="AR94">
        <v>0.5633323370154345</v>
      </c>
      <c r="AS94">
        <v>0.17155610539059621</v>
      </c>
      <c r="AT94">
        <v>0.1555706408261904</v>
      </c>
      <c r="AU94">
        <v>0.25079270968465017</v>
      </c>
      <c r="AV94">
        <v>0.23982102200423785</v>
      </c>
      <c r="AW94">
        <v>0.21377419594747415</v>
      </c>
      <c r="AX94">
        <v>0.19297816765627709</v>
      </c>
      <c r="AY94">
        <v>0.26986240049546933</v>
      </c>
      <c r="AZ94">
        <v>0.79281908690966874</v>
      </c>
      <c r="BA94">
        <v>0.34369892795650037</v>
      </c>
      <c r="BB94">
        <v>0.57267614593107263</v>
      </c>
      <c r="BC94">
        <v>0.56668196866524112</v>
      </c>
      <c r="BD94">
        <v>0.44212209798829366</v>
      </c>
      <c r="BE94">
        <v>0.364901690520192</v>
      </c>
      <c r="BF94">
        <v>0.28298518309764359</v>
      </c>
      <c r="BG94">
        <v>0.45637009097885989</v>
      </c>
      <c r="BH94">
        <v>0.39899334083585508</v>
      </c>
      <c r="BI94">
        <v>0.39079000688122784</v>
      </c>
      <c r="BJ94">
        <v>0.27805012290124848</v>
      </c>
      <c r="BK94">
        <v>0.84785084102248265</v>
      </c>
      <c r="BL94">
        <v>0.32556692682464938</v>
      </c>
      <c r="BM94">
        <v>0.29701840438841465</v>
      </c>
      <c r="BN94">
        <v>0.46984947282640316</v>
      </c>
      <c r="BO94">
        <v>0.59685058374802546</v>
      </c>
      <c r="BP94">
        <v>0.86208798716275947</v>
      </c>
      <c r="BQ94">
        <v>0.38053452882176997</v>
      </c>
      <c r="BR94">
        <v>0.3536359578195008</v>
      </c>
      <c r="BS94">
        <v>0.27885582344411985</v>
      </c>
      <c r="BT94">
        <v>0.32506708241731019</v>
      </c>
      <c r="BU94">
        <v>0.74968564025298357</v>
      </c>
      <c r="BV94">
        <v>0.30552394405949918</v>
      </c>
      <c r="BW94">
        <v>0.29190764526596413</v>
      </c>
      <c r="BX94">
        <v>0.37446597216162758</v>
      </c>
      <c r="BY94">
        <v>0.26455700785126535</v>
      </c>
      <c r="BZ94">
        <v>0.26879284209124882</v>
      </c>
      <c r="CA94">
        <v>0.28147331246109925</v>
      </c>
      <c r="CB94">
        <v>0.4644863305533446</v>
      </c>
      <c r="CC94">
        <v>0.28080594506545281</v>
      </c>
      <c r="CD94">
        <v>0.32813578698157908</v>
      </c>
      <c r="CE94">
        <v>0.50157564346649852</v>
      </c>
      <c r="CF94">
        <v>0.63282454058424242</v>
      </c>
      <c r="CG94">
        <v>0.31443953282701059</v>
      </c>
      <c r="CH94">
        <v>0.58867739285104925</v>
      </c>
      <c r="CI94">
        <v>0.27708960717774817</v>
      </c>
      <c r="CJ94">
        <v>0.4173098528069844</v>
      </c>
      <c r="CK94">
        <v>0.3494504581395671</v>
      </c>
      <c r="CL94">
        <v>0.40105653229507821</v>
      </c>
      <c r="CM94">
        <v>0.45676223264182014</v>
      </c>
      <c r="CN94">
        <v>0.44118594710727671</v>
      </c>
      <c r="CO94">
        <v>0.46376687750194151</v>
      </c>
      <c r="CP94">
        <v>0.84346422585493463</v>
      </c>
      <c r="CQ94">
        <v>0.30463283035204003</v>
      </c>
      <c r="CR94">
        <v>0.32662544946062799</v>
      </c>
      <c r="CS94">
        <v>0.45972970648557349</v>
      </c>
      <c r="CT94">
        <v>0.1879085484247231</v>
      </c>
      <c r="CU94">
        <v>0.38509589285613943</v>
      </c>
      <c r="CV94">
        <v>0.27099991707569809</v>
      </c>
      <c r="CW94">
        <v>0.72367774468193746</v>
      </c>
      <c r="CX94">
        <v>0.94926371280960131</v>
      </c>
    </row>
    <row r="95" spans="1:106" x14ac:dyDescent="0.3">
      <c r="A95" t="s">
        <v>1</v>
      </c>
      <c r="B95">
        <v>0.31265062988193776</v>
      </c>
      <c r="C95">
        <v>0.38865115590938043</v>
      </c>
      <c r="D95">
        <v>0.28555993626115977</v>
      </c>
      <c r="E95">
        <v>0.13919726142836522</v>
      </c>
      <c r="F95">
        <v>0.21379173984559807</v>
      </c>
      <c r="G95">
        <v>0.41047234162345092</v>
      </c>
      <c r="H95">
        <v>0.27709028328044788</v>
      </c>
      <c r="I95">
        <v>0.4072537157163727</v>
      </c>
      <c r="J95">
        <v>0.40380117023431239</v>
      </c>
      <c r="K95">
        <v>0.20316732021248654</v>
      </c>
      <c r="L95">
        <v>0.43235616957157785</v>
      </c>
      <c r="M95">
        <v>0.19468737052071125</v>
      </c>
      <c r="N95">
        <v>0.38665689677861115</v>
      </c>
      <c r="O95">
        <v>0.23519108576765968</v>
      </c>
      <c r="P95">
        <v>0.37585339250664129</v>
      </c>
      <c r="Q95">
        <v>0.35670102263422715</v>
      </c>
      <c r="R95">
        <v>0.24532937783035669</v>
      </c>
      <c r="S95">
        <v>0.44950407231343537</v>
      </c>
      <c r="T95">
        <v>0.317425673224218</v>
      </c>
      <c r="U95">
        <v>0.28508329778660124</v>
      </c>
      <c r="V95">
        <v>0.25192417981325066</v>
      </c>
      <c r="W95">
        <v>0.28430228765400622</v>
      </c>
      <c r="X95">
        <v>0.38801938823372772</v>
      </c>
      <c r="Y95">
        <v>0.11830175368474263</v>
      </c>
      <c r="Z95">
        <v>0.43603117026810112</v>
      </c>
      <c r="AA95">
        <v>0.43600437508089918</v>
      </c>
      <c r="AB95">
        <v>0.3885964029974876</v>
      </c>
      <c r="AC95">
        <v>0.43113076802309097</v>
      </c>
      <c r="AD95">
        <v>0.28888285140950898</v>
      </c>
      <c r="AE95">
        <v>0.54644860051238653</v>
      </c>
      <c r="AF95">
        <v>0.43579325101488336</v>
      </c>
      <c r="AG95">
        <v>0.33120178141673606</v>
      </c>
      <c r="AH95">
        <v>0.42138644070240028</v>
      </c>
      <c r="AI95">
        <v>0.29354709146129043</v>
      </c>
      <c r="AJ95">
        <v>0.28207863151837143</v>
      </c>
      <c r="AK95">
        <v>0.43532525217968371</v>
      </c>
      <c r="AL95">
        <v>0</v>
      </c>
      <c r="AM95">
        <v>0.29361794258964308</v>
      </c>
      <c r="AN95">
        <v>0.35122827104279442</v>
      </c>
      <c r="AO95">
        <v>0.43076725568336116</v>
      </c>
      <c r="AP95">
        <v>0.36395561600309917</v>
      </c>
      <c r="AQ95">
        <v>0.20583141706848773</v>
      </c>
      <c r="AR95">
        <v>0.32902903021604069</v>
      </c>
      <c r="AS95">
        <v>0.30865846238606304</v>
      </c>
      <c r="AT95">
        <v>0.38132143415454933</v>
      </c>
      <c r="AU95">
        <v>0.33817477471212593</v>
      </c>
      <c r="AV95">
        <v>0.34723583035674405</v>
      </c>
      <c r="AW95">
        <v>0.35833376593630378</v>
      </c>
      <c r="AX95">
        <v>0.30861577035052012</v>
      </c>
      <c r="AY95">
        <v>0.33543879700859253</v>
      </c>
      <c r="AZ95">
        <v>0.44895730591497834</v>
      </c>
      <c r="BA95">
        <v>0.44923353986424586</v>
      </c>
      <c r="BB95">
        <v>0.5178669202082431</v>
      </c>
      <c r="BC95">
        <v>0.57090948801990471</v>
      </c>
      <c r="BD95">
        <v>0.62649564113890255</v>
      </c>
      <c r="BE95">
        <v>0.68739003428356282</v>
      </c>
      <c r="BF95">
        <v>0.44182073225802143</v>
      </c>
      <c r="BG95">
        <v>0.53873349706985696</v>
      </c>
      <c r="BH95">
        <v>0.5270145827250905</v>
      </c>
      <c r="BI95">
        <v>0.55265976021662566</v>
      </c>
      <c r="BJ95">
        <v>0.45258266651213952</v>
      </c>
      <c r="BK95">
        <v>0.49121877729271884</v>
      </c>
      <c r="BL95">
        <v>0.50345533828547728</v>
      </c>
      <c r="BM95">
        <v>0.48262430638921594</v>
      </c>
      <c r="BN95">
        <v>0.7746999043003342</v>
      </c>
      <c r="BO95">
        <v>0.47309768402097147</v>
      </c>
      <c r="BP95">
        <v>0.47263408798320844</v>
      </c>
      <c r="BQ95">
        <v>0.46958434810077482</v>
      </c>
      <c r="BR95">
        <v>0.43847898622767334</v>
      </c>
      <c r="BS95">
        <v>0.43793906083543149</v>
      </c>
      <c r="BT95">
        <v>0.44775645679821707</v>
      </c>
      <c r="BU95">
        <v>0.47673780523922749</v>
      </c>
      <c r="BV95">
        <v>0.48285156616212382</v>
      </c>
      <c r="BW95">
        <v>0.44106404936312626</v>
      </c>
      <c r="BX95">
        <v>1</v>
      </c>
      <c r="BY95">
        <v>0.47971187101770768</v>
      </c>
      <c r="BZ95">
        <v>0.58427541956933082</v>
      </c>
      <c r="CA95">
        <v>0.43736928229397992</v>
      </c>
      <c r="CB95">
        <v>0.44521743843645895</v>
      </c>
      <c r="CC95">
        <v>0.44537845200468423</v>
      </c>
      <c r="CD95">
        <v>0.49050072644362602</v>
      </c>
      <c r="CE95">
        <v>0.49394931212934762</v>
      </c>
      <c r="CF95">
        <v>0.52441386675219259</v>
      </c>
      <c r="CG95">
        <v>0.55262419710804001</v>
      </c>
      <c r="CH95">
        <v>0.42560644792522417</v>
      </c>
      <c r="CI95">
        <v>0.45994018062770115</v>
      </c>
      <c r="CJ95">
        <v>0.50812401152240194</v>
      </c>
      <c r="CK95">
        <v>0.44174826267298178</v>
      </c>
      <c r="CL95">
        <v>0.52564577991999384</v>
      </c>
      <c r="CM95">
        <v>0.51805922824379769</v>
      </c>
      <c r="CN95">
        <v>0.43902009038762568</v>
      </c>
      <c r="CO95">
        <v>0.52708127022171958</v>
      </c>
      <c r="CP95">
        <v>0.3874702940810012</v>
      </c>
      <c r="CQ95">
        <v>0.52190370034890998</v>
      </c>
      <c r="CR95">
        <v>0.26163208961420631</v>
      </c>
      <c r="CS95">
        <v>0.43970723132576622</v>
      </c>
      <c r="CT95">
        <v>0.55983524479026603</v>
      </c>
      <c r="CU95">
        <v>0.82939529792068778</v>
      </c>
      <c r="CV95">
        <v>0.49017119962141498</v>
      </c>
      <c r="CW95">
        <v>0.48883570854500502</v>
      </c>
      <c r="CX95">
        <v>0.52610802126043077</v>
      </c>
    </row>
    <row r="96" spans="1:106" x14ac:dyDescent="0.3">
      <c r="A96" t="s">
        <v>2</v>
      </c>
      <c r="B96">
        <v>0.20837769226981534</v>
      </c>
      <c r="C96">
        <v>0.41975100840557139</v>
      </c>
      <c r="D96">
        <v>8.7473429930078478E-2</v>
      </c>
      <c r="E96">
        <v>0.51482652554822195</v>
      </c>
      <c r="F96">
        <v>0.34413260367613768</v>
      </c>
      <c r="G96">
        <v>0.49338141953374648</v>
      </c>
      <c r="H96">
        <v>0.65230983374944507</v>
      </c>
      <c r="I96">
        <v>0.39111723260318026</v>
      </c>
      <c r="J96">
        <v>0.47611967616140755</v>
      </c>
      <c r="K96">
        <v>0.35162675429619294</v>
      </c>
      <c r="L96">
        <v>0.47091136025879604</v>
      </c>
      <c r="M96">
        <v>0.14267490314689016</v>
      </c>
      <c r="N96">
        <v>0.48381256601412487</v>
      </c>
      <c r="O96">
        <v>0.49569655125964662</v>
      </c>
      <c r="P96">
        <v>0.47302832721407939</v>
      </c>
      <c r="Q96">
        <v>0.38553664468478382</v>
      </c>
      <c r="R96">
        <v>0.37026324096960606</v>
      </c>
      <c r="S96">
        <v>0.13728888693491362</v>
      </c>
      <c r="T96">
        <v>0.37763260213682165</v>
      </c>
      <c r="U96">
        <v>0.50610810368956982</v>
      </c>
      <c r="V96">
        <v>0</v>
      </c>
      <c r="W96">
        <v>0.4764334081787871</v>
      </c>
      <c r="X96">
        <v>0.15067973138306506</v>
      </c>
      <c r="Y96">
        <v>0.43863098298522935</v>
      </c>
      <c r="Z96">
        <v>0.44840863405808085</v>
      </c>
      <c r="AA96">
        <v>0.30605213652098839</v>
      </c>
      <c r="AB96">
        <v>0.48190294535078387</v>
      </c>
      <c r="AC96">
        <v>6.0869960990652276E-2</v>
      </c>
      <c r="AD96">
        <v>0.51466320378082075</v>
      </c>
      <c r="AE96">
        <v>0.46749402365968606</v>
      </c>
      <c r="AF96">
        <v>0.44095537474920193</v>
      </c>
      <c r="AG96">
        <v>0.31310563901825789</v>
      </c>
      <c r="AH96">
        <v>0.24750163472625011</v>
      </c>
      <c r="AI96">
        <v>0.35001282251214461</v>
      </c>
      <c r="AJ96">
        <v>0.30147001839307913</v>
      </c>
      <c r="AK96">
        <v>0.48548868324199246</v>
      </c>
      <c r="AL96">
        <v>0.22762660424662901</v>
      </c>
      <c r="AM96">
        <v>0.87966383863539777</v>
      </c>
      <c r="AN96">
        <v>0.48243451629506162</v>
      </c>
      <c r="AO96">
        <v>0.51807679676776508</v>
      </c>
      <c r="AP96">
        <v>0.36210172820863012</v>
      </c>
      <c r="AQ96">
        <v>0.1134592039453408</v>
      </c>
      <c r="AR96">
        <v>0.50581351032862953</v>
      </c>
      <c r="AS96">
        <v>0.47494067002234019</v>
      </c>
      <c r="AT96">
        <v>0.41634394204042446</v>
      </c>
      <c r="AU96">
        <v>0.5144643793294208</v>
      </c>
      <c r="AV96">
        <v>0.35638209041515539</v>
      </c>
      <c r="AW96">
        <v>0.47765706974434735</v>
      </c>
      <c r="AX96">
        <v>0.21455619641883236</v>
      </c>
      <c r="AY96">
        <v>0.44156305432354509</v>
      </c>
      <c r="AZ96">
        <v>0.53536318145084638</v>
      </c>
      <c r="BA96">
        <v>0.53491742463983705</v>
      </c>
      <c r="BB96">
        <v>0.58928649534077093</v>
      </c>
      <c r="BC96">
        <v>0.6268989945117015</v>
      </c>
      <c r="BD96">
        <v>0.71663471797667955</v>
      </c>
      <c r="BE96">
        <v>0.52555703142925114</v>
      </c>
      <c r="BF96">
        <v>0.52630316727322612</v>
      </c>
      <c r="BG96">
        <v>0.55439421771848862</v>
      </c>
      <c r="BH96">
        <v>0.5236607653838703</v>
      </c>
      <c r="BI96">
        <v>0.54718767100639398</v>
      </c>
      <c r="BJ96">
        <v>0.52773621466920595</v>
      </c>
      <c r="BK96">
        <v>0.73060361228561188</v>
      </c>
      <c r="BL96">
        <v>0.21021288125079776</v>
      </c>
      <c r="BM96">
        <v>0.58019493193933103</v>
      </c>
      <c r="BN96">
        <v>0.86803337945182357</v>
      </c>
      <c r="BO96">
        <v>0.66297995260818954</v>
      </c>
      <c r="BP96">
        <v>0.52976588559799398</v>
      </c>
      <c r="BQ96">
        <v>0.60251172702487832</v>
      </c>
      <c r="BR96">
        <v>0.55103078431139996</v>
      </c>
      <c r="BS96">
        <v>0.55820165062148286</v>
      </c>
      <c r="BT96">
        <v>0.75352668703470982</v>
      </c>
      <c r="BU96">
        <v>0.67295671756079756</v>
      </c>
      <c r="BV96">
        <v>0.57641874515461078</v>
      </c>
      <c r="BW96">
        <v>0.70082534772077365</v>
      </c>
      <c r="BX96">
        <v>0.58747220358411489</v>
      </c>
      <c r="BY96">
        <v>0.84853402919109167</v>
      </c>
      <c r="BZ96">
        <v>0.75231790019267808</v>
      </c>
      <c r="CA96">
        <v>0.78872260506336322</v>
      </c>
      <c r="CB96">
        <v>0.69955184605961007</v>
      </c>
      <c r="CC96">
        <v>0.56858224533447266</v>
      </c>
      <c r="CD96">
        <v>0.65454504280217485</v>
      </c>
      <c r="CE96">
        <v>0.52705116293991572</v>
      </c>
      <c r="CF96">
        <v>0.51377037099561862</v>
      </c>
      <c r="CG96">
        <v>0.60594957429268748</v>
      </c>
      <c r="CH96">
        <v>0.79766513879754852</v>
      </c>
      <c r="CI96">
        <v>0.86305291273488571</v>
      </c>
      <c r="CJ96">
        <v>0.51368980202778514</v>
      </c>
      <c r="CK96">
        <v>0.60882058065581712</v>
      </c>
      <c r="CL96">
        <v>0.70269395691968628</v>
      </c>
      <c r="CM96">
        <v>0.53975931452651338</v>
      </c>
      <c r="CN96">
        <v>0.51226719237991081</v>
      </c>
      <c r="CO96">
        <v>0.63096260739058763</v>
      </c>
      <c r="CP96">
        <v>0.53609805671868827</v>
      </c>
      <c r="CQ96">
        <v>0.89865726976368832</v>
      </c>
      <c r="CR96">
        <v>0.60268229801799023</v>
      </c>
      <c r="CS96">
        <v>0.52746510025823967</v>
      </c>
      <c r="CT96">
        <v>0.51848046292145189</v>
      </c>
      <c r="CU96">
        <v>0.56227869868235569</v>
      </c>
      <c r="CV96">
        <v>0.63288746490674552</v>
      </c>
      <c r="CW96">
        <v>0.52636591432935464</v>
      </c>
      <c r="CX96">
        <v>0.89668384759347008</v>
      </c>
    </row>
    <row r="97" spans="1:102" x14ac:dyDescent="0.3">
      <c r="A97" t="s">
        <v>3</v>
      </c>
      <c r="B97">
        <v>0.62583541794571806</v>
      </c>
      <c r="C97">
        <v>0.15647833133848524</v>
      </c>
      <c r="D97">
        <v>0.62198541498247151</v>
      </c>
      <c r="E97">
        <v>0.48396016939276471</v>
      </c>
      <c r="F97">
        <v>0.45956322643299818</v>
      </c>
      <c r="G97">
        <v>0.61062095282277395</v>
      </c>
      <c r="H97">
        <v>0.45609465354125278</v>
      </c>
      <c r="I97">
        <v>0.61734255334306076</v>
      </c>
      <c r="J97">
        <v>0.61346656548507028</v>
      </c>
      <c r="K97">
        <v>0.36089912887539444</v>
      </c>
      <c r="L97">
        <v>0.3736839434592758</v>
      </c>
      <c r="M97">
        <v>0.42951768174375921</v>
      </c>
      <c r="N97">
        <v>0.533180594524441</v>
      </c>
      <c r="O97">
        <v>0.60922501726723555</v>
      </c>
      <c r="P97">
        <v>0.49730987107387253</v>
      </c>
      <c r="Q97">
        <v>0.6241645000253121</v>
      </c>
      <c r="R97">
        <v>0.49122644049410202</v>
      </c>
      <c r="S97">
        <v>0.46502833747935685</v>
      </c>
      <c r="T97">
        <v>0.52176930475737338</v>
      </c>
      <c r="U97">
        <v>0.62059561837680388</v>
      </c>
      <c r="V97">
        <v>0.1626814930646639</v>
      </c>
      <c r="W97">
        <v>0.62001277312900416</v>
      </c>
      <c r="X97">
        <v>0</v>
      </c>
      <c r="Y97">
        <v>0.61165703403080907</v>
      </c>
      <c r="Z97">
        <v>0.50748968206990253</v>
      </c>
      <c r="AA97">
        <v>0.62242373585943422</v>
      </c>
      <c r="AB97">
        <v>0.5012414572118733</v>
      </c>
      <c r="AC97">
        <v>0.61578227747433256</v>
      </c>
      <c r="AD97">
        <v>0.62445869948824084</v>
      </c>
      <c r="AE97">
        <v>0.48807256321439607</v>
      </c>
      <c r="AF97">
        <v>0.61613136825297765</v>
      </c>
      <c r="AG97">
        <v>0.6157652295824384</v>
      </c>
      <c r="AH97">
        <v>0.52862293053747733</v>
      </c>
      <c r="AI97">
        <v>0.62054910632464977</v>
      </c>
      <c r="AJ97">
        <v>0.5422144290710148</v>
      </c>
      <c r="AK97">
        <v>0.58657947734061444</v>
      </c>
      <c r="AL97">
        <v>0.52891584512889767</v>
      </c>
      <c r="AM97">
        <v>0.47601502354287922</v>
      </c>
      <c r="AN97">
        <v>0.91241841296777004</v>
      </c>
      <c r="AO97">
        <v>0.48207935768596838</v>
      </c>
      <c r="AP97">
        <v>0.81377999999927153</v>
      </c>
      <c r="AQ97">
        <v>0.61271270717731174</v>
      </c>
      <c r="AR97">
        <v>0.59397583886282546</v>
      </c>
      <c r="AS97">
        <v>0.33654795040464303</v>
      </c>
      <c r="AT97">
        <v>0.62303935119370246</v>
      </c>
      <c r="AU97">
        <v>0.255499079036486</v>
      </c>
      <c r="AV97">
        <v>0.60510403967962467</v>
      </c>
      <c r="AW97">
        <v>0.61550329295044659</v>
      </c>
      <c r="AX97">
        <v>0.60658828341118576</v>
      </c>
      <c r="AY97">
        <v>0.59342452015574276</v>
      </c>
      <c r="AZ97">
        <v>0.65561311811023204</v>
      </c>
      <c r="BA97">
        <v>0.63309257491811277</v>
      </c>
      <c r="BB97">
        <v>0.63275220327681692</v>
      </c>
      <c r="BC97">
        <v>0.79837719169969279</v>
      </c>
      <c r="BD97">
        <v>0.85470324850683121</v>
      </c>
      <c r="BE97">
        <v>0.64934058995003208</v>
      </c>
      <c r="BF97">
        <v>0.74797058249776671</v>
      </c>
      <c r="BG97">
        <v>0.6418182980646403</v>
      </c>
      <c r="BH97">
        <v>0.63416243692921881</v>
      </c>
      <c r="BI97">
        <v>0.91583876997793456</v>
      </c>
      <c r="BJ97">
        <v>0.63376801430456464</v>
      </c>
      <c r="BK97">
        <v>0.6812219276011876</v>
      </c>
      <c r="BL97">
        <v>0.8310305768955506</v>
      </c>
      <c r="BM97">
        <v>0.69806324553121091</v>
      </c>
      <c r="BN97">
        <v>0.81102234185951083</v>
      </c>
      <c r="BO97">
        <v>0.74738611062768767</v>
      </c>
      <c r="BP97">
        <v>0.67873099546618432</v>
      </c>
      <c r="BQ97">
        <v>0.72811040273895244</v>
      </c>
      <c r="BR97">
        <v>0.72719628828515404</v>
      </c>
      <c r="BS97">
        <v>0.62413266391827815</v>
      </c>
      <c r="BT97">
        <v>0.75020814729215934</v>
      </c>
      <c r="BU97">
        <v>0.64211221395208473</v>
      </c>
      <c r="BV97">
        <v>0.63315045627342204</v>
      </c>
      <c r="BW97">
        <v>0.63526503282354674</v>
      </c>
      <c r="BX97">
        <v>0.68959319745433956</v>
      </c>
      <c r="BY97">
        <v>0.65566068805360722</v>
      </c>
      <c r="BZ97">
        <v>0.96796752652128148</v>
      </c>
      <c r="CA97">
        <v>0.63756268789293014</v>
      </c>
      <c r="CB97">
        <v>0.77584185337442468</v>
      </c>
      <c r="CC97">
        <v>0.64432772918129599</v>
      </c>
      <c r="CD97">
        <v>0.72564309731089238</v>
      </c>
      <c r="CE97">
        <v>0.68071922959210007</v>
      </c>
      <c r="CF97">
        <v>0.64586589820541462</v>
      </c>
      <c r="CG97">
        <v>0.55613607170587942</v>
      </c>
      <c r="CH97">
        <v>1</v>
      </c>
      <c r="CI97">
        <v>0.63179489610483308</v>
      </c>
      <c r="CJ97">
        <v>0.62146659209357868</v>
      </c>
      <c r="CK97">
        <v>0.77126058424347843</v>
      </c>
      <c r="CL97">
        <v>0.89244644655970518</v>
      </c>
      <c r="CM97">
        <v>0.63027173100216249</v>
      </c>
      <c r="CN97">
        <v>0.62823401428449921</v>
      </c>
      <c r="CO97">
        <v>0.68721975936335333</v>
      </c>
      <c r="CP97">
        <v>0.57079350521217787</v>
      </c>
      <c r="CQ97">
        <v>0.65096940018949889</v>
      </c>
      <c r="CR97">
        <v>0.73852310741327365</v>
      </c>
      <c r="CS97">
        <v>0.80324925451231555</v>
      </c>
      <c r="CT97">
        <v>0.69145465513791227</v>
      </c>
      <c r="CU97">
        <v>0.69440401993720324</v>
      </c>
      <c r="CV97">
        <v>0.65899875829802235</v>
      </c>
      <c r="CW97">
        <v>0.64880561991150876</v>
      </c>
      <c r="CX97">
        <v>0.72644417994999244</v>
      </c>
    </row>
    <row r="98" spans="1:102" x14ac:dyDescent="0.3">
      <c r="A98" t="s">
        <v>4</v>
      </c>
      <c r="B98">
        <v>0.43132607419037788</v>
      </c>
      <c r="C98">
        <v>0.16811889679059985</v>
      </c>
      <c r="D98">
        <v>0.40454309854918219</v>
      </c>
      <c r="E98">
        <v>0.11587214013881732</v>
      </c>
      <c r="F98">
        <v>0.36536511233784269</v>
      </c>
      <c r="G98">
        <v>0.33151135135522686</v>
      </c>
      <c r="H98">
        <v>0.46294120579521719</v>
      </c>
      <c r="I98">
        <v>0.12988642074118861</v>
      </c>
      <c r="J98">
        <v>0.37773307196623807</v>
      </c>
      <c r="K98">
        <v>0.37207721840715113</v>
      </c>
      <c r="L98">
        <v>0.46186199186331439</v>
      </c>
      <c r="M98">
        <v>0.10252665159529366</v>
      </c>
      <c r="N98">
        <v>0.45307971781727602</v>
      </c>
      <c r="O98">
        <v>0.29885247471592502</v>
      </c>
      <c r="P98">
        <v>0.30442295456199225</v>
      </c>
      <c r="Q98">
        <v>0.44700552076634237</v>
      </c>
      <c r="R98">
        <v>0.56388365177238542</v>
      </c>
      <c r="S98">
        <v>0.41718785820924309</v>
      </c>
      <c r="T98">
        <v>0.36107461799346724</v>
      </c>
      <c r="U98">
        <v>0.45425715563109048</v>
      </c>
      <c r="V98">
        <v>0.46704418880253107</v>
      </c>
      <c r="W98">
        <v>0.38065099171907812</v>
      </c>
      <c r="X98">
        <v>0.34519862790296513</v>
      </c>
      <c r="Y98">
        <v>0.46158276929212094</v>
      </c>
      <c r="Z98">
        <v>0.45098964384283285</v>
      </c>
      <c r="AA98">
        <v>0.460700005178731</v>
      </c>
      <c r="AB98">
        <v>0.1848376015413859</v>
      </c>
      <c r="AC98">
        <v>0.43145325440156684</v>
      </c>
      <c r="AD98">
        <v>0.46014737107178511</v>
      </c>
      <c r="AE98">
        <v>0.21886562505187113</v>
      </c>
      <c r="AF98">
        <v>0.34756448942543922</v>
      </c>
      <c r="AG98">
        <v>0.26202744822547502</v>
      </c>
      <c r="AH98">
        <v>0.45908017748704516</v>
      </c>
      <c r="AI98">
        <v>0.45880343389339129</v>
      </c>
      <c r="AJ98">
        <v>0.34810010093975335</v>
      </c>
      <c r="AK98">
        <v>0.16494763939370913</v>
      </c>
      <c r="AL98">
        <v>0.32989841186482072</v>
      </c>
      <c r="AM98">
        <v>0.4058363076471142</v>
      </c>
      <c r="AN98">
        <v>0.31230698260437989</v>
      </c>
      <c r="AO98">
        <v>0.43335341416194123</v>
      </c>
      <c r="AP98">
        <v>0.35500281350989332</v>
      </c>
      <c r="AQ98">
        <v>0.43905411833378272</v>
      </c>
      <c r="AR98">
        <v>0.38740018660480702</v>
      </c>
      <c r="AS98">
        <v>0.46785958812783113</v>
      </c>
      <c r="AT98">
        <v>0.44154741823199645</v>
      </c>
      <c r="AU98">
        <v>0.48282985131024203</v>
      </c>
      <c r="AV98">
        <v>0.42269694677378844</v>
      </c>
      <c r="AW98">
        <v>0.37024107575921344</v>
      </c>
      <c r="AX98">
        <v>0.30568799590199119</v>
      </c>
      <c r="AY98">
        <v>0.4684726947022354</v>
      </c>
      <c r="AZ98">
        <v>0.53090703600037548</v>
      </c>
      <c r="BA98">
        <v>0.50848877335864573</v>
      </c>
      <c r="BB98">
        <v>0.63452627212863655</v>
      </c>
      <c r="BC98">
        <v>0.47858670854023222</v>
      </c>
      <c r="BD98">
        <v>0.75357983532507244</v>
      </c>
      <c r="BE98">
        <v>0.72663856041078001</v>
      </c>
      <c r="BF98">
        <v>0.48051256463788306</v>
      </c>
      <c r="BG98">
        <v>0.68877888327452852</v>
      </c>
      <c r="BH98">
        <v>0.59502404726015401</v>
      </c>
      <c r="BI98">
        <v>0.63438640661993695</v>
      </c>
      <c r="BJ98">
        <v>0.4051262826636442</v>
      </c>
      <c r="BK98">
        <v>0.51201958699764705</v>
      </c>
      <c r="BL98">
        <v>1</v>
      </c>
      <c r="BM98">
        <v>0.65103117467853777</v>
      </c>
      <c r="BN98">
        <v>0.97521989874159598</v>
      </c>
      <c r="BO98">
        <v>0.60808737356740439</v>
      </c>
      <c r="BP98">
        <v>0.5358722623451202</v>
      </c>
      <c r="BQ98">
        <v>0.56679551264812678</v>
      </c>
      <c r="BR98">
        <v>0.5909071400335516</v>
      </c>
      <c r="BS98">
        <v>0.48067568564589186</v>
      </c>
      <c r="BT98">
        <v>0.53850028582676301</v>
      </c>
      <c r="BU98">
        <v>0.78525771394148347</v>
      </c>
      <c r="BV98">
        <v>0.84736569695565211</v>
      </c>
      <c r="BW98">
        <v>0.54577353145290064</v>
      </c>
      <c r="BX98">
        <v>0.84598256107189362</v>
      </c>
      <c r="BY98">
        <v>0.64086659640683818</v>
      </c>
      <c r="BZ98">
        <v>0.49942024790467704</v>
      </c>
      <c r="CA98">
        <v>0.46987901593183518</v>
      </c>
      <c r="CB98">
        <v>0.78766655516837081</v>
      </c>
      <c r="CC98">
        <v>0.47229044885340959</v>
      </c>
      <c r="CD98">
        <v>0.46798399025125093</v>
      </c>
      <c r="CE98">
        <v>0.8279861905751974</v>
      </c>
      <c r="CF98">
        <v>0.47999918332774699</v>
      </c>
      <c r="CG98">
        <v>0.53638145088001354</v>
      </c>
      <c r="CH98">
        <v>0.74800492431970478</v>
      </c>
      <c r="CI98">
        <v>0.59169188699287145</v>
      </c>
      <c r="CJ98">
        <v>0.71856678656915651</v>
      </c>
      <c r="CK98">
        <v>0.74010445058711738</v>
      </c>
      <c r="CL98">
        <v>0.65449046186623283</v>
      </c>
      <c r="CM98">
        <v>0.69155277424057426</v>
      </c>
      <c r="CN98">
        <v>0.3353552617557547</v>
      </c>
      <c r="CO98">
        <v>0.7916085825753173</v>
      </c>
      <c r="CP98">
        <v>0.58354766002398928</v>
      </c>
      <c r="CQ98">
        <v>0.78165719829378855</v>
      </c>
      <c r="CR98">
        <v>0.78573796445854482</v>
      </c>
      <c r="CS98">
        <v>0.57986957787110205</v>
      </c>
      <c r="CT98">
        <v>0.6292959141929817</v>
      </c>
      <c r="CU98">
        <v>0.47575106755255109</v>
      </c>
      <c r="CV98">
        <v>0.80347178885502712</v>
      </c>
      <c r="CW98">
        <v>0.66506309668274333</v>
      </c>
      <c r="CX98">
        <v>0.49316114952548012</v>
      </c>
    </row>
    <row r="99" spans="1:102" x14ac:dyDescent="0.3">
      <c r="A99" t="s">
        <v>5</v>
      </c>
      <c r="B99">
        <v>0.53302655308989511</v>
      </c>
      <c r="C99">
        <v>0.29801963718795449</v>
      </c>
      <c r="D99">
        <v>0.40491310258064334</v>
      </c>
      <c r="E99">
        <v>0.47211678941389607</v>
      </c>
      <c r="F99">
        <v>0.56754466224624744</v>
      </c>
      <c r="G99">
        <v>0.47896618151934212</v>
      </c>
      <c r="H99">
        <v>0.55488410492175</v>
      </c>
      <c r="I99">
        <v>0.4932490366295641</v>
      </c>
      <c r="J99">
        <v>0.37777703052399975</v>
      </c>
      <c r="K99">
        <v>0.39760612621706543</v>
      </c>
      <c r="L99">
        <v>0.55687068614518165</v>
      </c>
      <c r="M99">
        <v>0.54056505184794112</v>
      </c>
      <c r="N99">
        <v>0.94888255015992251</v>
      </c>
      <c r="O99">
        <v>0.54048374651643394</v>
      </c>
      <c r="P99">
        <v>0.53183728027846677</v>
      </c>
      <c r="Q99">
        <v>0</v>
      </c>
      <c r="R99">
        <v>0.56571552417669535</v>
      </c>
      <c r="S99">
        <v>0.56089021903226521</v>
      </c>
      <c r="T99">
        <v>0.53257358753662276</v>
      </c>
      <c r="U99">
        <v>0.40065885957867103</v>
      </c>
      <c r="V99">
        <v>0.4095587900385867</v>
      </c>
      <c r="W99">
        <v>0.49814658854611438</v>
      </c>
      <c r="X99">
        <v>0.53456136351039807</v>
      </c>
      <c r="Y99">
        <v>0.46538505913957301</v>
      </c>
      <c r="Z99">
        <v>0.48874913725647123</v>
      </c>
      <c r="AA99">
        <v>0.52015060150037662</v>
      </c>
      <c r="AB99">
        <v>0.43046749688193353</v>
      </c>
      <c r="AC99">
        <v>0.56711424346262651</v>
      </c>
      <c r="AD99">
        <v>0.22823441994383839</v>
      </c>
      <c r="AE99">
        <v>0.45221147330023831</v>
      </c>
      <c r="AF99">
        <v>0.5204784559950949</v>
      </c>
      <c r="AG99">
        <v>0.54909647339354895</v>
      </c>
      <c r="AH99">
        <v>0.43907473393764057</v>
      </c>
      <c r="AI99">
        <v>0.48109161473191903</v>
      </c>
      <c r="AJ99">
        <v>0.55083390193599469</v>
      </c>
      <c r="AK99">
        <v>0.4605045375874503</v>
      </c>
      <c r="AL99">
        <v>0.41292816124562626</v>
      </c>
      <c r="AM99">
        <v>0.54024119142975513</v>
      </c>
      <c r="AN99">
        <v>0.53453322890338906</v>
      </c>
      <c r="AO99">
        <v>0.52586414756263022</v>
      </c>
      <c r="AP99">
        <v>0.52469321917769685</v>
      </c>
      <c r="AQ99">
        <v>0.40839893249546072</v>
      </c>
      <c r="AR99">
        <v>0.40520974244068164</v>
      </c>
      <c r="AS99">
        <v>0.56370942600256069</v>
      </c>
      <c r="AT99">
        <v>0.5637609608023102</v>
      </c>
      <c r="AU99">
        <v>0.48695956380906602</v>
      </c>
      <c r="AV99">
        <v>0.46634875382456736</v>
      </c>
      <c r="AW99">
        <v>0.68857694893633814</v>
      </c>
      <c r="AX99">
        <v>0.35695887754110817</v>
      </c>
      <c r="AY99">
        <v>0.45984102494895052</v>
      </c>
      <c r="AZ99">
        <v>0.58921202738808909</v>
      </c>
      <c r="BA99">
        <v>0.56889460119647828</v>
      </c>
      <c r="BB99">
        <v>0.74190778296129012</v>
      </c>
      <c r="BC99">
        <v>0.57585983981436117</v>
      </c>
      <c r="BD99">
        <v>0.71175979312338666</v>
      </c>
      <c r="BE99">
        <v>0.72211472658590126</v>
      </c>
      <c r="BF99">
        <v>0.68530179518675771</v>
      </c>
      <c r="BG99">
        <v>0.91778475892840727</v>
      </c>
      <c r="BH99">
        <v>0.74606464789960603</v>
      </c>
      <c r="BI99">
        <v>0.84071099866992893</v>
      </c>
      <c r="BJ99">
        <v>0.6358189865227285</v>
      </c>
      <c r="BK99">
        <v>0.60999373616281882</v>
      </c>
      <c r="BL99">
        <v>0.89697349852762254</v>
      </c>
      <c r="BM99">
        <v>0.62507787574922624</v>
      </c>
      <c r="BN99">
        <v>0.75352842601043812</v>
      </c>
      <c r="BO99">
        <v>0.55084780677950718</v>
      </c>
      <c r="BP99">
        <v>0.56924075924959139</v>
      </c>
      <c r="BQ99">
        <v>0.71557100761207848</v>
      </c>
      <c r="BR99">
        <v>0.58725001404861377</v>
      </c>
      <c r="BS99">
        <v>0.56787530383043483</v>
      </c>
      <c r="BT99">
        <v>0.71553747113156463</v>
      </c>
      <c r="BU99">
        <v>0.72151988278481838</v>
      </c>
      <c r="BV99">
        <v>0.50340056780834053</v>
      </c>
      <c r="BW99">
        <v>0.6111104682585814</v>
      </c>
      <c r="BX99">
        <v>0.67423300738350578</v>
      </c>
      <c r="BY99">
        <v>0.5726997154491873</v>
      </c>
      <c r="BZ99">
        <v>0.63268022098080678</v>
      </c>
      <c r="CA99">
        <v>0.56789181709783931</v>
      </c>
      <c r="CB99">
        <v>0.66602731519612079</v>
      </c>
      <c r="CC99">
        <v>0.69000512603953512</v>
      </c>
      <c r="CD99">
        <v>0.77856225548236968</v>
      </c>
      <c r="CE99">
        <v>0.67412221563453756</v>
      </c>
      <c r="CF99">
        <v>0.6899176356431741</v>
      </c>
      <c r="CG99">
        <v>0.56884741115383264</v>
      </c>
      <c r="CH99">
        <v>0.62204315521740849</v>
      </c>
      <c r="CI99">
        <v>0.81752389819572724</v>
      </c>
      <c r="CJ99">
        <v>0.56515338925322767</v>
      </c>
      <c r="CK99">
        <v>0.85690155029293424</v>
      </c>
      <c r="CL99">
        <v>0.45099713885063508</v>
      </c>
      <c r="CM99">
        <v>0.94423151389848925</v>
      </c>
      <c r="CN99">
        <v>0.56772456541322647</v>
      </c>
      <c r="CO99">
        <v>0.59973125435113983</v>
      </c>
      <c r="CP99">
        <v>0.5686041958363548</v>
      </c>
      <c r="CQ99">
        <v>0.69471935269281082</v>
      </c>
      <c r="CR99">
        <v>0.59747109044250246</v>
      </c>
      <c r="CS99">
        <v>0.61531116449348644</v>
      </c>
      <c r="CT99">
        <v>0.58383133313117141</v>
      </c>
      <c r="CU99">
        <v>0.83881326995853001</v>
      </c>
      <c r="CV99">
        <v>1</v>
      </c>
      <c r="CW99">
        <v>0.88763372963855147</v>
      </c>
      <c r="CX99">
        <v>0.39784460762332396</v>
      </c>
    </row>
    <row r="100" spans="1:102" x14ac:dyDescent="0.3">
      <c r="A100" t="s">
        <v>6</v>
      </c>
      <c r="B100">
        <v>0.38843338793203569</v>
      </c>
      <c r="C100">
        <v>0.46885737472799538</v>
      </c>
      <c r="D100">
        <v>0.47919062242047905</v>
      </c>
      <c r="E100">
        <v>0.28682496693294851</v>
      </c>
      <c r="F100">
        <v>0.41476866901769288</v>
      </c>
      <c r="G100">
        <v>0.42821969900996182</v>
      </c>
      <c r="H100">
        <v>0.45518507391854096</v>
      </c>
      <c r="I100">
        <v>5.2646680251075328E-2</v>
      </c>
      <c r="J100">
        <v>0.51765911944566578</v>
      </c>
      <c r="K100">
        <v>0.40640624540746717</v>
      </c>
      <c r="L100">
        <v>0.54330045905870694</v>
      </c>
      <c r="M100">
        <v>0.19088819720642447</v>
      </c>
      <c r="N100">
        <v>0.56381593943397645</v>
      </c>
      <c r="O100">
        <v>0.44071512548065794</v>
      </c>
      <c r="P100">
        <v>0.50346329266283341</v>
      </c>
      <c r="Q100">
        <v>0.53107524569674969</v>
      </c>
      <c r="R100">
        <v>0.36549859067587148</v>
      </c>
      <c r="S100">
        <v>0.42706268421709842</v>
      </c>
      <c r="T100">
        <v>0.34163402867827819</v>
      </c>
      <c r="U100">
        <v>0.52702351184425478</v>
      </c>
      <c r="V100">
        <v>0.54205424561957927</v>
      </c>
      <c r="W100">
        <v>0.51426296227021617</v>
      </c>
      <c r="X100">
        <v>0.15449774807690006</v>
      </c>
      <c r="Y100">
        <v>0.44840211282084497</v>
      </c>
      <c r="Z100">
        <v>0.4687564086090803</v>
      </c>
      <c r="AA100">
        <v>0.4595387601645804</v>
      </c>
      <c r="AB100">
        <v>0.52142495403754086</v>
      </c>
      <c r="AC100">
        <v>0.39811067349997448</v>
      </c>
      <c r="AD100">
        <v>0.47680306818043688</v>
      </c>
      <c r="AE100">
        <v>0.51242336366727281</v>
      </c>
      <c r="AF100">
        <v>0.4798718666606272</v>
      </c>
      <c r="AG100">
        <v>0.4570003680511262</v>
      </c>
      <c r="AH100">
        <v>0.31973327519336509</v>
      </c>
      <c r="AI100">
        <v>0.49437466238417554</v>
      </c>
      <c r="AJ100">
        <v>0.53306750757375465</v>
      </c>
      <c r="AK100">
        <v>0.48826854172892759</v>
      </c>
      <c r="AL100">
        <v>0.42726898038445954</v>
      </c>
      <c r="AM100">
        <v>0.46102160553192312</v>
      </c>
      <c r="AN100">
        <v>0.52838552998996413</v>
      </c>
      <c r="AO100">
        <v>0.57696274861839003</v>
      </c>
      <c r="AP100">
        <v>0.43893958384488302</v>
      </c>
      <c r="AQ100">
        <v>0.31186687649370609</v>
      </c>
      <c r="AR100">
        <v>0.20859062048991922</v>
      </c>
      <c r="AS100">
        <v>0.42531433409919661</v>
      </c>
      <c r="AT100">
        <v>0.38725943715828381</v>
      </c>
      <c r="AU100">
        <v>0.37138387013095314</v>
      </c>
      <c r="AV100">
        <v>0.37433709852119168</v>
      </c>
      <c r="AW100">
        <v>0.43667585704673745</v>
      </c>
      <c r="AX100">
        <v>0.31477310141717946</v>
      </c>
      <c r="AY100">
        <v>0.33393723619255172</v>
      </c>
      <c r="AZ100">
        <v>0.59667822544142901</v>
      </c>
      <c r="BA100">
        <v>0.55594631327294086</v>
      </c>
      <c r="BB100">
        <v>0.83930666138345189</v>
      </c>
      <c r="BC100">
        <v>0.625199623024425</v>
      </c>
      <c r="BD100">
        <v>0.76509899373237056</v>
      </c>
      <c r="BE100">
        <v>0.51184683944964715</v>
      </c>
      <c r="BF100">
        <v>0.71498401850643223</v>
      </c>
      <c r="BG100">
        <v>0.84030779605292705</v>
      </c>
      <c r="BH100">
        <v>0.64288590436919568</v>
      </c>
      <c r="BI100">
        <v>0.75916448378002188</v>
      </c>
      <c r="BJ100">
        <v>0.70482203427589196</v>
      </c>
      <c r="BK100">
        <v>0.61965459337562778</v>
      </c>
      <c r="BL100">
        <v>0.75078824989119397</v>
      </c>
      <c r="BM100">
        <v>0.60546325858046746</v>
      </c>
      <c r="BN100">
        <v>1</v>
      </c>
      <c r="BO100">
        <v>0.87040571789753252</v>
      </c>
      <c r="BP100">
        <v>0.57467617995920883</v>
      </c>
      <c r="BQ100">
        <v>0.76796522956581514</v>
      </c>
      <c r="BR100">
        <v>0.60912667407106225</v>
      </c>
      <c r="BS100">
        <v>0.54740860914182843</v>
      </c>
      <c r="BT100">
        <v>0.54840467061353815</v>
      </c>
      <c r="BU100">
        <v>0.5633415870958397</v>
      </c>
      <c r="BV100">
        <v>0.981681369222561</v>
      </c>
      <c r="BW100">
        <v>0.63488076214128064</v>
      </c>
      <c r="BX100">
        <v>0.63820248360541598</v>
      </c>
      <c r="BY100">
        <v>0.54054968361869826</v>
      </c>
      <c r="BZ100">
        <v>0.72847706889636343</v>
      </c>
      <c r="CA100">
        <v>0.57396024151258851</v>
      </c>
      <c r="CB100">
        <v>0.39801337176195989</v>
      </c>
      <c r="CC100">
        <v>0.72659461563291328</v>
      </c>
      <c r="CD100">
        <v>0.63639741167502495</v>
      </c>
      <c r="CE100">
        <v>0.54742828255778919</v>
      </c>
      <c r="CF100">
        <v>0.54781347614519094</v>
      </c>
      <c r="CG100">
        <v>0.58097393680230802</v>
      </c>
      <c r="CH100">
        <v>0.82741624403956548</v>
      </c>
      <c r="CI100">
        <v>0.56452604498649628</v>
      </c>
      <c r="CJ100">
        <v>0.50122828274726183</v>
      </c>
      <c r="CK100">
        <v>0.60352420403531959</v>
      </c>
      <c r="CL100">
        <v>0.6946418848015331</v>
      </c>
      <c r="CM100">
        <v>0.69744405997867043</v>
      </c>
      <c r="CN100">
        <v>0.72334008819971507</v>
      </c>
      <c r="CO100">
        <v>0.7950614559568363</v>
      </c>
      <c r="CP100">
        <v>0.55635097497256025</v>
      </c>
      <c r="CQ100">
        <v>0.74258894091148775</v>
      </c>
      <c r="CR100">
        <v>0.58300175017713085</v>
      </c>
      <c r="CS100">
        <v>0.62039568539153478</v>
      </c>
      <c r="CT100">
        <v>0.68923901665064002</v>
      </c>
      <c r="CU100">
        <v>0.59034261425580092</v>
      </c>
      <c r="CV100">
        <v>0.67268359158406199</v>
      </c>
      <c r="CW100">
        <v>0.56989277688568374</v>
      </c>
      <c r="CX100">
        <v>0.51859098356330402</v>
      </c>
    </row>
    <row r="101" spans="1:102" x14ac:dyDescent="0.3">
      <c r="A101" t="s">
        <v>7</v>
      </c>
      <c r="B101">
        <v>0.39974672523738947</v>
      </c>
      <c r="C101">
        <v>0</v>
      </c>
      <c r="D101">
        <v>0.48175784132401062</v>
      </c>
      <c r="E101">
        <v>0.4846963980908619</v>
      </c>
      <c r="F101">
        <v>0.47540636451329227</v>
      </c>
      <c r="G101">
        <v>0.52897092193291761</v>
      </c>
      <c r="H101">
        <v>0.39309176674626634</v>
      </c>
      <c r="I101">
        <v>0.46429938579205227</v>
      </c>
      <c r="J101">
        <v>0.44989691367198154</v>
      </c>
      <c r="K101">
        <v>0.46814102965127974</v>
      </c>
      <c r="L101">
        <v>0.45337096314135161</v>
      </c>
      <c r="M101">
        <v>0.4831547313186606</v>
      </c>
      <c r="N101">
        <v>0.25468032456370188</v>
      </c>
      <c r="O101">
        <v>0.21291215895855439</v>
      </c>
      <c r="P101">
        <v>0.46775228520857964</v>
      </c>
      <c r="Q101">
        <v>0.48428819636422854</v>
      </c>
      <c r="R101">
        <v>0.47583773521881068</v>
      </c>
      <c r="S101">
        <v>0.10693944193469533</v>
      </c>
      <c r="T101">
        <v>0.34212807077891133</v>
      </c>
      <c r="U101">
        <v>0.40946998725364092</v>
      </c>
      <c r="V101">
        <v>0.16082692084606465</v>
      </c>
      <c r="W101">
        <v>0.47943019050972191</v>
      </c>
      <c r="X101">
        <v>0.39134380120490486</v>
      </c>
      <c r="Y101">
        <v>0.14446353799621509</v>
      </c>
      <c r="Z101">
        <v>0.28180380365991292</v>
      </c>
      <c r="AA101">
        <v>0.48087224014546293</v>
      </c>
      <c r="AB101">
        <v>0.41518430802289952</v>
      </c>
      <c r="AC101">
        <v>0.4337267214396921</v>
      </c>
      <c r="AD101">
        <v>0.34453540944523114</v>
      </c>
      <c r="AE101">
        <v>0.36281882573391994</v>
      </c>
      <c r="AF101">
        <v>0.47459734585652458</v>
      </c>
      <c r="AG101">
        <v>0.29598069602780452</v>
      </c>
      <c r="AH101">
        <v>0.34490725518484933</v>
      </c>
      <c r="AI101">
        <v>0.48252039447202316</v>
      </c>
      <c r="AJ101">
        <v>0.12346523334752918</v>
      </c>
      <c r="AK101">
        <v>0.3307708142658537</v>
      </c>
      <c r="AL101">
        <v>0.37606222168928261</v>
      </c>
      <c r="AM101">
        <v>0.42002864659393996</v>
      </c>
      <c r="AN101">
        <v>0.34766733652129594</v>
      </c>
      <c r="AO101">
        <v>0.48212934701155236</v>
      </c>
      <c r="AP101">
        <v>0.64937261202210095</v>
      </c>
      <c r="AQ101">
        <v>0.4848597607754912</v>
      </c>
      <c r="AR101">
        <v>0.38042099755405845</v>
      </c>
      <c r="AS101">
        <v>0.46566065965571124</v>
      </c>
      <c r="AT101">
        <v>0.20293287941636465</v>
      </c>
      <c r="AU101">
        <v>0.45007063435904993</v>
      </c>
      <c r="AV101">
        <v>0.48488247476475804</v>
      </c>
      <c r="AW101">
        <v>0.33612697143284298</v>
      </c>
      <c r="AX101">
        <v>0.20671190150055929</v>
      </c>
      <c r="AY101">
        <v>0.42224922188687403</v>
      </c>
      <c r="AZ101">
        <v>0.50714062158275586</v>
      </c>
      <c r="BA101">
        <v>0.47539863534381477</v>
      </c>
      <c r="BB101">
        <v>0.52167809053620151</v>
      </c>
      <c r="BC101">
        <v>0.66335378695144653</v>
      </c>
      <c r="BD101">
        <v>0.60703501048750186</v>
      </c>
      <c r="BE101">
        <v>1</v>
      </c>
      <c r="BF101">
        <v>0.48641776288057714</v>
      </c>
      <c r="BG101">
        <v>0.64514667001711912</v>
      </c>
      <c r="BH101">
        <v>0.62737182967750582</v>
      </c>
      <c r="BI101">
        <v>0.47145435502739624</v>
      </c>
      <c r="BJ101">
        <v>0.54056708579613222</v>
      </c>
      <c r="BK101">
        <v>0.49467757869355938</v>
      </c>
      <c r="BL101">
        <v>0.71733246649191962</v>
      </c>
      <c r="BM101">
        <v>0.48676739644172351</v>
      </c>
      <c r="BN101">
        <v>0.98829794441892282</v>
      </c>
      <c r="BO101">
        <v>0.48656031424676716</v>
      </c>
      <c r="BP101">
        <v>0.4861093394215279</v>
      </c>
      <c r="BQ101">
        <v>0.52705133488426403</v>
      </c>
      <c r="BR101">
        <v>0.56551928996444545</v>
      </c>
      <c r="BS101">
        <v>0.86757082034033062</v>
      </c>
      <c r="BT101">
        <v>0.48874565084176907</v>
      </c>
      <c r="BU101">
        <v>0.75376780760038065</v>
      </c>
      <c r="BV101">
        <v>0.56879077886350538</v>
      </c>
      <c r="BW101">
        <v>0.75017391854368753</v>
      </c>
      <c r="BX101">
        <v>0.49786140372827353</v>
      </c>
      <c r="BY101">
        <v>0.76437314544241342</v>
      </c>
      <c r="BZ101">
        <v>0.42905786928053136</v>
      </c>
      <c r="CA101">
        <v>0.78985100698392285</v>
      </c>
      <c r="CB101">
        <v>0.80297409918395002</v>
      </c>
      <c r="CC101">
        <v>0.48552440739486541</v>
      </c>
      <c r="CD101">
        <v>0.61131145348581106</v>
      </c>
      <c r="CE101">
        <v>0.75555318511580616</v>
      </c>
      <c r="CF101">
        <v>0.85068399363140657</v>
      </c>
      <c r="CG101">
        <v>0.54583291782820209</v>
      </c>
      <c r="CH101">
        <v>0.39344668634174856</v>
      </c>
      <c r="CI101">
        <v>0.77262259400955346</v>
      </c>
      <c r="CJ101">
        <v>0.7153533111064182</v>
      </c>
      <c r="CK101">
        <v>0.6462223119277869</v>
      </c>
      <c r="CL101">
        <v>0.56052469033225927</v>
      </c>
      <c r="CM101">
        <v>0.5650651705774079</v>
      </c>
      <c r="CN101">
        <v>0.52976464798111089</v>
      </c>
      <c r="CO101">
        <v>0.48507154510054412</v>
      </c>
      <c r="CP101">
        <v>0.47900259995743566</v>
      </c>
      <c r="CQ101">
        <v>0.48718922350457683</v>
      </c>
      <c r="CR101">
        <v>0.48491131774726109</v>
      </c>
      <c r="CS101">
        <v>0.5523455986379443</v>
      </c>
      <c r="CT101">
        <v>0.51046870392133492</v>
      </c>
      <c r="CU101">
        <v>0.68486518418365749</v>
      </c>
      <c r="CV101">
        <v>0.92067898910063106</v>
      </c>
      <c r="CW101">
        <v>0.70554809846705413</v>
      </c>
      <c r="CX101">
        <v>0.55754590922371694</v>
      </c>
    </row>
    <row r="102" spans="1:102" x14ac:dyDescent="0.3">
      <c r="A102" t="s">
        <v>8</v>
      </c>
      <c r="B102">
        <v>0.29266290349647417</v>
      </c>
      <c r="C102">
        <v>0.18207953160853083</v>
      </c>
      <c r="D102">
        <v>0.21126611902200851</v>
      </c>
      <c r="E102">
        <v>0.18204689602212559</v>
      </c>
      <c r="F102">
        <v>0.20198342145155609</v>
      </c>
      <c r="G102">
        <v>0.18506836871460533</v>
      </c>
      <c r="H102">
        <v>0.28853327806568529</v>
      </c>
      <c r="I102">
        <v>0.18989018445379643</v>
      </c>
      <c r="J102">
        <v>0.15400775607754724</v>
      </c>
      <c r="K102">
        <v>0.10188518871232166</v>
      </c>
      <c r="L102">
        <v>0.22678802742477161</v>
      </c>
      <c r="M102">
        <v>0.28611109168509402</v>
      </c>
      <c r="N102">
        <v>0.43410905062779748</v>
      </c>
      <c r="O102">
        <v>0.18898127532261666</v>
      </c>
      <c r="P102">
        <v>0.34941661687837755</v>
      </c>
      <c r="Q102">
        <v>0.13319787109086487</v>
      </c>
      <c r="R102">
        <v>0.26484281099589124</v>
      </c>
      <c r="S102">
        <v>0.2904829180929997</v>
      </c>
      <c r="T102">
        <v>0.21330712615684566</v>
      </c>
      <c r="U102">
        <v>0.27825201881797151</v>
      </c>
      <c r="V102">
        <v>0.2707656398620335</v>
      </c>
      <c r="W102">
        <v>0.20110008118786885</v>
      </c>
      <c r="X102">
        <v>0.11941057459874287</v>
      </c>
      <c r="Y102">
        <v>0.27840069974097309</v>
      </c>
      <c r="Z102">
        <v>0.29101499221229155</v>
      </c>
      <c r="AA102">
        <v>0.13585061063276516</v>
      </c>
      <c r="AB102">
        <v>0.12589614311020558</v>
      </c>
      <c r="AC102">
        <v>0.13813988000053057</v>
      </c>
      <c r="AD102">
        <v>0.27037518235326263</v>
      </c>
      <c r="AE102">
        <v>0.25855944412850018</v>
      </c>
      <c r="AF102">
        <v>0.21877634334113538</v>
      </c>
      <c r="AG102">
        <v>0.10072055233590053</v>
      </c>
      <c r="AH102">
        <v>0.28973287852406815</v>
      </c>
      <c r="AI102">
        <v>0.26880418148439206</v>
      </c>
      <c r="AJ102">
        <v>0.27520456949990491</v>
      </c>
      <c r="AK102">
        <v>0.24565164710856527</v>
      </c>
      <c r="AL102">
        <v>0.16010467242600968</v>
      </c>
      <c r="AM102">
        <v>0.14059464316231993</v>
      </c>
      <c r="AN102">
        <v>0.237315208828905</v>
      </c>
      <c r="AO102">
        <v>0.14170054728290701</v>
      </c>
      <c r="AP102">
        <v>0.22952094706256945</v>
      </c>
      <c r="AQ102">
        <v>0.22459232422157699</v>
      </c>
      <c r="AR102">
        <v>0.23956494866862516</v>
      </c>
      <c r="AS102">
        <v>0.28957727402166022</v>
      </c>
      <c r="AT102">
        <v>0.28977152834004577</v>
      </c>
      <c r="AU102">
        <v>0</v>
      </c>
      <c r="AV102">
        <v>0.25097804280526165</v>
      </c>
      <c r="AW102">
        <v>0.21380068131861077</v>
      </c>
      <c r="AX102">
        <v>0.26159873404596468</v>
      </c>
      <c r="AY102">
        <v>0.23108056005705099</v>
      </c>
      <c r="AZ102">
        <v>0.2439732572514465</v>
      </c>
      <c r="BA102">
        <v>0.34646274637239843</v>
      </c>
      <c r="BB102">
        <v>0.56524408018279282</v>
      </c>
      <c r="BC102">
        <v>0.43834646896665658</v>
      </c>
      <c r="BD102">
        <v>0.39180013171973815</v>
      </c>
      <c r="BE102">
        <v>0.96256244233094679</v>
      </c>
      <c r="BF102">
        <v>0.31218508579142729</v>
      </c>
      <c r="BG102">
        <v>0.31522679994775682</v>
      </c>
      <c r="BH102">
        <v>0.29905188098574748</v>
      </c>
      <c r="BI102">
        <v>0.32264721871592594</v>
      </c>
      <c r="BJ102">
        <v>0.56473149543751866</v>
      </c>
      <c r="BK102">
        <v>0.36525394618890172</v>
      </c>
      <c r="BL102">
        <v>0.34128902754352042</v>
      </c>
      <c r="BM102">
        <v>0.36049101644364306</v>
      </c>
      <c r="BN102">
        <v>1</v>
      </c>
      <c r="BO102">
        <v>0.33144854321060979</v>
      </c>
      <c r="BP102">
        <v>0.31320535455444137</v>
      </c>
      <c r="BQ102">
        <v>0.34347004095753048</v>
      </c>
      <c r="BR102">
        <v>0.41930963589266562</v>
      </c>
      <c r="BS102">
        <v>0.43724541233787734</v>
      </c>
      <c r="BT102">
        <v>0.32376106209641398</v>
      </c>
      <c r="BU102">
        <v>0.32192843473163479</v>
      </c>
      <c r="BV102">
        <v>0.30855366843194626</v>
      </c>
      <c r="BW102">
        <v>0.29630862149976805</v>
      </c>
      <c r="BX102">
        <v>0.34682995870711281</v>
      </c>
      <c r="BY102">
        <v>0.59191368563101088</v>
      </c>
      <c r="BZ102">
        <v>0.34068046615723174</v>
      </c>
      <c r="CA102">
        <v>0.30725518389298262</v>
      </c>
      <c r="CB102">
        <v>0.29621215521437533</v>
      </c>
      <c r="CC102">
        <v>0.42592301277395811</v>
      </c>
      <c r="CD102">
        <v>0.55130390456532219</v>
      </c>
      <c r="CE102">
        <v>0.31615738706773833</v>
      </c>
      <c r="CF102">
        <v>0.29261632408216037</v>
      </c>
      <c r="CG102">
        <v>0.29803129123565686</v>
      </c>
      <c r="CH102">
        <v>0.294312596901598</v>
      </c>
      <c r="CI102">
        <v>0.4031456828347727</v>
      </c>
      <c r="CJ102">
        <v>0.34092790999755007</v>
      </c>
      <c r="CK102">
        <v>0.36710203930798097</v>
      </c>
      <c r="CL102">
        <v>0.36425119089486263</v>
      </c>
      <c r="CM102">
        <v>0.29459100961227025</v>
      </c>
      <c r="CN102">
        <v>0.17086604369450217</v>
      </c>
      <c r="CO102">
        <v>0.30179818804104974</v>
      </c>
      <c r="CP102">
        <v>0.3036590950418484</v>
      </c>
      <c r="CQ102">
        <v>0.49299406686089436</v>
      </c>
      <c r="CR102">
        <v>0.83568872256268423</v>
      </c>
      <c r="CS102">
        <v>0.29741395858651326</v>
      </c>
      <c r="CT102">
        <v>0.44423781136591267</v>
      </c>
      <c r="CU102">
        <v>0.31749908102738056</v>
      </c>
      <c r="CV102">
        <v>0.69174685046888884</v>
      </c>
      <c r="CW102">
        <v>0.32563518108284095</v>
      </c>
      <c r="CX102">
        <v>0.10821403887171026</v>
      </c>
    </row>
    <row r="103" spans="1:102" x14ac:dyDescent="0.3">
      <c r="A103" t="s">
        <v>9</v>
      </c>
      <c r="B103">
        <v>0.50662256901445368</v>
      </c>
      <c r="C103">
        <v>0.62893707178938452</v>
      </c>
      <c r="D103">
        <v>0.39315407022743426</v>
      </c>
      <c r="E103">
        <v>0.54335260206193969</v>
      </c>
      <c r="F103">
        <v>0.632175980153734</v>
      </c>
      <c r="G103">
        <v>0.553204216651356</v>
      </c>
      <c r="H103">
        <v>0.61346560551091134</v>
      </c>
      <c r="I103">
        <v>0.37500030488062447</v>
      </c>
      <c r="J103">
        <v>0.56010043407898802</v>
      </c>
      <c r="K103">
        <v>0.48615458684755541</v>
      </c>
      <c r="L103">
        <v>0.57967892956411671</v>
      </c>
      <c r="M103">
        <v>0.35842756978659024</v>
      </c>
      <c r="N103">
        <v>0.53918274063983451</v>
      </c>
      <c r="O103">
        <v>0.48497692907418372</v>
      </c>
      <c r="P103">
        <v>0.58923742697244463</v>
      </c>
      <c r="Q103">
        <v>0.47987099590029902</v>
      </c>
      <c r="R103">
        <v>0.34370422027733555</v>
      </c>
      <c r="S103">
        <v>0.62110511315860062</v>
      </c>
      <c r="T103">
        <v>0.59910225709083553</v>
      </c>
      <c r="U103">
        <v>0.31014950549348164</v>
      </c>
      <c r="V103">
        <v>0.58513163436171955</v>
      </c>
      <c r="W103">
        <v>0.49076660142395623</v>
      </c>
      <c r="X103">
        <v>0.15061614259806216</v>
      </c>
      <c r="Y103">
        <v>0.60825569768100363</v>
      </c>
      <c r="Z103">
        <v>0.54754244942477248</v>
      </c>
      <c r="AA103">
        <v>0.59060049155877214</v>
      </c>
      <c r="AB103">
        <v>0.3338995249703835</v>
      </c>
      <c r="AC103">
        <v>0.61663778667611524</v>
      </c>
      <c r="AD103">
        <v>0.57580205359715109</v>
      </c>
      <c r="AE103">
        <v>0.62945955834023959</v>
      </c>
      <c r="AF103">
        <v>0.56511502635145505</v>
      </c>
      <c r="AG103">
        <v>8.8007148143266822E-2</v>
      </c>
      <c r="AH103">
        <v>0.63460468940585224</v>
      </c>
      <c r="AI103">
        <v>0.62531592906112887</v>
      </c>
      <c r="AJ103">
        <v>0.6236578027897256</v>
      </c>
      <c r="AK103">
        <v>0.27208933123810408</v>
      </c>
      <c r="AL103">
        <v>0.46197480307088229</v>
      </c>
      <c r="AM103">
        <v>0.53416373402900141</v>
      </c>
      <c r="AN103">
        <v>0.29234302724678551</v>
      </c>
      <c r="AO103">
        <v>0.59886316072228996</v>
      </c>
      <c r="AP103">
        <v>0.58387255421281714</v>
      </c>
      <c r="AQ103">
        <v>0.47061829723123555</v>
      </c>
      <c r="AR103">
        <v>0.60118435902819822</v>
      </c>
      <c r="AS103">
        <v>0.62546031517161393</v>
      </c>
      <c r="AT103">
        <v>0.61344579607868299</v>
      </c>
      <c r="AU103">
        <v>0.66081890096960361</v>
      </c>
      <c r="AV103">
        <v>0.633233194240853</v>
      </c>
      <c r="AW103">
        <v>0.62627241588477944</v>
      </c>
      <c r="AX103">
        <v>0.55567531222546773</v>
      </c>
      <c r="AY103">
        <v>0.40368253041098584</v>
      </c>
      <c r="AZ103">
        <v>0.6385319036219449</v>
      </c>
      <c r="BA103">
        <v>0.65518026541716623</v>
      </c>
      <c r="BB103">
        <v>0.73164309313634812</v>
      </c>
      <c r="BC103">
        <v>0.66135509813091331</v>
      </c>
      <c r="BD103">
        <v>0.99440123447760753</v>
      </c>
      <c r="BE103">
        <v>0.53164697979389786</v>
      </c>
      <c r="BF103">
        <v>0.93423452062098356</v>
      </c>
      <c r="BG103">
        <v>0.72662162686189602</v>
      </c>
      <c r="BH103">
        <v>0.71249342477808153</v>
      </c>
      <c r="BI103">
        <v>0.72928317766323214</v>
      </c>
      <c r="BJ103">
        <v>0.64182782734717059</v>
      </c>
      <c r="BK103">
        <v>0.65093856915711779</v>
      </c>
      <c r="BL103">
        <v>0.71675044604497451</v>
      </c>
      <c r="BM103">
        <v>0.70488585324564257</v>
      </c>
      <c r="BN103">
        <v>0.69598601149406336</v>
      </c>
      <c r="BO103">
        <v>0.81639912436739071</v>
      </c>
      <c r="BP103">
        <v>0.70322149119407018</v>
      </c>
      <c r="BQ103">
        <v>0.83728143021824197</v>
      </c>
      <c r="BR103">
        <v>0.41089720325068035</v>
      </c>
      <c r="BS103">
        <v>0.34329142374510235</v>
      </c>
      <c r="BT103">
        <v>0.96920021921433286</v>
      </c>
      <c r="BU103">
        <v>0.66716852767196655</v>
      </c>
      <c r="BV103">
        <v>0.96760763816568285</v>
      </c>
      <c r="BW103">
        <v>0.63488830582990363</v>
      </c>
      <c r="BX103">
        <v>0.68938055173947832</v>
      </c>
      <c r="BY103">
        <v>0.68902266470193352</v>
      </c>
      <c r="BZ103">
        <v>0.80787577882454564</v>
      </c>
      <c r="CA103">
        <v>0.64206111621818529</v>
      </c>
      <c r="CB103">
        <v>0.72514501308539459</v>
      </c>
      <c r="CC103">
        <v>0.6721706374602473</v>
      </c>
      <c r="CD103">
        <v>0.55852440618523946</v>
      </c>
      <c r="CE103">
        <v>0.67739347942519879</v>
      </c>
      <c r="CF103">
        <v>0.66215944627114498</v>
      </c>
      <c r="CG103">
        <v>0.79930569548704367</v>
      </c>
      <c r="CH103">
        <v>0.67481950978737182</v>
      </c>
      <c r="CI103">
        <v>0.66775946099084527</v>
      </c>
      <c r="CJ103">
        <v>0.63947134914382397</v>
      </c>
      <c r="CK103">
        <v>0.64987309933636739</v>
      </c>
      <c r="CL103">
        <v>0.63632491021618209</v>
      </c>
      <c r="CM103">
        <v>0.7491641354944516</v>
      </c>
      <c r="CN103">
        <v>0.84538256696307978</v>
      </c>
      <c r="CO103">
        <v>0.76027225991470582</v>
      </c>
      <c r="CP103">
        <v>0.65895958999344628</v>
      </c>
      <c r="CQ103">
        <v>0.92729675459659378</v>
      </c>
      <c r="CR103">
        <v>0.67679040268306623</v>
      </c>
      <c r="CS103">
        <v>0.66823009854546211</v>
      </c>
      <c r="CT103">
        <v>0.76289842334625624</v>
      </c>
      <c r="CU103">
        <v>0.62017719646870417</v>
      </c>
      <c r="CV103">
        <v>0.39729900359219666</v>
      </c>
      <c r="CW103">
        <v>0.67534425715881929</v>
      </c>
      <c r="CX103">
        <v>0.6694139247581975</v>
      </c>
    </row>
    <row r="104" spans="1:102" x14ac:dyDescent="0.3">
      <c r="A104" t="s">
        <v>10</v>
      </c>
      <c r="B104">
        <v>0.37347225290069536</v>
      </c>
      <c r="C104">
        <v>0.40019436940637382</v>
      </c>
      <c r="D104">
        <v>0.41092687080847129</v>
      </c>
      <c r="E104">
        <v>0.10670799967003526</v>
      </c>
      <c r="F104">
        <v>0.46947830626843745</v>
      </c>
      <c r="G104">
        <v>0.42591932695297929</v>
      </c>
      <c r="H104">
        <v>0.36204904694020806</v>
      </c>
      <c r="I104">
        <v>0.37730935418572631</v>
      </c>
      <c r="J104">
        <v>0.44830624091588861</v>
      </c>
      <c r="K104">
        <v>0.48672013063035863</v>
      </c>
      <c r="L104">
        <v>0.4612878719281352</v>
      </c>
      <c r="M104">
        <v>0.38186158903334244</v>
      </c>
      <c r="N104">
        <v>0.47229480153605069</v>
      </c>
      <c r="O104">
        <v>0.39652031440908975</v>
      </c>
      <c r="P104">
        <v>0.47055071574736279</v>
      </c>
      <c r="Q104">
        <v>7.4371452657454859E-2</v>
      </c>
      <c r="R104">
        <v>0.39183494986407058</v>
      </c>
      <c r="S104">
        <v>0.37763615739223411</v>
      </c>
      <c r="T104">
        <v>0.39260536188466749</v>
      </c>
      <c r="U104">
        <v>0.42285953656754971</v>
      </c>
      <c r="V104">
        <v>0.30092023122155548</v>
      </c>
      <c r="W104">
        <v>0.4487982246683046</v>
      </c>
      <c r="X104">
        <v>0.14826368094895434</v>
      </c>
      <c r="Y104">
        <v>0.43186520407990414</v>
      </c>
      <c r="Z104">
        <v>0.42338195949622565</v>
      </c>
      <c r="AA104">
        <v>0.35108442595964334</v>
      </c>
      <c r="AB104">
        <v>0.33356408247442448</v>
      </c>
      <c r="AC104">
        <v>0.33687503487542247</v>
      </c>
      <c r="AD104">
        <v>0.49856426087806072</v>
      </c>
      <c r="AE104">
        <v>0.44758503989520876</v>
      </c>
      <c r="AF104">
        <v>0.44949423901553121</v>
      </c>
      <c r="AG104">
        <v>0.24470536736175955</v>
      </c>
      <c r="AH104">
        <v>0.44318803809234619</v>
      </c>
      <c r="AI104">
        <v>0.46292202207290772</v>
      </c>
      <c r="AJ104">
        <v>0.40870826953221323</v>
      </c>
      <c r="AK104">
        <v>0.46279312281093749</v>
      </c>
      <c r="AL104">
        <v>0.32908436978756417</v>
      </c>
      <c r="AM104">
        <v>0.46600434535532104</v>
      </c>
      <c r="AN104">
        <v>0.47135787890081349</v>
      </c>
      <c r="AO104">
        <v>0.40200233731582907</v>
      </c>
      <c r="AP104">
        <v>0.39133637508105862</v>
      </c>
      <c r="AQ104">
        <v>0.34109366800543239</v>
      </c>
      <c r="AR104">
        <v>0.28367396294628211</v>
      </c>
      <c r="AS104">
        <v>0</v>
      </c>
      <c r="AT104">
        <v>0.34473526191268605</v>
      </c>
      <c r="AU104">
        <v>0.42816077958410909</v>
      </c>
      <c r="AV104">
        <v>0.27671729189790728</v>
      </c>
      <c r="AW104">
        <v>0.3694289968321397</v>
      </c>
      <c r="AX104">
        <v>0.4215032858346619</v>
      </c>
      <c r="AY104">
        <v>0.27941832970003316</v>
      </c>
      <c r="AZ104">
        <v>0.48089505013385764</v>
      </c>
      <c r="BA104">
        <v>0.57588785986225666</v>
      </c>
      <c r="BB104">
        <v>0.47485449124542095</v>
      </c>
      <c r="BC104">
        <v>0.50950911910669561</v>
      </c>
      <c r="BD104">
        <v>0.50159635703586603</v>
      </c>
      <c r="BE104">
        <v>1</v>
      </c>
      <c r="BF104">
        <v>0.62764801335612763</v>
      </c>
      <c r="BG104">
        <v>0.36330000863230916</v>
      </c>
      <c r="BH104">
        <v>0.57543787279680902</v>
      </c>
      <c r="BI104">
        <v>0.85315443418956671</v>
      </c>
      <c r="BJ104">
        <v>0.48637925095133816</v>
      </c>
      <c r="BK104">
        <v>0.67098240477299664</v>
      </c>
      <c r="BL104">
        <v>0.4970444946372608</v>
      </c>
      <c r="BM104">
        <v>0.51495600275440268</v>
      </c>
      <c r="BN104">
        <v>0.50400929140856643</v>
      </c>
      <c r="BO104">
        <v>0.64351669945555634</v>
      </c>
      <c r="BP104">
        <v>0.59429342847281263</v>
      </c>
      <c r="BQ104">
        <v>0.60149673407204818</v>
      </c>
      <c r="BR104">
        <v>0.60334929887827227</v>
      </c>
      <c r="BS104">
        <v>0.4867915404302583</v>
      </c>
      <c r="BT104">
        <v>0.55041388283604897</v>
      </c>
      <c r="BU104">
        <v>0.45176447689260163</v>
      </c>
      <c r="BV104">
        <v>0.571002226025494</v>
      </c>
      <c r="BW104">
        <v>0.46164137585818854</v>
      </c>
      <c r="BX104">
        <v>0.59700111633002051</v>
      </c>
      <c r="BY104">
        <v>0.56421090480692038</v>
      </c>
      <c r="BZ104">
        <v>0.49777597351426628</v>
      </c>
      <c r="CA104">
        <v>0.44892930559052158</v>
      </c>
      <c r="CB104">
        <v>0.5725697353213024</v>
      </c>
      <c r="CC104">
        <v>0.53306532560138009</v>
      </c>
      <c r="CD104">
        <v>0.47585709504804219</v>
      </c>
      <c r="CE104">
        <v>0.47484413865462133</v>
      </c>
      <c r="CF104">
        <v>0.58439250207271887</v>
      </c>
      <c r="CG104">
        <v>0.75149567569371023</v>
      </c>
      <c r="CH104">
        <v>0.47596067782244039</v>
      </c>
      <c r="CI104">
        <v>0.49978130689782668</v>
      </c>
      <c r="CJ104">
        <v>0.4871401140719242</v>
      </c>
      <c r="CK104">
        <v>0.56065279738557283</v>
      </c>
      <c r="CL104">
        <v>0.50450441104800337</v>
      </c>
      <c r="CM104">
        <v>0.63918209134344939</v>
      </c>
      <c r="CN104">
        <v>0.5302962294115684</v>
      </c>
      <c r="CO104">
        <v>0.5780329226035793</v>
      </c>
      <c r="CP104">
        <v>0.53596015194948832</v>
      </c>
      <c r="CQ104">
        <v>0.65570262385137879</v>
      </c>
      <c r="CR104">
        <v>0.4904601015313369</v>
      </c>
      <c r="CS104">
        <v>0.62364523791300008</v>
      </c>
      <c r="CT104">
        <v>0.539012917196518</v>
      </c>
      <c r="CU104">
        <v>0.56045114236310811</v>
      </c>
      <c r="CV104">
        <v>0.61380613184923105</v>
      </c>
      <c r="CW104">
        <v>0.48915736119312647</v>
      </c>
      <c r="CX104">
        <v>0.55113209301281363</v>
      </c>
    </row>
    <row r="105" spans="1:102" x14ac:dyDescent="0.3">
      <c r="A105" t="s">
        <v>11</v>
      </c>
      <c r="B105">
        <v>0.54411409656768339</v>
      </c>
      <c r="C105">
        <v>0.67922546577735288</v>
      </c>
      <c r="D105">
        <v>0.53265307868266243</v>
      </c>
      <c r="E105">
        <v>0.6773155910002121</v>
      </c>
      <c r="F105">
        <v>0.67086124537569025</v>
      </c>
      <c r="G105">
        <v>0.67490094736402872</v>
      </c>
      <c r="H105">
        <v>0.63573405803648009</v>
      </c>
      <c r="I105">
        <v>0.64337265832001256</v>
      </c>
      <c r="J105">
        <v>0.38333911330558446</v>
      </c>
      <c r="K105">
        <v>0.64256879222744534</v>
      </c>
      <c r="L105">
        <v>0.67802374942907406</v>
      </c>
      <c r="M105">
        <v>0.5843741385634541</v>
      </c>
      <c r="N105">
        <v>0.58161123886928112</v>
      </c>
      <c r="O105">
        <v>0.63586590193754755</v>
      </c>
      <c r="P105">
        <v>0.53468272157290986</v>
      </c>
      <c r="Q105">
        <v>0.61372676351091437</v>
      </c>
      <c r="R105">
        <v>0.30309899087240033</v>
      </c>
      <c r="S105">
        <v>0.50178833003284318</v>
      </c>
      <c r="T105">
        <v>0.56732637854303225</v>
      </c>
      <c r="U105">
        <v>0.49606497388644794</v>
      </c>
      <c r="V105">
        <v>0.54634803913596153</v>
      </c>
      <c r="W105">
        <v>0.66255493988597103</v>
      </c>
      <c r="X105">
        <v>0.31415414302021344</v>
      </c>
      <c r="Y105">
        <v>0.44628634592545341</v>
      </c>
      <c r="Z105">
        <v>0.52614504783652871</v>
      </c>
      <c r="AA105">
        <v>0.65516839781425718</v>
      </c>
      <c r="AB105">
        <v>0.51776615098918632</v>
      </c>
      <c r="AC105">
        <v>0.37655250457510542</v>
      </c>
      <c r="AD105">
        <v>0.67312353894150112</v>
      </c>
      <c r="AE105">
        <v>0.67311106715857816</v>
      </c>
      <c r="AF105">
        <v>0.51597896099175167</v>
      </c>
      <c r="AG105">
        <v>0.4246973467638111</v>
      </c>
      <c r="AH105">
        <v>0.6686362394777482</v>
      </c>
      <c r="AI105">
        <v>0.54820380652226131</v>
      </c>
      <c r="AJ105">
        <v>0.48662769824671037</v>
      </c>
      <c r="AK105">
        <v>0.67412080728460066</v>
      </c>
      <c r="AL105">
        <v>0.67846725311442102</v>
      </c>
      <c r="AM105">
        <v>0.62066812738287813</v>
      </c>
      <c r="AN105">
        <v>0.62162424192293675</v>
      </c>
      <c r="AO105">
        <v>0.60208011725664012</v>
      </c>
      <c r="AP105">
        <v>0.62208627548778295</v>
      </c>
      <c r="AQ105">
        <v>0.41141094178679383</v>
      </c>
      <c r="AR105">
        <v>0.5397840550350903</v>
      </c>
      <c r="AS105">
        <v>0.59414014459533826</v>
      </c>
      <c r="AT105">
        <v>0.60317421684895245</v>
      </c>
      <c r="AU105">
        <v>0.20844341793787333</v>
      </c>
      <c r="AV105">
        <v>0.58079016098952718</v>
      </c>
      <c r="AW105">
        <v>0.69650040265786817</v>
      </c>
      <c r="AX105">
        <v>0.59454695166284177</v>
      </c>
      <c r="AY105">
        <v>0.43822553062514408</v>
      </c>
      <c r="AZ105">
        <v>0.67934803849237901</v>
      </c>
      <c r="BA105">
        <v>0.68507431491203052</v>
      </c>
      <c r="BB105">
        <v>0.76619920332314806</v>
      </c>
      <c r="BC105">
        <v>0.6798998790552836</v>
      </c>
      <c r="BD105">
        <v>0.69845813004056223</v>
      </c>
      <c r="BE105">
        <v>0.77055296095667036</v>
      </c>
      <c r="BF105">
        <v>0.92622358208127675</v>
      </c>
      <c r="BG105">
        <v>0.71223082527194548</v>
      </c>
      <c r="BH105">
        <v>0.60864017451656049</v>
      </c>
      <c r="BI105">
        <v>0.68733966223874932</v>
      </c>
      <c r="BJ105">
        <v>0.65764156693658704</v>
      </c>
      <c r="BK105">
        <v>0.73730998960191596</v>
      </c>
      <c r="BL105">
        <v>0.82761689173179753</v>
      </c>
      <c r="BM105">
        <v>0.69387762229894667</v>
      </c>
      <c r="BN105">
        <v>0.95402947930730186</v>
      </c>
      <c r="BO105">
        <v>0.8436545780075918</v>
      </c>
      <c r="BP105">
        <v>0.69001443149791075</v>
      </c>
      <c r="BQ105">
        <v>0.7625824736025949</v>
      </c>
      <c r="BR105">
        <v>0.4779216133748998</v>
      </c>
      <c r="BS105">
        <v>0.26036520680054726</v>
      </c>
      <c r="BT105">
        <v>0.72288911919934884</v>
      </c>
      <c r="BU105">
        <v>0.68374796220607592</v>
      </c>
      <c r="BV105">
        <v>0.82425985141246239</v>
      </c>
      <c r="BW105">
        <v>0.7417790295201665</v>
      </c>
      <c r="BX105">
        <v>0.70345241991227869</v>
      </c>
      <c r="BY105">
        <v>0.68235449762459655</v>
      </c>
      <c r="BZ105">
        <v>0.8165919612191207</v>
      </c>
      <c r="CA105">
        <v>0.6848295442489245</v>
      </c>
      <c r="CB105">
        <v>0.70657611758983874</v>
      </c>
      <c r="CC105">
        <v>0.67446626841107105</v>
      </c>
      <c r="CD105">
        <v>0.69109294144887268</v>
      </c>
      <c r="CE105">
        <v>0.67484379588689347</v>
      </c>
      <c r="CF105">
        <v>0.69672022101838849</v>
      </c>
      <c r="CG105">
        <v>1</v>
      </c>
      <c r="CH105">
        <v>0.70445812822800347</v>
      </c>
      <c r="CI105">
        <v>0.68361529563270418</v>
      </c>
      <c r="CJ105">
        <v>0.68702731186451593</v>
      </c>
      <c r="CK105">
        <v>0.70512573616490126</v>
      </c>
      <c r="CL105">
        <v>0.69495176618156229</v>
      </c>
      <c r="CM105">
        <v>0.72974621285106611</v>
      </c>
      <c r="CN105">
        <v>0.69962249580518376</v>
      </c>
      <c r="CO105">
        <v>0.88161119918877828</v>
      </c>
      <c r="CP105">
        <v>0.70401331360774011</v>
      </c>
      <c r="CQ105">
        <v>0.70333984595283794</v>
      </c>
      <c r="CR105">
        <v>0.6857822197657778</v>
      </c>
      <c r="CS105">
        <v>0.69703130885350895</v>
      </c>
      <c r="CT105">
        <v>0.87000855956421241</v>
      </c>
      <c r="CU105">
        <v>0.68890908945240059</v>
      </c>
      <c r="CV105">
        <v>0.70120028877509166</v>
      </c>
      <c r="CW105">
        <v>0.69141120786196009</v>
      </c>
      <c r="CX105">
        <v>0.6820178121986612</v>
      </c>
    </row>
    <row r="106" spans="1:102" x14ac:dyDescent="0.3">
      <c r="A106" t="s">
        <v>12</v>
      </c>
      <c r="B106">
        <v>0.4957316836902832</v>
      </c>
      <c r="C106">
        <v>0.26656797823612005</v>
      </c>
      <c r="D106">
        <v>0.38390538926623113</v>
      </c>
      <c r="E106">
        <v>0.29550848027555243</v>
      </c>
      <c r="F106">
        <v>0.50406726277284164</v>
      </c>
      <c r="G106">
        <v>0.46525127853289305</v>
      </c>
      <c r="H106">
        <v>0.50019898519249939</v>
      </c>
      <c r="I106">
        <v>0.32289700338135646</v>
      </c>
      <c r="J106">
        <v>0.48869915145630638</v>
      </c>
      <c r="K106">
        <v>0.15336917199168479</v>
      </c>
      <c r="L106">
        <v>0.43892025213328489</v>
      </c>
      <c r="M106">
        <v>0.47412093314000647</v>
      </c>
      <c r="N106">
        <v>0.48075115324754342</v>
      </c>
      <c r="O106">
        <v>0.49108073193082369</v>
      </c>
      <c r="P106">
        <v>0.32228240618911214</v>
      </c>
      <c r="Q106">
        <v>0.46495249902907909</v>
      </c>
      <c r="R106">
        <v>0.44947722725766609</v>
      </c>
      <c r="S106">
        <v>0.39587261685734931</v>
      </c>
      <c r="T106">
        <v>0.50675509439592326</v>
      </c>
      <c r="U106">
        <v>0.45510969233695181</v>
      </c>
      <c r="V106">
        <v>0.39480448903467452</v>
      </c>
      <c r="W106">
        <v>0.83172033946699897</v>
      </c>
      <c r="X106">
        <v>0.18894665013952036</v>
      </c>
      <c r="Y106">
        <v>0.39494787483824445</v>
      </c>
      <c r="Z106">
        <v>0.42582645041887435</v>
      </c>
      <c r="AA106">
        <v>0.54530065234505154</v>
      </c>
      <c r="AB106">
        <v>8.8453369400715631E-2</v>
      </c>
      <c r="AC106">
        <v>0.49326244537482988</v>
      </c>
      <c r="AD106">
        <v>0.21900705235880769</v>
      </c>
      <c r="AE106">
        <v>0.45823766909644253</v>
      </c>
      <c r="AF106">
        <v>0.45480340339434849</v>
      </c>
      <c r="AG106">
        <v>0.49459643882183218</v>
      </c>
      <c r="AH106">
        <v>0.3491935874409684</v>
      </c>
      <c r="AI106">
        <v>0.50159312530954481</v>
      </c>
      <c r="AJ106">
        <v>0.49991596194972143</v>
      </c>
      <c r="AK106">
        <v>0.35054746647272439</v>
      </c>
      <c r="AL106">
        <v>0.19643786850441378</v>
      </c>
      <c r="AM106">
        <v>0.47490092812121348</v>
      </c>
      <c r="AN106">
        <v>0.40078740073236829</v>
      </c>
      <c r="AO106">
        <v>0.47711108154673454</v>
      </c>
      <c r="AP106">
        <v>0.45905539920997529</v>
      </c>
      <c r="AQ106">
        <v>0.48158977169544503</v>
      </c>
      <c r="AR106">
        <v>0.4264866061158249</v>
      </c>
      <c r="AS106">
        <v>0.20998085124434226</v>
      </c>
      <c r="AT106">
        <v>0.41209545848155915</v>
      </c>
      <c r="AU106">
        <v>0.50470963056371243</v>
      </c>
      <c r="AV106">
        <v>0.48404841330138876</v>
      </c>
      <c r="AW106">
        <v>0.44035151257900029</v>
      </c>
      <c r="AX106">
        <v>0.17925994634757916</v>
      </c>
      <c r="AY106">
        <v>0.46555277852944954</v>
      </c>
      <c r="AZ106">
        <v>0.50208475295659971</v>
      </c>
      <c r="BA106">
        <v>0.51506790698304361</v>
      </c>
      <c r="BB106">
        <v>0.51989176270467463</v>
      </c>
      <c r="BC106">
        <v>0.69514305378796193</v>
      </c>
      <c r="BD106">
        <v>0.56417049136547359</v>
      </c>
      <c r="BE106">
        <v>0.53399256326999245</v>
      </c>
      <c r="BF106">
        <v>0.58486148329211762</v>
      </c>
      <c r="BG106">
        <v>0.52315177748065578</v>
      </c>
      <c r="BH106">
        <v>0.68136666717777938</v>
      </c>
      <c r="BI106">
        <v>0.54195755334004247</v>
      </c>
      <c r="BJ106">
        <v>0.53717218062336913</v>
      </c>
      <c r="BK106">
        <v>0.43806402659989402</v>
      </c>
      <c r="BL106">
        <v>0.50725945357163815</v>
      </c>
      <c r="BM106">
        <v>0.55186457459227012</v>
      </c>
      <c r="BN106">
        <v>0.96145470247825116</v>
      </c>
      <c r="BO106">
        <v>0.66589322975915022</v>
      </c>
      <c r="BP106">
        <v>0.52064741480492771</v>
      </c>
      <c r="BQ106">
        <v>0.68631267396146889</v>
      </c>
      <c r="BR106">
        <v>0.77821641247095297</v>
      </c>
      <c r="BS106">
        <v>0.51943238179232676</v>
      </c>
      <c r="BT106">
        <v>0.58733099499937369</v>
      </c>
      <c r="BU106">
        <v>0.59382649587313152</v>
      </c>
      <c r="BV106">
        <v>0.93950882586477258</v>
      </c>
      <c r="BW106">
        <v>0.55209132311322773</v>
      </c>
      <c r="BX106">
        <v>0.51889703723493608</v>
      </c>
      <c r="BY106">
        <v>0.61450664085616102</v>
      </c>
      <c r="BZ106">
        <v>0.52425767725114014</v>
      </c>
      <c r="CA106">
        <v>0.7980047766350199</v>
      </c>
      <c r="CB106">
        <v>0.50798899890435645</v>
      </c>
      <c r="CC106">
        <v>0.5248575033507723</v>
      </c>
      <c r="CD106">
        <v>0.47684860811710172</v>
      </c>
      <c r="CE106">
        <v>0.60809090787351194</v>
      </c>
      <c r="CF106">
        <v>0.70407506706057343</v>
      </c>
      <c r="CG106">
        <v>1</v>
      </c>
      <c r="CH106">
        <v>0.70860579227906439</v>
      </c>
      <c r="CI106">
        <v>0.59220139931621996</v>
      </c>
      <c r="CJ106">
        <v>0.50817736320133522</v>
      </c>
      <c r="CK106">
        <v>0.68534087048266012</v>
      </c>
      <c r="CL106">
        <v>0.76347472424027918</v>
      </c>
      <c r="CM106">
        <v>0.65736315315162297</v>
      </c>
      <c r="CN106">
        <v>0.6716441788157228</v>
      </c>
      <c r="CO106">
        <v>0.58343149242853742</v>
      </c>
      <c r="CP106">
        <v>0.56872689087760242</v>
      </c>
      <c r="CQ106">
        <v>0.60351501115001416</v>
      </c>
      <c r="CR106">
        <v>0.72365739358942693</v>
      </c>
      <c r="CS106">
        <v>0.81224751482021329</v>
      </c>
      <c r="CT106">
        <v>0.52359940660749082</v>
      </c>
      <c r="CU106">
        <v>0.50478347615873309</v>
      </c>
      <c r="CV106">
        <v>0.50844004971840917</v>
      </c>
      <c r="CW106">
        <v>0.52535232094211304</v>
      </c>
      <c r="CX106">
        <v>0.33806938366167349</v>
      </c>
    </row>
    <row r="107" spans="1:102" x14ac:dyDescent="0.3">
      <c r="A107" t="s">
        <v>13</v>
      </c>
      <c r="B107">
        <v>0.39163463487964656</v>
      </c>
      <c r="C107">
        <v>0.44894774872624238</v>
      </c>
      <c r="D107">
        <v>0.28858410027218062</v>
      </c>
      <c r="E107">
        <v>0.8017328877156733</v>
      </c>
      <c r="F107">
        <v>0.30148308108161409</v>
      </c>
      <c r="G107">
        <v>0.43496513998084435</v>
      </c>
      <c r="H107">
        <v>0.34649348824883375</v>
      </c>
      <c r="I107">
        <v>0.35329574628061705</v>
      </c>
      <c r="J107">
        <v>0.48320726454557084</v>
      </c>
      <c r="K107">
        <v>0.27281581875316557</v>
      </c>
      <c r="L107">
        <v>0.49433832958271157</v>
      </c>
      <c r="M107">
        <v>0.37110892558481368</v>
      </c>
      <c r="N107">
        <v>0.40108683540609158</v>
      </c>
      <c r="O107">
        <v>0.29984502213004677</v>
      </c>
      <c r="P107">
        <v>0.42749358211881339</v>
      </c>
      <c r="Q107">
        <v>0.44688905007784713</v>
      </c>
      <c r="R107">
        <v>0.41216180035347122</v>
      </c>
      <c r="S107">
        <v>0.48439724234432652</v>
      </c>
      <c r="T107">
        <v>0.32406598607415577</v>
      </c>
      <c r="U107">
        <v>0.30109486508980371</v>
      </c>
      <c r="V107">
        <v>0.46569010933938954</v>
      </c>
      <c r="W107">
        <v>0.41735419788153238</v>
      </c>
      <c r="X107">
        <v>9.404191916622312E-2</v>
      </c>
      <c r="Y107">
        <v>0.14647269149419462</v>
      </c>
      <c r="Z107">
        <v>0.38315482318006577</v>
      </c>
      <c r="AA107">
        <v>0.4516275067697948</v>
      </c>
      <c r="AB107">
        <v>0.45817439193728926</v>
      </c>
      <c r="AC107">
        <v>0.42463556213875947</v>
      </c>
      <c r="AD107">
        <v>0.48309839337815325</v>
      </c>
      <c r="AE107">
        <v>0.41662913690759873</v>
      </c>
      <c r="AF107">
        <v>0.45798652843519477</v>
      </c>
      <c r="AG107">
        <v>0.29802620215641029</v>
      </c>
      <c r="AH107">
        <v>0.41236261930835766</v>
      </c>
      <c r="AI107">
        <v>0.47512614951112592</v>
      </c>
      <c r="AJ107">
        <v>0.28202552678208265</v>
      </c>
      <c r="AK107">
        <v>0.46834546446866993</v>
      </c>
      <c r="AL107">
        <v>0.23388725106683275</v>
      </c>
      <c r="AM107">
        <v>0.40239464018107329</v>
      </c>
      <c r="AN107">
        <v>0.30490516660310391</v>
      </c>
      <c r="AO107">
        <v>0.47900292160018421</v>
      </c>
      <c r="AP107">
        <v>0.471624892447911</v>
      </c>
      <c r="AQ107">
        <v>8.8939358413721262E-2</v>
      </c>
      <c r="AR107">
        <v>0.4706694819886485</v>
      </c>
      <c r="AS107">
        <v>0.22052756848131766</v>
      </c>
      <c r="AT107">
        <v>0.45862625530469558</v>
      </c>
      <c r="AU107">
        <v>0.37551460836253681</v>
      </c>
      <c r="AV107">
        <v>0.48295276855409558</v>
      </c>
      <c r="AW107">
        <v>0.38643540844169821</v>
      </c>
      <c r="AX107">
        <v>0.32341590845558743</v>
      </c>
      <c r="AY107">
        <v>0.4389017431505246</v>
      </c>
      <c r="AZ107">
        <v>0.54597930826201624</v>
      </c>
      <c r="BA107">
        <v>0.50054993191110142</v>
      </c>
      <c r="BB107">
        <v>0.52254571844730091</v>
      </c>
      <c r="BC107">
        <v>0.56148774933742518</v>
      </c>
      <c r="BD107">
        <v>0.64318392778121114</v>
      </c>
      <c r="BE107">
        <v>0.49014479628248986</v>
      </c>
      <c r="BF107">
        <v>0.60063331037509904</v>
      </c>
      <c r="BG107">
        <v>0.39773850560606355</v>
      </c>
      <c r="BH107">
        <v>0.544713973250603</v>
      </c>
      <c r="BI107">
        <v>0.49001479163800599</v>
      </c>
      <c r="BJ107">
        <v>0.55000470066354368</v>
      </c>
      <c r="BK107">
        <v>0.50325236226004966</v>
      </c>
      <c r="BL107">
        <v>0.62698061085433754</v>
      </c>
      <c r="BM107">
        <v>0.51688977848881901</v>
      </c>
      <c r="BN107">
        <v>0.98202512101801909</v>
      </c>
      <c r="BO107">
        <v>0.63491770056754793</v>
      </c>
      <c r="BP107">
        <v>0.52358373602477282</v>
      </c>
      <c r="BQ107">
        <v>0.49260731264360508</v>
      </c>
      <c r="BR107">
        <v>0.54446138878975814</v>
      </c>
      <c r="BS107">
        <v>0.43934951375036579</v>
      </c>
      <c r="BT107">
        <v>0.54662948361044739</v>
      </c>
      <c r="BU107">
        <v>0.46565131633559492</v>
      </c>
      <c r="BV107">
        <v>0.56479703929375358</v>
      </c>
      <c r="BW107">
        <v>0.52508873079835616</v>
      </c>
      <c r="BX107">
        <v>0.52393931083367096</v>
      </c>
      <c r="BY107">
        <v>0.49648063467230091</v>
      </c>
      <c r="BZ107">
        <v>0.59464447255019748</v>
      </c>
      <c r="CA107">
        <v>1</v>
      </c>
      <c r="CB107">
        <v>0.54457634270887845</v>
      </c>
      <c r="CC107">
        <v>0.56883632490518909</v>
      </c>
      <c r="CD107">
        <v>0.57633842180594108</v>
      </c>
      <c r="CE107">
        <v>0.4967756726874451</v>
      </c>
      <c r="CF107">
        <v>0.64961817420140977</v>
      </c>
      <c r="CG107">
        <v>0.62900541601229742</v>
      </c>
      <c r="CH107">
        <v>0.49459683415277417</v>
      </c>
      <c r="CI107">
        <v>0.51902564046789712</v>
      </c>
      <c r="CJ107">
        <v>0.7807375390985275</v>
      </c>
      <c r="CK107">
        <v>0.93869941636977638</v>
      </c>
      <c r="CL107">
        <v>0.52634372811897678</v>
      </c>
      <c r="CM107">
        <v>0.53145354857451543</v>
      </c>
      <c r="CN107">
        <v>0.48791819379164381</v>
      </c>
      <c r="CO107">
        <v>0.66128134210972844</v>
      </c>
      <c r="CP107">
        <v>0.64972623855637612</v>
      </c>
      <c r="CQ107">
        <v>0.78778233203874415</v>
      </c>
      <c r="CR107">
        <v>0.51438132226490085</v>
      </c>
      <c r="CS107">
        <v>0.52138071332032454</v>
      </c>
      <c r="CT107">
        <v>0.50157839295259932</v>
      </c>
      <c r="CU107">
        <v>0.48814007721389352</v>
      </c>
      <c r="CV107">
        <v>0.55750343957425363</v>
      </c>
      <c r="CW107">
        <v>0.50527556121098505</v>
      </c>
      <c r="CX107">
        <v>0.48522792047057106</v>
      </c>
    </row>
    <row r="108" spans="1:102" x14ac:dyDescent="0.3">
      <c r="A108" t="s">
        <v>14</v>
      </c>
      <c r="B108">
        <v>0.49876872480897372</v>
      </c>
      <c r="C108">
        <v>0.51653128298016038</v>
      </c>
      <c r="D108">
        <v>0.39123819522814379</v>
      </c>
      <c r="E108">
        <v>0.17568036762367353</v>
      </c>
      <c r="F108">
        <v>0.51993680215515581</v>
      </c>
      <c r="G108">
        <v>0.40718660312683347</v>
      </c>
      <c r="H108">
        <v>0.53074987199476997</v>
      </c>
      <c r="I108">
        <v>0.37392957685933881</v>
      </c>
      <c r="J108">
        <v>0.51231114794343591</v>
      </c>
      <c r="K108">
        <v>0.51716847969344848</v>
      </c>
      <c r="L108">
        <v>0.3065729026083901</v>
      </c>
      <c r="M108">
        <v>0</v>
      </c>
      <c r="N108">
        <v>0.48640400396923761</v>
      </c>
      <c r="O108">
        <v>0.48565560599949548</v>
      </c>
      <c r="P108">
        <v>0.52273761448410283</v>
      </c>
      <c r="Q108">
        <v>0.4907096172392475</v>
      </c>
      <c r="R108">
        <v>0.45798466636415841</v>
      </c>
      <c r="S108">
        <v>2.8022357950990298E-2</v>
      </c>
      <c r="T108">
        <v>0.57972153611347033</v>
      </c>
      <c r="U108">
        <v>0.14481970102499386</v>
      </c>
      <c r="V108">
        <v>0.47703419878893022</v>
      </c>
      <c r="W108">
        <v>0.43574862769767286</v>
      </c>
      <c r="X108">
        <v>0.50165729338967013</v>
      </c>
      <c r="Y108">
        <v>0.1644042284886712</v>
      </c>
      <c r="Z108">
        <v>0.48707027617787213</v>
      </c>
      <c r="AA108">
        <v>0.51237441673741224</v>
      </c>
      <c r="AB108">
        <v>0.50197911708533272</v>
      </c>
      <c r="AC108">
        <v>0.44192254126664099</v>
      </c>
      <c r="AD108">
        <v>0.32014752321966511</v>
      </c>
      <c r="AE108">
        <v>0.52686649909576189</v>
      </c>
      <c r="AF108">
        <v>0.50385919926566625</v>
      </c>
      <c r="AG108">
        <v>0.4850727587241877</v>
      </c>
      <c r="AH108">
        <v>0.40833110431199721</v>
      </c>
      <c r="AI108">
        <v>0.48564361039282478</v>
      </c>
      <c r="AJ108">
        <v>0.4236374391751217</v>
      </c>
      <c r="AK108">
        <v>0.50953956854890914</v>
      </c>
      <c r="AL108">
        <v>0.33429806445358828</v>
      </c>
      <c r="AM108">
        <v>0.5152246179286526</v>
      </c>
      <c r="AN108">
        <v>0.52573763553680464</v>
      </c>
      <c r="AO108">
        <v>0.51707207053827464</v>
      </c>
      <c r="AP108">
        <v>0.49548635654945639</v>
      </c>
      <c r="AQ108">
        <v>0.29837116890098137</v>
      </c>
      <c r="AR108">
        <v>0.49296656344678008</v>
      </c>
      <c r="AS108">
        <v>0.29696652886618058</v>
      </c>
      <c r="AT108">
        <v>0.41421377183901342</v>
      </c>
      <c r="AU108">
        <v>0.52126128067031352</v>
      </c>
      <c r="AV108">
        <v>0.52392796250158946</v>
      </c>
      <c r="AW108">
        <v>0.37385728768894</v>
      </c>
      <c r="AX108">
        <v>0.42403316729563784</v>
      </c>
      <c r="AY108">
        <v>0.50944655336022027</v>
      </c>
      <c r="AZ108">
        <v>0.56798427956966802</v>
      </c>
      <c r="BA108">
        <v>0.62343180719342473</v>
      </c>
      <c r="BB108">
        <v>0.63719897456618091</v>
      </c>
      <c r="BC108">
        <v>0.56354640822554747</v>
      </c>
      <c r="BD108">
        <v>0.60213267891003197</v>
      </c>
      <c r="BE108">
        <v>0.59408557387494676</v>
      </c>
      <c r="BF108">
        <v>0.57335803961811027</v>
      </c>
      <c r="BG108">
        <v>0.5381146488837758</v>
      </c>
      <c r="BH108">
        <v>0.66534970253553682</v>
      </c>
      <c r="BI108">
        <v>0.58302375006452045</v>
      </c>
      <c r="BJ108">
        <v>0.55070214009481977</v>
      </c>
      <c r="BK108">
        <v>0.56894186102624578</v>
      </c>
      <c r="BL108">
        <v>0.55041904908499995</v>
      </c>
      <c r="BM108">
        <v>0.63467750560567848</v>
      </c>
      <c r="BN108">
        <v>0.53126348746204866</v>
      </c>
      <c r="BO108">
        <v>0.77496522054529149</v>
      </c>
      <c r="BP108">
        <v>0.58651793761483384</v>
      </c>
      <c r="BQ108">
        <v>0.54807402761762392</v>
      </c>
      <c r="BR108">
        <v>0.40620916653720618</v>
      </c>
      <c r="BS108">
        <v>0.58172869144499328</v>
      </c>
      <c r="BT108">
        <v>1</v>
      </c>
      <c r="BU108">
        <v>0.63047774949809565</v>
      </c>
      <c r="BV108">
        <v>0.69208309090707354</v>
      </c>
      <c r="BW108">
        <v>0.55030308299460229</v>
      </c>
      <c r="BX108">
        <v>0.27192978006201873</v>
      </c>
      <c r="BY108">
        <v>0.52189097092924552</v>
      </c>
      <c r="BZ108">
        <v>0.84523336082815659</v>
      </c>
      <c r="CA108">
        <v>0.57826385182669393</v>
      </c>
      <c r="CB108">
        <v>0.5697345817506263</v>
      </c>
      <c r="CC108">
        <v>0.53061569076862913</v>
      </c>
      <c r="CD108">
        <v>0.59156578185269371</v>
      </c>
      <c r="CE108">
        <v>0.50331269810575852</v>
      </c>
      <c r="CF108">
        <v>0.5862698640755839</v>
      </c>
      <c r="CG108">
        <v>0.78775384457046105</v>
      </c>
      <c r="CH108">
        <v>0.83271340852032449</v>
      </c>
      <c r="CI108">
        <v>0.55173854853103588</v>
      </c>
      <c r="CJ108">
        <v>0.61746375641950668</v>
      </c>
      <c r="CK108">
        <v>0.68051638325019104</v>
      </c>
      <c r="CL108">
        <v>0.69809262084169232</v>
      </c>
      <c r="CM108">
        <v>0.72455278211644913</v>
      </c>
      <c r="CN108">
        <v>0.58465377633107529</v>
      </c>
      <c r="CO108">
        <v>0.71333468728713956</v>
      </c>
      <c r="CP108">
        <v>0.61434453308463965</v>
      </c>
      <c r="CQ108">
        <v>0.58797422163113189</v>
      </c>
      <c r="CR108">
        <v>0.33870354851119339</v>
      </c>
      <c r="CS108">
        <v>0.73803111289892009</v>
      </c>
      <c r="CT108">
        <v>0.54641916628180887</v>
      </c>
      <c r="CU108">
        <v>0.69896366118135578</v>
      </c>
      <c r="CV108">
        <v>0.65919273406769474</v>
      </c>
      <c r="CW108">
        <v>0.63453029121829663</v>
      </c>
      <c r="CX108">
        <v>0.51975072433366742</v>
      </c>
    </row>
    <row r="109" spans="1:102" x14ac:dyDescent="0.3">
      <c r="A109" t="s">
        <v>15</v>
      </c>
      <c r="B109">
        <v>0.5811840147380084</v>
      </c>
      <c r="C109">
        <v>0.56529426673625249</v>
      </c>
      <c r="D109">
        <v>0.53936200525280242</v>
      </c>
      <c r="E109">
        <v>0.56196199168871308</v>
      </c>
      <c r="F109">
        <v>0.60194803302496858</v>
      </c>
      <c r="G109">
        <v>0.50511640839468108</v>
      </c>
      <c r="H109">
        <v>0.58350080079524569</v>
      </c>
      <c r="I109">
        <v>0.54897804998557442</v>
      </c>
      <c r="J109">
        <v>0.54829157941907347</v>
      </c>
      <c r="K109">
        <v>0.40810654900575188</v>
      </c>
      <c r="L109">
        <v>0.66146299081220994</v>
      </c>
      <c r="M109">
        <v>0.75423991155850234</v>
      </c>
      <c r="N109">
        <v>0.55132789350137168</v>
      </c>
      <c r="O109">
        <v>0.57585295727700259</v>
      </c>
      <c r="P109">
        <v>0.60015074492495424</v>
      </c>
      <c r="Q109">
        <v>0.59388543200047628</v>
      </c>
      <c r="R109">
        <v>0.60482851070249599</v>
      </c>
      <c r="S109">
        <v>0.60907390128866734</v>
      </c>
      <c r="T109">
        <v>0.47474873954183944</v>
      </c>
      <c r="U109">
        <v>0.85846337485602509</v>
      </c>
      <c r="V109">
        <v>0.54945560632911461</v>
      </c>
      <c r="W109">
        <v>0.5849133550298381</v>
      </c>
      <c r="X109">
        <v>0.63475578879319616</v>
      </c>
      <c r="Y109">
        <v>0.59400144320634862</v>
      </c>
      <c r="Z109">
        <v>0.61936485053781132</v>
      </c>
      <c r="AA109">
        <v>0.51621543204191334</v>
      </c>
      <c r="AB109">
        <v>0.6730265553138336</v>
      </c>
      <c r="AC109">
        <v>0.54239855728278152</v>
      </c>
      <c r="AD109">
        <v>0.56643281459506223</v>
      </c>
      <c r="AE109">
        <v>0.54259780341882513</v>
      </c>
      <c r="AF109">
        <v>0.44616065279033956</v>
      </c>
      <c r="AG109">
        <v>0.57590020886657767</v>
      </c>
      <c r="AH109">
        <v>0.59419607286222531</v>
      </c>
      <c r="AI109">
        <v>0.6020509307904135</v>
      </c>
      <c r="AJ109">
        <v>0.52572106903864124</v>
      </c>
      <c r="AK109">
        <v>0.58545752197984924</v>
      </c>
      <c r="AL109">
        <v>0</v>
      </c>
      <c r="AM109">
        <v>0.36195912130194158</v>
      </c>
      <c r="AN109">
        <v>0.59998656667615757</v>
      </c>
      <c r="AO109">
        <v>0.57114334938111855</v>
      </c>
      <c r="AP109">
        <v>0.56517704286113357</v>
      </c>
      <c r="AQ109">
        <v>0.78333012407899882</v>
      </c>
      <c r="AR109">
        <v>0.60911337041753144</v>
      </c>
      <c r="AS109">
        <v>0.56998375049894312</v>
      </c>
      <c r="AT109">
        <v>0.60466473920049635</v>
      </c>
      <c r="AU109">
        <v>0.59170663343671392</v>
      </c>
      <c r="AV109">
        <v>0.59241001460609743</v>
      </c>
      <c r="AW109">
        <v>0.61014812214003156</v>
      </c>
      <c r="AX109">
        <v>0.54495087479580884</v>
      </c>
      <c r="AY109">
        <v>0.56629567285274096</v>
      </c>
      <c r="AZ109">
        <v>0.6313576340820013</v>
      </c>
      <c r="BA109">
        <v>0.65431157559868225</v>
      </c>
      <c r="BB109">
        <v>0.647867976323527</v>
      </c>
      <c r="BC109">
        <v>0.61265142265000727</v>
      </c>
      <c r="BD109">
        <v>0.64728692661346465</v>
      </c>
      <c r="BE109">
        <v>0.83088425988320347</v>
      </c>
      <c r="BF109">
        <v>0.63657827367038222</v>
      </c>
      <c r="BG109">
        <v>0.97206675915498997</v>
      </c>
      <c r="BH109">
        <v>0.79819262693173409</v>
      </c>
      <c r="BI109">
        <v>0.63656317550379404</v>
      </c>
      <c r="BJ109">
        <v>0.71572375786383358</v>
      </c>
      <c r="BK109">
        <v>0.40996394652284729</v>
      </c>
      <c r="BL109">
        <v>0.78268855228205758</v>
      </c>
      <c r="BM109">
        <v>0.74743131490748138</v>
      </c>
      <c r="BN109">
        <v>0.91297830765918975</v>
      </c>
      <c r="BO109">
        <v>0.74925243718016032</v>
      </c>
      <c r="BP109">
        <v>0.68764408060747828</v>
      </c>
      <c r="BQ109">
        <v>0.61276403752687547</v>
      </c>
      <c r="BR109">
        <v>0.77941342771454691</v>
      </c>
      <c r="BS109">
        <v>0.56294506496247076</v>
      </c>
      <c r="BT109">
        <v>0.67253046728855514</v>
      </c>
      <c r="BU109">
        <v>0.6539714735663581</v>
      </c>
      <c r="BV109">
        <v>0.61631933328538557</v>
      </c>
      <c r="BW109">
        <v>0.72152292299391163</v>
      </c>
      <c r="BX109">
        <v>0.6221991126000106</v>
      </c>
      <c r="BY109">
        <v>0.61506429253220973</v>
      </c>
      <c r="BZ109">
        <v>0.62508669308024867</v>
      </c>
      <c r="CA109">
        <v>0.64318790227683365</v>
      </c>
      <c r="CB109">
        <v>0.62183054994612774</v>
      </c>
      <c r="CC109">
        <v>0.64558652926876803</v>
      </c>
      <c r="CD109">
        <v>0.61295583461709158</v>
      </c>
      <c r="CE109">
        <v>0.80396581217672614</v>
      </c>
      <c r="CF109">
        <v>0.62836802425841409</v>
      </c>
      <c r="CG109">
        <v>0.97649856471489627</v>
      </c>
      <c r="CH109">
        <v>1</v>
      </c>
      <c r="CI109">
        <v>0.67992399301625983</v>
      </c>
      <c r="CJ109">
        <v>0.63570774663219853</v>
      </c>
      <c r="CK109">
        <v>0.77106387744055227</v>
      </c>
      <c r="CL109">
        <v>0.63706514950547544</v>
      </c>
      <c r="CM109">
        <v>0.72468269541752062</v>
      </c>
      <c r="CN109">
        <v>0.62280418107464997</v>
      </c>
      <c r="CO109">
        <v>0.61896738447938071</v>
      </c>
      <c r="CP109">
        <v>0.83205752637044794</v>
      </c>
      <c r="CQ109">
        <v>0.80462695238394799</v>
      </c>
      <c r="CR109">
        <v>0.74215873962972123</v>
      </c>
      <c r="CS109">
        <v>0.81876027209844393</v>
      </c>
      <c r="CT109">
        <v>0.61920887781434353</v>
      </c>
      <c r="CU109">
        <v>0.62171777489685132</v>
      </c>
      <c r="CV109">
        <v>0.73916183188154982</v>
      </c>
      <c r="CW109">
        <v>0.61605002036188428</v>
      </c>
      <c r="CX109">
        <v>0.69597935634246511</v>
      </c>
    </row>
    <row r="110" spans="1:102" x14ac:dyDescent="0.3">
      <c r="A110" t="s">
        <v>16</v>
      </c>
      <c r="B110">
        <v>0.43085910275355216</v>
      </c>
      <c r="C110">
        <v>0.57042214010114567</v>
      </c>
      <c r="D110">
        <v>0.26005443597875566</v>
      </c>
      <c r="E110">
        <v>0.46992223254493171</v>
      </c>
      <c r="F110">
        <v>0.4068729867600463</v>
      </c>
      <c r="G110">
        <v>0.42009151197453282</v>
      </c>
      <c r="H110">
        <v>0.53677604299426962</v>
      </c>
      <c r="I110">
        <v>0.44602039085876749</v>
      </c>
      <c r="J110">
        <v>0.30559962446836253</v>
      </c>
      <c r="K110">
        <v>0.3862962724732073</v>
      </c>
      <c r="L110">
        <v>0.317762538272503</v>
      </c>
      <c r="M110">
        <v>0.13162245447303247</v>
      </c>
      <c r="N110">
        <v>0.48623046652751517</v>
      </c>
      <c r="O110">
        <v>0.47646661888518776</v>
      </c>
      <c r="P110">
        <v>0.5863557585180339</v>
      </c>
      <c r="Q110">
        <v>0.52993723279039573</v>
      </c>
      <c r="R110">
        <v>0.53737022261059109</v>
      </c>
      <c r="S110">
        <v>0.22516000580300427</v>
      </c>
      <c r="T110">
        <v>0.4850123486338373</v>
      </c>
      <c r="U110">
        <v>0.51136311932770473</v>
      </c>
      <c r="V110">
        <v>0.50148185901327547</v>
      </c>
      <c r="W110">
        <v>0.32959204601582953</v>
      </c>
      <c r="X110">
        <v>0.24067696474425135</v>
      </c>
      <c r="Y110">
        <v>0.55073998268160762</v>
      </c>
      <c r="Z110">
        <v>0.47008587436083232</v>
      </c>
      <c r="AA110">
        <v>0.56348689283025388</v>
      </c>
      <c r="AB110">
        <v>0.4153321104647078</v>
      </c>
      <c r="AC110">
        <v>1.5796714270762589E-2</v>
      </c>
      <c r="AD110">
        <v>0.55157558327422918</v>
      </c>
      <c r="AE110">
        <v>0.86161614061588299</v>
      </c>
      <c r="AF110">
        <v>0.4826409432469278</v>
      </c>
      <c r="AG110">
        <v>0.44103117365757105</v>
      </c>
      <c r="AH110">
        <v>0.53039171230658</v>
      </c>
      <c r="AI110">
        <v>0.57060265587148007</v>
      </c>
      <c r="AJ110">
        <v>0.56090805437461932</v>
      </c>
      <c r="AK110">
        <v>0.52073382230074472</v>
      </c>
      <c r="AL110">
        <v>0.54928084404631139</v>
      </c>
      <c r="AM110">
        <v>0.55453623853030476</v>
      </c>
      <c r="AN110">
        <v>0.54290222128990373</v>
      </c>
      <c r="AO110">
        <v>0.64120580117701154</v>
      </c>
      <c r="AP110">
        <v>0.46443616822405775</v>
      </c>
      <c r="AQ110">
        <v>5.0135641070423745E-2</v>
      </c>
      <c r="AR110">
        <v>0.35477992894913551</v>
      </c>
      <c r="AS110">
        <v>0.16777086366740321</v>
      </c>
      <c r="AT110">
        <v>0.49093892120068755</v>
      </c>
      <c r="AU110">
        <v>0.38061464569942749</v>
      </c>
      <c r="AV110">
        <v>0.52114505151788737</v>
      </c>
      <c r="AW110">
        <v>0.44412743637040314</v>
      </c>
      <c r="AX110">
        <v>0.51402590018438443</v>
      </c>
      <c r="AY110">
        <v>0.49092866765712223</v>
      </c>
      <c r="AZ110">
        <v>0.64786671008641927</v>
      </c>
      <c r="BA110">
        <v>0.56844167357796316</v>
      </c>
      <c r="BB110">
        <v>0.7773619801846483</v>
      </c>
      <c r="BC110">
        <v>0.89299602533559319</v>
      </c>
      <c r="BD110">
        <v>0.61095414987427787</v>
      </c>
      <c r="BE110">
        <v>1</v>
      </c>
      <c r="BF110">
        <v>0.5875279071239623</v>
      </c>
      <c r="BG110">
        <v>0.22715986358213652</v>
      </c>
      <c r="BH110">
        <v>0.7201703499710459</v>
      </c>
      <c r="BI110">
        <v>0.69464016118278471</v>
      </c>
      <c r="BJ110">
        <v>0.66606300781305627</v>
      </c>
      <c r="BK110">
        <v>0.36581535618927158</v>
      </c>
      <c r="BL110">
        <v>0.66290692040091315</v>
      </c>
      <c r="BM110">
        <v>0.89561484428310856</v>
      </c>
      <c r="BN110">
        <v>0.87384639251099572</v>
      </c>
      <c r="BO110">
        <v>0.80622045496240058</v>
      </c>
      <c r="BP110">
        <v>0.69268637015024292</v>
      </c>
      <c r="BQ110">
        <v>0.74379094749455965</v>
      </c>
      <c r="BR110">
        <v>0.84229315405766869</v>
      </c>
      <c r="BS110">
        <v>0.62142437172179732</v>
      </c>
      <c r="BT110">
        <v>0.67509611946746262</v>
      </c>
      <c r="BU110">
        <v>0.4569684176244509</v>
      </c>
      <c r="BV110">
        <v>0.69348065492956412</v>
      </c>
      <c r="BW110">
        <v>0.82690472862862208</v>
      </c>
      <c r="BX110">
        <v>0.61965009605826338</v>
      </c>
      <c r="BY110">
        <v>0.81802310202905737</v>
      </c>
      <c r="BZ110">
        <v>0.73846981383789456</v>
      </c>
      <c r="CA110">
        <v>0.75798736898928487</v>
      </c>
      <c r="CB110">
        <v>0.61895154672588237</v>
      </c>
      <c r="CC110">
        <v>0.72314370629696079</v>
      </c>
      <c r="CD110">
        <v>0.81102209757268662</v>
      </c>
      <c r="CE110">
        <v>0.60240186987190569</v>
      </c>
      <c r="CF110">
        <v>0.84239594493695269</v>
      </c>
      <c r="CG110">
        <v>0.61194087686607479</v>
      </c>
      <c r="CH110">
        <v>0.54391926380065303</v>
      </c>
      <c r="CI110">
        <v>0.61211614206795617</v>
      </c>
      <c r="CJ110">
        <v>0.623273255321804</v>
      </c>
      <c r="CK110">
        <v>0.76242768362416247</v>
      </c>
      <c r="CL110">
        <v>0.60321713492679729</v>
      </c>
      <c r="CM110">
        <v>0.67214103442064888</v>
      </c>
      <c r="CN110">
        <v>0.61271421569454376</v>
      </c>
      <c r="CO110">
        <v>0.74138284235281482</v>
      </c>
      <c r="CP110">
        <v>0.59821280093120344</v>
      </c>
      <c r="CQ110">
        <v>0.95006999136126213</v>
      </c>
      <c r="CR110">
        <v>0.59354685524354334</v>
      </c>
      <c r="CS110">
        <v>0.6439073439477343</v>
      </c>
      <c r="CT110">
        <v>0.61293321814403545</v>
      </c>
      <c r="CU110">
        <v>0.6659033953027732</v>
      </c>
      <c r="CV110">
        <v>0.73969202110473686</v>
      </c>
      <c r="CW110">
        <v>0.60068950522866227</v>
      </c>
      <c r="CX110">
        <v>0.57851848547514784</v>
      </c>
    </row>
    <row r="111" spans="1:102" x14ac:dyDescent="0.3">
      <c r="A111" t="s">
        <v>17</v>
      </c>
      <c r="B111">
        <v>0.59392705371728527</v>
      </c>
      <c r="C111">
        <v>0.5640113477681663</v>
      </c>
      <c r="D111">
        <v>0.42502912973168994</v>
      </c>
      <c r="E111">
        <v>0.53974611684301932</v>
      </c>
      <c r="F111">
        <v>0.40995762228122729</v>
      </c>
      <c r="G111">
        <v>0.36155913870046352</v>
      </c>
      <c r="H111">
        <v>0.56168769087136527</v>
      </c>
      <c r="I111">
        <v>0.45051789404588821</v>
      </c>
      <c r="J111">
        <v>0.32196394079703616</v>
      </c>
      <c r="K111">
        <v>0.80520586857067378</v>
      </c>
      <c r="L111">
        <v>0.58671700149280548</v>
      </c>
      <c r="M111">
        <v>0.49007268879222832</v>
      </c>
      <c r="N111">
        <v>0.43449425524572755</v>
      </c>
      <c r="O111">
        <v>0.56869407784160486</v>
      </c>
      <c r="P111">
        <v>0.57390878497600206</v>
      </c>
      <c r="Q111">
        <v>0.59587785129419946</v>
      </c>
      <c r="R111">
        <v>0.51729214392855827</v>
      </c>
      <c r="S111">
        <v>0.50880658721769856</v>
      </c>
      <c r="T111">
        <v>0.55685882597534442</v>
      </c>
      <c r="U111">
        <v>0.4244946230419695</v>
      </c>
      <c r="V111">
        <v>0.38617129017129548</v>
      </c>
      <c r="W111">
        <v>0.58356903285395356</v>
      </c>
      <c r="X111">
        <v>0.3804814589587342</v>
      </c>
      <c r="Y111">
        <v>0.5958191356188588</v>
      </c>
      <c r="Z111">
        <v>0.43995640109506745</v>
      </c>
      <c r="AA111">
        <v>0.51635349320671697</v>
      </c>
      <c r="AB111">
        <v>0</v>
      </c>
      <c r="AC111">
        <v>0.55803552359838193</v>
      </c>
      <c r="AD111">
        <v>0.59299297793649264</v>
      </c>
      <c r="AE111">
        <v>0.46571596309696284</v>
      </c>
      <c r="AF111">
        <v>0.41752109050062741</v>
      </c>
      <c r="AG111">
        <v>0.19921667558653472</v>
      </c>
      <c r="AH111">
        <v>0.39446709604580582</v>
      </c>
      <c r="AI111">
        <v>0.56623013790423871</v>
      </c>
      <c r="AJ111">
        <v>0.50958649190803806</v>
      </c>
      <c r="AK111">
        <v>0.59121043054928069</v>
      </c>
      <c r="AL111">
        <v>0.3541405958948402</v>
      </c>
      <c r="AM111">
        <v>0.59335988216186386</v>
      </c>
      <c r="AN111">
        <v>0.58622004491111146</v>
      </c>
      <c r="AO111">
        <v>0.54562608254439959</v>
      </c>
      <c r="AP111">
        <v>0.53110743185588905</v>
      </c>
      <c r="AQ111">
        <v>0.57665632984040716</v>
      </c>
      <c r="AR111">
        <v>0.54509225514692616</v>
      </c>
      <c r="AS111">
        <v>0.51798202499969859</v>
      </c>
      <c r="AT111">
        <v>0.55043603018672749</v>
      </c>
      <c r="AU111">
        <v>0.59511044165836025</v>
      </c>
      <c r="AV111">
        <v>0.57885575272808165</v>
      </c>
      <c r="AW111">
        <v>0.30880042030054711</v>
      </c>
      <c r="AX111">
        <v>0.58604913351718912</v>
      </c>
      <c r="AY111">
        <v>0.33006409524316238</v>
      </c>
      <c r="AZ111">
        <v>0.63993035571689683</v>
      </c>
      <c r="BA111">
        <v>0.62375045707348153</v>
      </c>
      <c r="BB111">
        <v>0.66229382117922087</v>
      </c>
      <c r="BC111">
        <v>0.68380837916735737</v>
      </c>
      <c r="BD111">
        <v>0.59419678212677118</v>
      </c>
      <c r="BE111">
        <v>0.61244792901851064</v>
      </c>
      <c r="BF111">
        <v>0.54429640417145397</v>
      </c>
      <c r="BG111">
        <v>0.6702957868759013</v>
      </c>
      <c r="BH111">
        <v>0.62165981295989436</v>
      </c>
      <c r="BI111">
        <v>1</v>
      </c>
      <c r="BJ111">
        <v>0.62021503593107186</v>
      </c>
      <c r="BK111">
        <v>0.60611578941858713</v>
      </c>
      <c r="BL111">
        <v>0.5794052258984842</v>
      </c>
      <c r="BM111">
        <v>0.6555344203794724</v>
      </c>
      <c r="BN111">
        <v>0.59687856548037499</v>
      </c>
      <c r="BO111">
        <v>0.72185827144465509</v>
      </c>
      <c r="BP111">
        <v>0.69790357254918289</v>
      </c>
      <c r="BQ111">
        <v>0.62739689795026621</v>
      </c>
      <c r="BR111">
        <v>0.7743900892717589</v>
      </c>
      <c r="BS111">
        <v>0.60618760991514531</v>
      </c>
      <c r="BT111">
        <v>0.86737969979356266</v>
      </c>
      <c r="BU111">
        <v>0.6002711813547762</v>
      </c>
      <c r="BV111">
        <v>0.64577970743579183</v>
      </c>
      <c r="BW111">
        <v>0.79315949060502722</v>
      </c>
      <c r="BX111">
        <v>0.6885446252284636</v>
      </c>
      <c r="BY111">
        <v>0.56975521084863878</v>
      </c>
      <c r="BZ111">
        <v>0.60893956352409906</v>
      </c>
      <c r="CA111">
        <v>0.6016427981941217</v>
      </c>
      <c r="CB111">
        <v>0.60503814567172931</v>
      </c>
      <c r="CC111">
        <v>0.60539988564019487</v>
      </c>
      <c r="CD111">
        <v>0.59732495007179642</v>
      </c>
      <c r="CE111">
        <v>0.59710717918184486</v>
      </c>
      <c r="CF111">
        <v>0.70105162598121207</v>
      </c>
      <c r="CG111">
        <v>0.73194072874253535</v>
      </c>
      <c r="CH111">
        <v>0.61350709666030723</v>
      </c>
      <c r="CI111">
        <v>0.64847109164910655</v>
      </c>
      <c r="CJ111">
        <v>0.84812476815760218</v>
      </c>
      <c r="CK111">
        <v>0.59869612713345377</v>
      </c>
      <c r="CL111">
        <v>0.97625029246133244</v>
      </c>
      <c r="CM111">
        <v>0.72241677210554656</v>
      </c>
      <c r="CN111">
        <v>0.63072393816279348</v>
      </c>
      <c r="CO111">
        <v>0.66109331551667494</v>
      </c>
      <c r="CP111">
        <v>0.69246981575602606</v>
      </c>
      <c r="CQ111">
        <v>0.85611726496386076</v>
      </c>
      <c r="CR111">
        <v>0.75160384982603934</v>
      </c>
      <c r="CS111">
        <v>0.74512850024153232</v>
      </c>
      <c r="CT111">
        <v>0.62498989095822843</v>
      </c>
      <c r="CU111">
        <v>0.63385513070313515</v>
      </c>
      <c r="CV111">
        <v>0.33010225648538438</v>
      </c>
      <c r="CW111">
        <v>0.63665315962488778</v>
      </c>
      <c r="CX111">
        <v>0.36916299775853773</v>
      </c>
    </row>
    <row r="112" spans="1:102" x14ac:dyDescent="0.3">
      <c r="A112" t="s">
        <v>18</v>
      </c>
      <c r="B112">
        <v>0.54684896660959392</v>
      </c>
      <c r="C112">
        <v>0.4687374289575777</v>
      </c>
      <c r="D112">
        <v>0.25911138277233853</v>
      </c>
      <c r="E112">
        <v>0.30381997487495049</v>
      </c>
      <c r="F112">
        <v>0.12933251862498976</v>
      </c>
      <c r="G112">
        <v>0.54285832300466585</v>
      </c>
      <c r="H112">
        <v>0.54736083456012286</v>
      </c>
      <c r="I112">
        <v>0.5368979195818554</v>
      </c>
      <c r="J112">
        <v>0.15832173214697948</v>
      </c>
      <c r="K112">
        <v>0.4765859446343389</v>
      </c>
      <c r="L112">
        <v>0.54393847684927976</v>
      </c>
      <c r="M112">
        <v>0.26418193208764312</v>
      </c>
      <c r="N112">
        <v>0.54559172744083384</v>
      </c>
      <c r="O112">
        <v>0.53411663568379253</v>
      </c>
      <c r="P112">
        <v>0.4287556497712609</v>
      </c>
      <c r="Q112">
        <v>2.042642672883193E-2</v>
      </c>
      <c r="R112">
        <v>0.33479638339847156</v>
      </c>
      <c r="S112">
        <v>0.54360280241185932</v>
      </c>
      <c r="T112">
        <v>0.3929129659602561</v>
      </c>
      <c r="U112">
        <v>0.55394547469903321</v>
      </c>
      <c r="V112">
        <v>0.51819472789965892</v>
      </c>
      <c r="W112">
        <v>0.5480551987013984</v>
      </c>
      <c r="X112">
        <v>0.20414904903301093</v>
      </c>
      <c r="Y112">
        <v>0.39864071911329257</v>
      </c>
      <c r="Z112">
        <v>0.47257251883147117</v>
      </c>
      <c r="AA112">
        <v>0.5384367322991771</v>
      </c>
      <c r="AB112">
        <v>0.52751181139489967</v>
      </c>
      <c r="AC112">
        <v>0.53775869115173214</v>
      </c>
      <c r="AD112">
        <v>0.57522752848760073</v>
      </c>
      <c r="AE112">
        <v>0.53998206640074653</v>
      </c>
      <c r="AF112">
        <v>0.53255915142391064</v>
      </c>
      <c r="AG112">
        <v>0.53387449506034634</v>
      </c>
      <c r="AH112">
        <v>0.32974261981368025</v>
      </c>
      <c r="AI112">
        <v>0.4753588635585852</v>
      </c>
      <c r="AJ112">
        <v>0.40327586297287915</v>
      </c>
      <c r="AK112">
        <v>0.5397833686473319</v>
      </c>
      <c r="AL112">
        <v>0</v>
      </c>
      <c r="AM112">
        <v>0.51716664381411492</v>
      </c>
      <c r="AN112">
        <v>0.54623482184322858</v>
      </c>
      <c r="AO112">
        <v>0.53980612778549142</v>
      </c>
      <c r="AP112">
        <v>0.46036929224115353</v>
      </c>
      <c r="AQ112">
        <v>0.44996789899177697</v>
      </c>
      <c r="AR112">
        <v>0.53865770063274798</v>
      </c>
      <c r="AS112">
        <v>0.54667041593337129</v>
      </c>
      <c r="AT112">
        <v>0.54503796722890463</v>
      </c>
      <c r="AU112">
        <v>0.54786396415565308</v>
      </c>
      <c r="AV112">
        <v>0.45019807381047561</v>
      </c>
      <c r="AW112">
        <v>0.54306540159520289</v>
      </c>
      <c r="AX112">
        <v>0.17681693293829151</v>
      </c>
      <c r="AY112">
        <v>0.53277111998265358</v>
      </c>
      <c r="AZ112">
        <v>0.55093855783750068</v>
      </c>
      <c r="BA112">
        <v>0.55138816345749664</v>
      </c>
      <c r="BB112">
        <v>0.57043404415289312</v>
      </c>
      <c r="BC112">
        <v>0.65238519556860519</v>
      </c>
      <c r="BD112">
        <v>0.77091589630355006</v>
      </c>
      <c r="BE112">
        <v>0.54496896108397697</v>
      </c>
      <c r="BF112">
        <v>0.65934764279449087</v>
      </c>
      <c r="BG112">
        <v>0.61730173680291789</v>
      </c>
      <c r="BH112">
        <v>0.54936953593662496</v>
      </c>
      <c r="BI112">
        <v>0.567053823695158</v>
      </c>
      <c r="BJ112">
        <v>0.64283807700446216</v>
      </c>
      <c r="BK112">
        <v>0.58329193204774332</v>
      </c>
      <c r="BL112">
        <v>0.58410142480324856</v>
      </c>
      <c r="BM112">
        <v>0.55356152178871221</v>
      </c>
      <c r="BN112">
        <v>0.47223848915947891</v>
      </c>
      <c r="BO112">
        <v>0.54167688561091842</v>
      </c>
      <c r="BP112">
        <v>0.54891475105894638</v>
      </c>
      <c r="BQ112">
        <v>0.54861044588982733</v>
      </c>
      <c r="BR112">
        <v>0.5766214042367499</v>
      </c>
      <c r="BS112">
        <v>0.54985035535556692</v>
      </c>
      <c r="BT112">
        <v>0.37392959920153013</v>
      </c>
      <c r="BU112">
        <v>0.55139060997759926</v>
      </c>
      <c r="BV112">
        <v>0.5491734143292043</v>
      </c>
      <c r="BW112">
        <v>0.56917539633666314</v>
      </c>
      <c r="BX112">
        <v>0.55055233505470225</v>
      </c>
      <c r="BY112">
        <v>0.87764922511315768</v>
      </c>
      <c r="BZ112">
        <v>0.55201696610931361</v>
      </c>
      <c r="CA112">
        <v>0.54884900010757698</v>
      </c>
      <c r="CB112">
        <v>0.55459909791864115</v>
      </c>
      <c r="CC112">
        <v>0.57917471195551751</v>
      </c>
      <c r="CD112">
        <v>0.55906775929958152</v>
      </c>
      <c r="CE112">
        <v>0.55185704011061343</v>
      </c>
      <c r="CF112">
        <v>0.6434268903693845</v>
      </c>
      <c r="CG112">
        <v>0.90668026173422034</v>
      </c>
      <c r="CH112">
        <v>0.70630682432606606</v>
      </c>
      <c r="CI112">
        <v>0.5569217737703277</v>
      </c>
      <c r="CJ112">
        <v>0.8448429099450564</v>
      </c>
      <c r="CK112">
        <v>0.54866059346449392</v>
      </c>
      <c r="CL112">
        <v>0.65007778898064406</v>
      </c>
      <c r="CM112">
        <v>0.57681907568774538</v>
      </c>
      <c r="CN112">
        <v>0.55509123158416229</v>
      </c>
      <c r="CO112">
        <v>0.56339790986146121</v>
      </c>
      <c r="CP112">
        <v>0.59877737031678968</v>
      </c>
      <c r="CQ112">
        <v>0.9314042651436133</v>
      </c>
      <c r="CR112">
        <v>0.56734274760203762</v>
      </c>
      <c r="CS112">
        <v>0.60419635704097985</v>
      </c>
      <c r="CT112">
        <v>0.550344686434449</v>
      </c>
      <c r="CU112">
        <v>0.55393144900201308</v>
      </c>
      <c r="CV112">
        <v>0.56638104936248312</v>
      </c>
      <c r="CW112">
        <v>0.57314541743248193</v>
      </c>
      <c r="CX112">
        <v>0.55516626506112798</v>
      </c>
    </row>
    <row r="113" spans="1:106" x14ac:dyDescent="0.3">
      <c r="A113" t="s">
        <v>19</v>
      </c>
      <c r="B113">
        <v>0.42292418137519111</v>
      </c>
      <c r="C113">
        <v>0.21432006884666036</v>
      </c>
      <c r="D113">
        <v>0.47614207935945613</v>
      </c>
      <c r="E113">
        <v>0.26538091704343919</v>
      </c>
      <c r="F113">
        <v>8.3669573292533397E-2</v>
      </c>
      <c r="G113">
        <v>0.5197561435654402</v>
      </c>
      <c r="H113">
        <v>0.46323758934560627</v>
      </c>
      <c r="I113">
        <v>0.56394721045441498</v>
      </c>
      <c r="J113">
        <v>0.24226373934225759</v>
      </c>
      <c r="K113">
        <v>0.56543955936807755</v>
      </c>
      <c r="L113">
        <v>0.56010953573666844</v>
      </c>
      <c r="M113">
        <v>0.38743706525206151</v>
      </c>
      <c r="N113">
        <v>0.15526198716085921</v>
      </c>
      <c r="O113">
        <v>0.42879016402704678</v>
      </c>
      <c r="P113">
        <v>0.52994400394890884</v>
      </c>
      <c r="Q113">
        <v>0.20291470216074761</v>
      </c>
      <c r="R113">
        <v>0.31116061841701237</v>
      </c>
      <c r="S113">
        <v>0.36614679365496239</v>
      </c>
      <c r="T113">
        <v>0.48670314291605649</v>
      </c>
      <c r="U113">
        <v>0.56112870042238172</v>
      </c>
      <c r="V113">
        <v>0.41166953285408953</v>
      </c>
      <c r="W113">
        <v>0.48334359040854913</v>
      </c>
      <c r="X113">
        <v>0.56459553885676739</v>
      </c>
      <c r="Y113">
        <v>0.51861515763952526</v>
      </c>
      <c r="Z113">
        <v>0.33693511016721428</v>
      </c>
      <c r="AA113">
        <v>0.47164617399608588</v>
      </c>
      <c r="AB113">
        <v>0.52288114334526892</v>
      </c>
      <c r="AC113">
        <v>0.40381637106940549</v>
      </c>
      <c r="AD113">
        <v>0.56254567192827032</v>
      </c>
      <c r="AE113">
        <v>0.28609811543182256</v>
      </c>
      <c r="AF113">
        <v>0.54475167978026673</v>
      </c>
      <c r="AG113">
        <v>8.5807244332459523E-2</v>
      </c>
      <c r="AH113">
        <v>0.49051143305252354</v>
      </c>
      <c r="AI113">
        <v>0.52731078861874803</v>
      </c>
      <c r="AJ113">
        <v>0.65934048198127371</v>
      </c>
      <c r="AK113">
        <v>0.54304888218311209</v>
      </c>
      <c r="AL113">
        <v>0.55006172485552307</v>
      </c>
      <c r="AM113">
        <v>0.54392670002730792</v>
      </c>
      <c r="AN113">
        <v>0.23810137199355907</v>
      </c>
      <c r="AO113">
        <v>0.45901779089261735</v>
      </c>
      <c r="AP113">
        <v>0.45965610184732136</v>
      </c>
      <c r="AQ113">
        <v>0.33874260309849574</v>
      </c>
      <c r="AR113">
        <v>0.56399573018220617</v>
      </c>
      <c r="AS113">
        <v>0.56574992526392254</v>
      </c>
      <c r="AT113">
        <v>0.34404015585073328</v>
      </c>
      <c r="AU113">
        <v>0.55908228853680664</v>
      </c>
      <c r="AV113">
        <v>0.32657184666082273</v>
      </c>
      <c r="AW113">
        <v>0.11854945807941705</v>
      </c>
      <c r="AX113">
        <v>0.24473520249111938</v>
      </c>
      <c r="AY113">
        <v>0.5442332313127185</v>
      </c>
      <c r="AZ113">
        <v>0.63365921500761013</v>
      </c>
      <c r="BA113">
        <v>0.51265955217237869</v>
      </c>
      <c r="BB113">
        <v>0.63685414721105005</v>
      </c>
      <c r="BC113">
        <v>0.86458582764164427</v>
      </c>
      <c r="BD113">
        <v>0.78311712554627444</v>
      </c>
      <c r="BE113">
        <v>0.7527444464788392</v>
      </c>
      <c r="BF113">
        <v>0.56586071233448965</v>
      </c>
      <c r="BG113">
        <v>0.5665671449392744</v>
      </c>
      <c r="BH113">
        <v>0.60604283259365355</v>
      </c>
      <c r="BI113">
        <v>0.86923092900380727</v>
      </c>
      <c r="BJ113">
        <v>0.67380392733217842</v>
      </c>
      <c r="BK113">
        <v>0.73928467094111727</v>
      </c>
      <c r="BL113">
        <v>0.65848613743324436</v>
      </c>
      <c r="BM113">
        <v>0.65518357136675776</v>
      </c>
      <c r="BN113">
        <v>0.77062541780930816</v>
      </c>
      <c r="BO113">
        <v>0.61017354289101611</v>
      </c>
      <c r="BP113">
        <v>0.62814283257914305</v>
      </c>
      <c r="BQ113">
        <v>0.67764028941514176</v>
      </c>
      <c r="BR113">
        <v>0.49146658434293206</v>
      </c>
      <c r="BS113">
        <v>0.58238253167346887</v>
      </c>
      <c r="BT113">
        <v>0.77442619182490768</v>
      </c>
      <c r="BU113">
        <v>0.5694314930158918</v>
      </c>
      <c r="BV113">
        <v>0.77486701667720881</v>
      </c>
      <c r="BW113">
        <v>0.58877041077456538</v>
      </c>
      <c r="BX113">
        <v>0.56645042300913984</v>
      </c>
      <c r="BY113">
        <v>0.58063740166761568</v>
      </c>
      <c r="BZ113">
        <v>1</v>
      </c>
      <c r="CA113">
        <v>0.79053534666799397</v>
      </c>
      <c r="CB113">
        <v>0.63641570213325049</v>
      </c>
      <c r="CC113">
        <v>0.61990061224627491</v>
      </c>
      <c r="CD113">
        <v>0.5561468946221535</v>
      </c>
      <c r="CE113">
        <v>0.45225786787273281</v>
      </c>
      <c r="CF113">
        <v>0.81447182703486809</v>
      </c>
      <c r="CG113">
        <v>0.78767315761072865</v>
      </c>
      <c r="CH113">
        <v>0.56594120583589214</v>
      </c>
      <c r="CI113">
        <v>0.6560294278474309</v>
      </c>
      <c r="CJ113">
        <v>0.83953713086119619</v>
      </c>
      <c r="CK113">
        <v>0.59524675177745279</v>
      </c>
      <c r="CL113">
        <v>0.84730334744119407</v>
      </c>
      <c r="CM113">
        <v>0.57941408737848066</v>
      </c>
      <c r="CN113">
        <v>0.59354853879393243</v>
      </c>
      <c r="CO113">
        <v>0.56820959902721069</v>
      </c>
      <c r="CP113">
        <v>0.34110123403717862</v>
      </c>
      <c r="CQ113">
        <v>0.5660150258835418</v>
      </c>
      <c r="CR113">
        <v>0.69083861211812458</v>
      </c>
      <c r="CS113">
        <v>0.5739492966049109</v>
      </c>
      <c r="CT113">
        <v>0.96660014101941349</v>
      </c>
      <c r="CU113">
        <v>0.56826033867485737</v>
      </c>
      <c r="CV113">
        <v>0.59162999139748906</v>
      </c>
      <c r="CW113">
        <v>0.62448307327311725</v>
      </c>
      <c r="CX113">
        <v>0.81015596946410262</v>
      </c>
    </row>
    <row r="117" spans="1:106" x14ac:dyDescent="0.3">
      <c r="A117" t="s">
        <v>20</v>
      </c>
      <c r="B117">
        <v>0</v>
      </c>
      <c r="C117">
        <v>5</v>
      </c>
      <c r="D117">
        <v>36</v>
      </c>
      <c r="E117">
        <v>42</v>
      </c>
      <c r="F117">
        <v>12</v>
      </c>
      <c r="G117">
        <v>25</v>
      </c>
      <c r="H117">
        <v>4</v>
      </c>
      <c r="I117">
        <v>45</v>
      </c>
      <c r="J117">
        <v>6</v>
      </c>
      <c r="K117">
        <v>22</v>
      </c>
      <c r="L117">
        <v>44</v>
      </c>
      <c r="M117">
        <v>10</v>
      </c>
      <c r="N117">
        <v>0</v>
      </c>
      <c r="O117">
        <v>13</v>
      </c>
      <c r="P117">
        <v>2</v>
      </c>
      <c r="Q117">
        <v>23</v>
      </c>
      <c r="R117">
        <v>49</v>
      </c>
      <c r="S117">
        <v>14</v>
      </c>
      <c r="T117">
        <v>3</v>
      </c>
      <c r="U117">
        <v>8</v>
      </c>
      <c r="V117">
        <v>17</v>
      </c>
      <c r="W117">
        <v>40</v>
      </c>
      <c r="X117">
        <v>0</v>
      </c>
      <c r="Y117">
        <v>48</v>
      </c>
      <c r="Z117">
        <v>28</v>
      </c>
      <c r="AA117">
        <v>9</v>
      </c>
      <c r="AB117">
        <v>26</v>
      </c>
      <c r="AC117">
        <v>21</v>
      </c>
      <c r="AD117">
        <v>41</v>
      </c>
      <c r="AE117">
        <v>19</v>
      </c>
      <c r="AF117">
        <v>47</v>
      </c>
      <c r="AG117">
        <v>24</v>
      </c>
      <c r="AH117">
        <v>20</v>
      </c>
      <c r="AI117">
        <v>0</v>
      </c>
      <c r="AJ117">
        <v>46</v>
      </c>
      <c r="AK117">
        <v>34</v>
      </c>
      <c r="AL117">
        <v>30</v>
      </c>
      <c r="AM117">
        <v>39</v>
      </c>
      <c r="AN117">
        <v>32</v>
      </c>
      <c r="AO117">
        <v>37</v>
      </c>
      <c r="AP117">
        <v>15</v>
      </c>
      <c r="AQ117">
        <v>29</v>
      </c>
      <c r="AR117">
        <v>38</v>
      </c>
      <c r="AS117">
        <v>33</v>
      </c>
      <c r="AT117">
        <v>16</v>
      </c>
      <c r="AU117">
        <v>0</v>
      </c>
      <c r="AV117">
        <v>1</v>
      </c>
      <c r="AW117">
        <v>27</v>
      </c>
      <c r="AX117">
        <v>11</v>
      </c>
      <c r="AY117">
        <v>50</v>
      </c>
      <c r="AZ117">
        <v>31</v>
      </c>
      <c r="BA117">
        <v>0</v>
      </c>
      <c r="BB117">
        <v>35</v>
      </c>
      <c r="BC117">
        <v>0</v>
      </c>
      <c r="BD117">
        <v>43</v>
      </c>
      <c r="BE117">
        <v>0</v>
      </c>
      <c r="BF117">
        <v>7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O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  <c r="CX117">
        <v>0</v>
      </c>
      <c r="CZ117">
        <v>1679.2347160704087</v>
      </c>
      <c r="DA117">
        <v>8</v>
      </c>
      <c r="DB117">
        <v>21679.234716070408</v>
      </c>
    </row>
    <row r="118" spans="1:106" x14ac:dyDescent="0.3">
      <c r="A118" t="s">
        <v>21</v>
      </c>
      <c r="B118">
        <v>0</v>
      </c>
      <c r="C118">
        <v>37</v>
      </c>
      <c r="D118">
        <v>24</v>
      </c>
      <c r="E118">
        <v>4</v>
      </c>
      <c r="F118">
        <v>12</v>
      </c>
      <c r="G118">
        <v>10</v>
      </c>
      <c r="H118">
        <v>42</v>
      </c>
      <c r="I118">
        <v>5</v>
      </c>
      <c r="J118">
        <v>14</v>
      </c>
      <c r="K118">
        <v>17</v>
      </c>
      <c r="L118">
        <v>21</v>
      </c>
      <c r="M118">
        <v>0</v>
      </c>
      <c r="N118">
        <v>7</v>
      </c>
      <c r="O118">
        <v>35</v>
      </c>
      <c r="P118">
        <v>22</v>
      </c>
      <c r="Q118">
        <v>20</v>
      </c>
      <c r="R118">
        <v>3</v>
      </c>
      <c r="S118">
        <v>29</v>
      </c>
      <c r="T118">
        <v>34</v>
      </c>
      <c r="U118">
        <v>38</v>
      </c>
      <c r="V118">
        <v>49</v>
      </c>
      <c r="W118">
        <v>1</v>
      </c>
      <c r="X118">
        <v>0</v>
      </c>
      <c r="Y118">
        <v>44</v>
      </c>
      <c r="Z118">
        <v>19</v>
      </c>
      <c r="AA118">
        <v>43</v>
      </c>
      <c r="AB118">
        <v>32</v>
      </c>
      <c r="AC118">
        <v>50</v>
      </c>
      <c r="AD118">
        <v>46</v>
      </c>
      <c r="AE118">
        <v>47</v>
      </c>
      <c r="AF118">
        <v>39</v>
      </c>
      <c r="AG118">
        <v>16</v>
      </c>
      <c r="AH118">
        <v>48</v>
      </c>
      <c r="AI118">
        <v>15</v>
      </c>
      <c r="AJ118">
        <v>45</v>
      </c>
      <c r="AK118">
        <v>0</v>
      </c>
      <c r="AL118">
        <v>41</v>
      </c>
      <c r="AM118">
        <v>13</v>
      </c>
      <c r="AN118">
        <v>23</v>
      </c>
      <c r="AO118">
        <v>27</v>
      </c>
      <c r="AP118">
        <v>2</v>
      </c>
      <c r="AQ118">
        <v>9</v>
      </c>
      <c r="AR118">
        <v>8</v>
      </c>
      <c r="AS118">
        <v>6</v>
      </c>
      <c r="AT118">
        <v>0</v>
      </c>
      <c r="AU118">
        <v>33</v>
      </c>
      <c r="AV118">
        <v>40</v>
      </c>
      <c r="AW118">
        <v>28</v>
      </c>
      <c r="AX118">
        <v>11</v>
      </c>
      <c r="AY118">
        <v>36</v>
      </c>
      <c r="AZ118">
        <v>31</v>
      </c>
      <c r="BA118">
        <v>26</v>
      </c>
      <c r="BB118">
        <v>25</v>
      </c>
      <c r="BC118">
        <v>0</v>
      </c>
      <c r="BD118">
        <v>18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O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  <c r="CX118">
        <v>0</v>
      </c>
      <c r="CZ118">
        <v>1401.2593876771436</v>
      </c>
      <c r="DA118">
        <v>6</v>
      </c>
      <c r="DB118">
        <v>1401.2593876771436</v>
      </c>
    </row>
    <row r="119" spans="1:106" x14ac:dyDescent="0.3">
      <c r="A119" t="s">
        <v>22</v>
      </c>
      <c r="B119">
        <v>0</v>
      </c>
      <c r="C119">
        <v>21</v>
      </c>
      <c r="D119">
        <v>28</v>
      </c>
      <c r="E119">
        <v>3</v>
      </c>
      <c r="F119">
        <v>42</v>
      </c>
      <c r="G119">
        <v>18</v>
      </c>
      <c r="H119">
        <v>12</v>
      </c>
      <c r="I119">
        <v>23</v>
      </c>
      <c r="J119">
        <v>1</v>
      </c>
      <c r="K119">
        <v>0</v>
      </c>
      <c r="L119">
        <v>49</v>
      </c>
      <c r="M119">
        <v>37</v>
      </c>
      <c r="N119">
        <v>33</v>
      </c>
      <c r="O119">
        <v>35</v>
      </c>
      <c r="P119">
        <v>26</v>
      </c>
      <c r="Q119">
        <v>32</v>
      </c>
      <c r="R119">
        <v>5</v>
      </c>
      <c r="S119">
        <v>34</v>
      </c>
      <c r="T119">
        <v>10</v>
      </c>
      <c r="U119">
        <v>17</v>
      </c>
      <c r="V119">
        <v>19</v>
      </c>
      <c r="W119">
        <v>45</v>
      </c>
      <c r="X119">
        <v>0</v>
      </c>
      <c r="Y119">
        <v>47</v>
      </c>
      <c r="Z119">
        <v>41</v>
      </c>
      <c r="AA119">
        <v>16</v>
      </c>
      <c r="AB119">
        <v>8</v>
      </c>
      <c r="AC119">
        <v>2</v>
      </c>
      <c r="AD119">
        <v>24</v>
      </c>
      <c r="AE119">
        <v>31</v>
      </c>
      <c r="AF119">
        <v>50</v>
      </c>
      <c r="AG119">
        <v>22</v>
      </c>
      <c r="AH119">
        <v>0</v>
      </c>
      <c r="AI119">
        <v>25</v>
      </c>
      <c r="AJ119">
        <v>30</v>
      </c>
      <c r="AK119">
        <v>11</v>
      </c>
      <c r="AL119">
        <v>15</v>
      </c>
      <c r="AM119">
        <v>44</v>
      </c>
      <c r="AN119">
        <v>9</v>
      </c>
      <c r="AO119">
        <v>48</v>
      </c>
      <c r="AP119">
        <v>27</v>
      </c>
      <c r="AQ119">
        <v>39</v>
      </c>
      <c r="AR119">
        <v>36</v>
      </c>
      <c r="AS119">
        <v>0</v>
      </c>
      <c r="AT119">
        <v>13</v>
      </c>
      <c r="AU119">
        <v>6</v>
      </c>
      <c r="AV119">
        <v>14</v>
      </c>
      <c r="AW119">
        <v>43</v>
      </c>
      <c r="AX119">
        <v>20</v>
      </c>
      <c r="AY119">
        <v>46</v>
      </c>
      <c r="AZ119">
        <v>29</v>
      </c>
      <c r="BA119">
        <v>4</v>
      </c>
      <c r="BB119">
        <v>40</v>
      </c>
      <c r="BC119">
        <v>0</v>
      </c>
      <c r="BD119">
        <v>7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O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Z119">
        <v>1556.6598008270455</v>
      </c>
      <c r="DA119">
        <v>6</v>
      </c>
      <c r="DB119">
        <v>1556.6598008270455</v>
      </c>
    </row>
    <row r="120" spans="1:106" x14ac:dyDescent="0.3">
      <c r="A120" t="s">
        <v>23</v>
      </c>
      <c r="B120">
        <v>0</v>
      </c>
      <c r="C120">
        <v>23</v>
      </c>
      <c r="D120">
        <v>2</v>
      </c>
      <c r="E120">
        <v>21</v>
      </c>
      <c r="F120">
        <v>46</v>
      </c>
      <c r="G120">
        <v>44</v>
      </c>
      <c r="H120">
        <v>10</v>
      </c>
      <c r="I120">
        <v>11</v>
      </c>
      <c r="J120">
        <v>12</v>
      </c>
      <c r="K120">
        <v>7</v>
      </c>
      <c r="L120">
        <v>40</v>
      </c>
      <c r="M120">
        <v>17</v>
      </c>
      <c r="N120">
        <v>0</v>
      </c>
      <c r="O120">
        <v>5</v>
      </c>
      <c r="P120">
        <v>18</v>
      </c>
      <c r="Q120">
        <v>38</v>
      </c>
      <c r="R120">
        <v>4</v>
      </c>
      <c r="S120">
        <v>30</v>
      </c>
      <c r="T120">
        <v>15</v>
      </c>
      <c r="U120">
        <v>27</v>
      </c>
      <c r="V120">
        <v>25</v>
      </c>
      <c r="W120">
        <v>0</v>
      </c>
      <c r="X120">
        <v>19</v>
      </c>
      <c r="Y120">
        <v>33</v>
      </c>
      <c r="Z120">
        <v>37</v>
      </c>
      <c r="AA120">
        <v>13</v>
      </c>
      <c r="AB120">
        <v>35</v>
      </c>
      <c r="AC120">
        <v>36</v>
      </c>
      <c r="AD120">
        <v>50</v>
      </c>
      <c r="AE120">
        <v>43</v>
      </c>
      <c r="AF120">
        <v>47</v>
      </c>
      <c r="AG120">
        <v>49</v>
      </c>
      <c r="AH120">
        <v>22</v>
      </c>
      <c r="AI120">
        <v>0</v>
      </c>
      <c r="AJ120">
        <v>14</v>
      </c>
      <c r="AK120">
        <v>6</v>
      </c>
      <c r="AL120">
        <v>24</v>
      </c>
      <c r="AM120">
        <v>42</v>
      </c>
      <c r="AN120">
        <v>9</v>
      </c>
      <c r="AO120">
        <v>48</v>
      </c>
      <c r="AP120">
        <v>32</v>
      </c>
      <c r="AQ120">
        <v>28</v>
      </c>
      <c r="AR120">
        <v>31</v>
      </c>
      <c r="AS120">
        <v>8</v>
      </c>
      <c r="AT120">
        <v>26</v>
      </c>
      <c r="AU120">
        <v>0</v>
      </c>
      <c r="AV120">
        <v>34</v>
      </c>
      <c r="AW120">
        <v>20</v>
      </c>
      <c r="AX120">
        <v>3</v>
      </c>
      <c r="AY120">
        <v>45</v>
      </c>
      <c r="AZ120">
        <v>16</v>
      </c>
      <c r="BA120">
        <v>29</v>
      </c>
      <c r="BB120">
        <v>1</v>
      </c>
      <c r="BC120">
        <v>0</v>
      </c>
      <c r="BD120">
        <v>41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O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0</v>
      </c>
      <c r="CZ120">
        <v>1450.3650708190428</v>
      </c>
      <c r="DA120">
        <v>6</v>
      </c>
      <c r="DB120">
        <v>1450.3650708190428</v>
      </c>
    </row>
    <row r="121" spans="1:106" x14ac:dyDescent="0.3">
      <c r="A121" t="s">
        <v>24</v>
      </c>
      <c r="B121">
        <v>0</v>
      </c>
      <c r="C121">
        <v>12</v>
      </c>
      <c r="D121">
        <v>4</v>
      </c>
      <c r="E121">
        <v>8</v>
      </c>
      <c r="F121">
        <v>36</v>
      </c>
      <c r="G121">
        <v>2</v>
      </c>
      <c r="H121">
        <v>27</v>
      </c>
      <c r="I121">
        <v>30</v>
      </c>
      <c r="J121">
        <v>32</v>
      </c>
      <c r="K121">
        <v>15</v>
      </c>
      <c r="L121">
        <v>0</v>
      </c>
      <c r="M121">
        <v>14</v>
      </c>
      <c r="N121">
        <v>49</v>
      </c>
      <c r="O121">
        <v>39</v>
      </c>
      <c r="P121">
        <v>37</v>
      </c>
      <c r="Q121">
        <v>6</v>
      </c>
      <c r="R121">
        <v>23</v>
      </c>
      <c r="S121">
        <v>31</v>
      </c>
      <c r="T121">
        <v>35</v>
      </c>
      <c r="U121">
        <v>41</v>
      </c>
      <c r="V121">
        <v>19</v>
      </c>
      <c r="W121">
        <v>0</v>
      </c>
      <c r="X121">
        <v>5</v>
      </c>
      <c r="Y121">
        <v>48</v>
      </c>
      <c r="Z121">
        <v>10</v>
      </c>
      <c r="AA121">
        <v>9</v>
      </c>
      <c r="AB121">
        <v>22</v>
      </c>
      <c r="AC121">
        <v>43</v>
      </c>
      <c r="AD121">
        <v>3</v>
      </c>
      <c r="AE121">
        <v>38</v>
      </c>
      <c r="AF121">
        <v>18</v>
      </c>
      <c r="AG121">
        <v>1</v>
      </c>
      <c r="AH121">
        <v>40</v>
      </c>
      <c r="AI121">
        <v>0</v>
      </c>
      <c r="AJ121">
        <v>47</v>
      </c>
      <c r="AK121">
        <v>28</v>
      </c>
      <c r="AL121">
        <v>42</v>
      </c>
      <c r="AM121">
        <v>45</v>
      </c>
      <c r="AN121">
        <v>16</v>
      </c>
      <c r="AO121">
        <v>25</v>
      </c>
      <c r="AP121">
        <v>13</v>
      </c>
      <c r="AQ121">
        <v>20</v>
      </c>
      <c r="AR121">
        <v>0</v>
      </c>
      <c r="AS121">
        <v>34</v>
      </c>
      <c r="AT121">
        <v>33</v>
      </c>
      <c r="AU121">
        <v>29</v>
      </c>
      <c r="AV121">
        <v>26</v>
      </c>
      <c r="AW121">
        <v>24</v>
      </c>
      <c r="AX121">
        <v>11</v>
      </c>
      <c r="AY121">
        <v>7</v>
      </c>
      <c r="AZ121">
        <v>21</v>
      </c>
      <c r="BA121">
        <v>44</v>
      </c>
      <c r="BB121">
        <v>50</v>
      </c>
      <c r="BC121">
        <v>0</v>
      </c>
      <c r="BD121">
        <v>46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O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Z121">
        <v>1640.6127268216455</v>
      </c>
      <c r="DA121">
        <v>6</v>
      </c>
      <c r="DB121">
        <v>1640.6127268216455</v>
      </c>
    </row>
    <row r="122" spans="1:106" x14ac:dyDescent="0.3">
      <c r="A122" t="s">
        <v>25</v>
      </c>
      <c r="B122">
        <v>0</v>
      </c>
      <c r="C122">
        <v>16</v>
      </c>
      <c r="D122">
        <v>29</v>
      </c>
      <c r="E122">
        <v>2</v>
      </c>
      <c r="F122">
        <v>49</v>
      </c>
      <c r="G122">
        <v>9</v>
      </c>
      <c r="H122">
        <v>10</v>
      </c>
      <c r="I122">
        <v>20</v>
      </c>
      <c r="J122">
        <v>3</v>
      </c>
      <c r="K122">
        <v>43</v>
      </c>
      <c r="L122">
        <v>42</v>
      </c>
      <c r="M122">
        <v>0</v>
      </c>
      <c r="N122">
        <v>21</v>
      </c>
      <c r="O122">
        <v>37</v>
      </c>
      <c r="P122">
        <v>27</v>
      </c>
      <c r="Q122">
        <v>33</v>
      </c>
      <c r="R122">
        <v>30</v>
      </c>
      <c r="S122">
        <v>50</v>
      </c>
      <c r="T122">
        <v>36</v>
      </c>
      <c r="U122">
        <v>24</v>
      </c>
      <c r="V122">
        <v>47</v>
      </c>
      <c r="W122">
        <v>4</v>
      </c>
      <c r="X122">
        <v>6</v>
      </c>
      <c r="Y122">
        <v>46</v>
      </c>
      <c r="Z122">
        <v>0</v>
      </c>
      <c r="AA122">
        <v>34</v>
      </c>
      <c r="AB122">
        <v>25</v>
      </c>
      <c r="AC122">
        <v>8</v>
      </c>
      <c r="AD122">
        <v>22</v>
      </c>
      <c r="AE122">
        <v>26</v>
      </c>
      <c r="AF122">
        <v>31</v>
      </c>
      <c r="AG122">
        <v>41</v>
      </c>
      <c r="AH122">
        <v>40</v>
      </c>
      <c r="AI122">
        <v>15</v>
      </c>
      <c r="AJ122">
        <v>19</v>
      </c>
      <c r="AK122">
        <v>0</v>
      </c>
      <c r="AL122">
        <v>1</v>
      </c>
      <c r="AM122">
        <v>39</v>
      </c>
      <c r="AN122">
        <v>23</v>
      </c>
      <c r="AO122">
        <v>38</v>
      </c>
      <c r="AP122">
        <v>14</v>
      </c>
      <c r="AQ122">
        <v>12</v>
      </c>
      <c r="AR122">
        <v>32</v>
      </c>
      <c r="AS122">
        <v>35</v>
      </c>
      <c r="AT122">
        <v>7</v>
      </c>
      <c r="AU122">
        <v>45</v>
      </c>
      <c r="AV122">
        <v>0</v>
      </c>
      <c r="AW122">
        <v>11</v>
      </c>
      <c r="AX122">
        <v>18</v>
      </c>
      <c r="AY122">
        <v>44</v>
      </c>
      <c r="AZ122">
        <v>17</v>
      </c>
      <c r="BA122">
        <v>28</v>
      </c>
      <c r="BB122">
        <v>5</v>
      </c>
      <c r="BC122">
        <v>0</v>
      </c>
      <c r="BD122">
        <v>48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  <c r="CX122">
        <v>0</v>
      </c>
      <c r="CZ122">
        <v>1492.5784705163746</v>
      </c>
      <c r="DA122">
        <v>6</v>
      </c>
      <c r="DB122">
        <v>1492.5784705163746</v>
      </c>
    </row>
    <row r="123" spans="1:106" x14ac:dyDescent="0.3">
      <c r="A123" t="s">
        <v>26</v>
      </c>
      <c r="B123">
        <v>0</v>
      </c>
      <c r="C123">
        <v>8</v>
      </c>
      <c r="D123">
        <v>23</v>
      </c>
      <c r="E123">
        <v>12</v>
      </c>
      <c r="F123">
        <v>43</v>
      </c>
      <c r="G123">
        <v>4</v>
      </c>
      <c r="H123">
        <v>42</v>
      </c>
      <c r="I123">
        <v>49</v>
      </c>
      <c r="J123">
        <v>33</v>
      </c>
      <c r="K123">
        <v>50</v>
      </c>
      <c r="L123">
        <v>17</v>
      </c>
      <c r="M123">
        <v>46</v>
      </c>
      <c r="N123">
        <v>0</v>
      </c>
      <c r="O123">
        <v>19</v>
      </c>
      <c r="P123">
        <v>47</v>
      </c>
      <c r="Q123">
        <v>45</v>
      </c>
      <c r="R123">
        <v>1</v>
      </c>
      <c r="S123">
        <v>28</v>
      </c>
      <c r="T123">
        <v>10</v>
      </c>
      <c r="U123">
        <v>5</v>
      </c>
      <c r="V123">
        <v>44</v>
      </c>
      <c r="W123">
        <v>18</v>
      </c>
      <c r="X123">
        <v>37</v>
      </c>
      <c r="Y123">
        <v>0</v>
      </c>
      <c r="Z123">
        <v>6</v>
      </c>
      <c r="AA123">
        <v>48</v>
      </c>
      <c r="AB123">
        <v>41</v>
      </c>
      <c r="AC123">
        <v>14</v>
      </c>
      <c r="AD123">
        <v>24</v>
      </c>
      <c r="AE123">
        <v>7</v>
      </c>
      <c r="AF123">
        <v>32</v>
      </c>
      <c r="AG123">
        <v>26</v>
      </c>
      <c r="AH123">
        <v>38</v>
      </c>
      <c r="AI123">
        <v>29</v>
      </c>
      <c r="AJ123">
        <v>31</v>
      </c>
      <c r="AK123">
        <v>0</v>
      </c>
      <c r="AL123">
        <v>25</v>
      </c>
      <c r="AM123">
        <v>2</v>
      </c>
      <c r="AN123">
        <v>3</v>
      </c>
      <c r="AO123">
        <v>36</v>
      </c>
      <c r="AP123">
        <v>34</v>
      </c>
      <c r="AQ123">
        <v>15</v>
      </c>
      <c r="AR123">
        <v>30</v>
      </c>
      <c r="AS123">
        <v>22</v>
      </c>
      <c r="AT123">
        <v>9</v>
      </c>
      <c r="AU123">
        <v>0</v>
      </c>
      <c r="AV123">
        <v>27</v>
      </c>
      <c r="AW123">
        <v>20</v>
      </c>
      <c r="AX123">
        <v>39</v>
      </c>
      <c r="AY123">
        <v>16</v>
      </c>
      <c r="AZ123">
        <v>35</v>
      </c>
      <c r="BA123">
        <v>21</v>
      </c>
      <c r="BB123">
        <v>11</v>
      </c>
      <c r="BC123">
        <v>0</v>
      </c>
      <c r="BD123">
        <v>13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Z123">
        <v>1360.7092003009043</v>
      </c>
      <c r="DA123">
        <v>6</v>
      </c>
      <c r="DB123">
        <v>1360.7092003009043</v>
      </c>
    </row>
    <row r="124" spans="1:106" x14ac:dyDescent="0.3">
      <c r="A124" t="s">
        <v>27</v>
      </c>
      <c r="B124">
        <v>0</v>
      </c>
      <c r="C124">
        <v>2</v>
      </c>
      <c r="D124">
        <v>18</v>
      </c>
      <c r="E124">
        <v>35</v>
      </c>
      <c r="F124">
        <v>24</v>
      </c>
      <c r="G124">
        <v>21</v>
      </c>
      <c r="H124">
        <v>45</v>
      </c>
      <c r="I124">
        <v>49</v>
      </c>
      <c r="J124">
        <v>14</v>
      </c>
      <c r="K124">
        <v>0</v>
      </c>
      <c r="L124">
        <v>13</v>
      </c>
      <c r="M124">
        <v>25</v>
      </c>
      <c r="N124">
        <v>32</v>
      </c>
      <c r="O124">
        <v>36</v>
      </c>
      <c r="P124">
        <v>48</v>
      </c>
      <c r="Q124">
        <v>19</v>
      </c>
      <c r="R124">
        <v>29</v>
      </c>
      <c r="S124">
        <v>33</v>
      </c>
      <c r="T124">
        <v>39</v>
      </c>
      <c r="U124">
        <v>30</v>
      </c>
      <c r="V124">
        <v>0</v>
      </c>
      <c r="W124">
        <v>37</v>
      </c>
      <c r="X124">
        <v>43</v>
      </c>
      <c r="Y124">
        <v>23</v>
      </c>
      <c r="Z124">
        <v>7</v>
      </c>
      <c r="AA124">
        <v>1</v>
      </c>
      <c r="AB124">
        <v>20</v>
      </c>
      <c r="AC124">
        <v>27</v>
      </c>
      <c r="AD124">
        <v>38</v>
      </c>
      <c r="AE124">
        <v>50</v>
      </c>
      <c r="AF124">
        <v>28</v>
      </c>
      <c r="AG124">
        <v>9</v>
      </c>
      <c r="AH124">
        <v>46</v>
      </c>
      <c r="AI124">
        <v>0</v>
      </c>
      <c r="AJ124">
        <v>11</v>
      </c>
      <c r="AK124">
        <v>8</v>
      </c>
      <c r="AL124">
        <v>44</v>
      </c>
      <c r="AM124">
        <v>15</v>
      </c>
      <c r="AN124">
        <v>10</v>
      </c>
      <c r="AO124">
        <v>31</v>
      </c>
      <c r="AP124">
        <v>0</v>
      </c>
      <c r="AQ124">
        <v>5</v>
      </c>
      <c r="AR124">
        <v>17</v>
      </c>
      <c r="AS124">
        <v>0</v>
      </c>
      <c r="AT124">
        <v>22</v>
      </c>
      <c r="AU124">
        <v>26</v>
      </c>
      <c r="AV124">
        <v>3</v>
      </c>
      <c r="AW124">
        <v>40</v>
      </c>
      <c r="AX124">
        <v>34</v>
      </c>
      <c r="AY124">
        <v>12</v>
      </c>
      <c r="AZ124">
        <v>16</v>
      </c>
      <c r="BA124">
        <v>4</v>
      </c>
      <c r="BB124">
        <v>42</v>
      </c>
      <c r="BC124">
        <v>47</v>
      </c>
      <c r="BD124">
        <v>0</v>
      </c>
      <c r="BE124">
        <v>6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A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O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>
        <v>0</v>
      </c>
      <c r="CW124">
        <v>0</v>
      </c>
      <c r="CX124">
        <v>0</v>
      </c>
      <c r="CZ124">
        <v>1556.0644839788747</v>
      </c>
      <c r="DA124">
        <v>7</v>
      </c>
      <c r="DB124">
        <v>11556.064483978875</v>
      </c>
    </row>
    <row r="125" spans="1:106" x14ac:dyDescent="0.3">
      <c r="A125" t="s">
        <v>28</v>
      </c>
      <c r="B125">
        <v>0</v>
      </c>
      <c r="C125">
        <v>46</v>
      </c>
      <c r="D125">
        <v>32</v>
      </c>
      <c r="E125">
        <v>10</v>
      </c>
      <c r="F125">
        <v>23</v>
      </c>
      <c r="G125">
        <v>27</v>
      </c>
      <c r="H125">
        <v>16</v>
      </c>
      <c r="I125">
        <v>26</v>
      </c>
      <c r="J125">
        <v>28</v>
      </c>
      <c r="K125">
        <v>38</v>
      </c>
      <c r="L125">
        <v>40</v>
      </c>
      <c r="M125">
        <v>9</v>
      </c>
      <c r="N125">
        <v>37</v>
      </c>
      <c r="O125">
        <v>0</v>
      </c>
      <c r="P125">
        <v>4</v>
      </c>
      <c r="Q125">
        <v>2</v>
      </c>
      <c r="R125">
        <v>6</v>
      </c>
      <c r="S125">
        <v>14</v>
      </c>
      <c r="T125">
        <v>8</v>
      </c>
      <c r="U125">
        <v>22</v>
      </c>
      <c r="V125">
        <v>5</v>
      </c>
      <c r="W125">
        <v>3</v>
      </c>
      <c r="X125">
        <v>19</v>
      </c>
      <c r="Y125">
        <v>0</v>
      </c>
      <c r="Z125">
        <v>48</v>
      </c>
      <c r="AA125">
        <v>31</v>
      </c>
      <c r="AB125">
        <v>42</v>
      </c>
      <c r="AC125">
        <v>11</v>
      </c>
      <c r="AD125">
        <v>41</v>
      </c>
      <c r="AE125">
        <v>50</v>
      </c>
      <c r="AF125">
        <v>39</v>
      </c>
      <c r="AG125">
        <v>43</v>
      </c>
      <c r="AH125">
        <v>36</v>
      </c>
      <c r="AI125">
        <v>47</v>
      </c>
      <c r="AJ125">
        <v>17</v>
      </c>
      <c r="AK125">
        <v>0</v>
      </c>
      <c r="AL125">
        <v>30</v>
      </c>
      <c r="AM125">
        <v>49</v>
      </c>
      <c r="AN125">
        <v>34</v>
      </c>
      <c r="AO125">
        <v>29</v>
      </c>
      <c r="AP125">
        <v>21</v>
      </c>
      <c r="AQ125">
        <v>35</v>
      </c>
      <c r="AR125">
        <v>20</v>
      </c>
      <c r="AS125">
        <v>24</v>
      </c>
      <c r="AT125">
        <v>7</v>
      </c>
      <c r="AU125">
        <v>1</v>
      </c>
      <c r="AV125">
        <v>0</v>
      </c>
      <c r="AW125">
        <v>12</v>
      </c>
      <c r="AX125">
        <v>44</v>
      </c>
      <c r="AY125">
        <v>33</v>
      </c>
      <c r="AZ125">
        <v>45</v>
      </c>
      <c r="BA125">
        <v>18</v>
      </c>
      <c r="BB125">
        <v>25</v>
      </c>
      <c r="BC125">
        <v>0</v>
      </c>
      <c r="BD125">
        <v>15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A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O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0</v>
      </c>
      <c r="CW125">
        <v>0</v>
      </c>
      <c r="CX125">
        <v>0</v>
      </c>
      <c r="CZ125">
        <v>1476.4949003962427</v>
      </c>
      <c r="DA125">
        <v>6</v>
      </c>
      <c r="DB125">
        <v>1476.4949003962427</v>
      </c>
    </row>
    <row r="126" spans="1:106" x14ac:dyDescent="0.3">
      <c r="A126" t="s">
        <v>29</v>
      </c>
      <c r="B126">
        <v>0</v>
      </c>
      <c r="C126">
        <v>32</v>
      </c>
      <c r="D126">
        <v>23</v>
      </c>
      <c r="E126">
        <v>36</v>
      </c>
      <c r="F126">
        <v>39</v>
      </c>
      <c r="G126">
        <v>20</v>
      </c>
      <c r="H126">
        <v>27</v>
      </c>
      <c r="I126">
        <v>0</v>
      </c>
      <c r="J126">
        <v>17</v>
      </c>
      <c r="K126">
        <v>12</v>
      </c>
      <c r="L126">
        <v>8</v>
      </c>
      <c r="M126">
        <v>3</v>
      </c>
      <c r="N126">
        <v>0</v>
      </c>
      <c r="O126">
        <v>50</v>
      </c>
      <c r="P126">
        <v>0</v>
      </c>
      <c r="Q126">
        <v>37</v>
      </c>
      <c r="R126">
        <v>42</v>
      </c>
      <c r="S126">
        <v>16</v>
      </c>
      <c r="T126">
        <v>14</v>
      </c>
      <c r="U126">
        <v>10</v>
      </c>
      <c r="V126">
        <v>22</v>
      </c>
      <c r="W126">
        <v>1</v>
      </c>
      <c r="X126">
        <v>0</v>
      </c>
      <c r="Y126">
        <v>38</v>
      </c>
      <c r="Z126">
        <v>13</v>
      </c>
      <c r="AA126">
        <v>4</v>
      </c>
      <c r="AB126">
        <v>25</v>
      </c>
      <c r="AC126">
        <v>6</v>
      </c>
      <c r="AD126">
        <v>49</v>
      </c>
      <c r="AE126">
        <v>0</v>
      </c>
      <c r="AF126">
        <v>9</v>
      </c>
      <c r="AG126">
        <v>31</v>
      </c>
      <c r="AH126">
        <v>29</v>
      </c>
      <c r="AI126">
        <v>11</v>
      </c>
      <c r="AJ126">
        <v>41</v>
      </c>
      <c r="AK126">
        <v>21</v>
      </c>
      <c r="AL126">
        <v>15</v>
      </c>
      <c r="AM126">
        <v>26</v>
      </c>
      <c r="AN126">
        <v>40</v>
      </c>
      <c r="AO126">
        <v>19</v>
      </c>
      <c r="AP126">
        <v>43</v>
      </c>
      <c r="AQ126">
        <v>24</v>
      </c>
      <c r="AR126">
        <v>45</v>
      </c>
      <c r="AS126">
        <v>28</v>
      </c>
      <c r="AT126">
        <v>0</v>
      </c>
      <c r="AU126">
        <v>7</v>
      </c>
      <c r="AV126">
        <v>18</v>
      </c>
      <c r="AW126">
        <v>35</v>
      </c>
      <c r="AX126">
        <v>34</v>
      </c>
      <c r="AY126">
        <v>44</v>
      </c>
      <c r="AZ126">
        <v>48</v>
      </c>
      <c r="BA126">
        <v>30</v>
      </c>
      <c r="BB126">
        <v>0</v>
      </c>
      <c r="BC126">
        <v>2</v>
      </c>
      <c r="BD126">
        <v>5</v>
      </c>
      <c r="BE126">
        <v>47</v>
      </c>
      <c r="BF126">
        <v>33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O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>
        <v>0</v>
      </c>
      <c r="CW126">
        <v>0</v>
      </c>
      <c r="CX126">
        <v>0</v>
      </c>
      <c r="CZ126">
        <v>1750.4979268824688</v>
      </c>
      <c r="DA126">
        <v>8</v>
      </c>
      <c r="DB126">
        <v>21750.497926882468</v>
      </c>
    </row>
    <row r="127" spans="1:106" x14ac:dyDescent="0.3">
      <c r="A127" t="s">
        <v>30</v>
      </c>
      <c r="B127">
        <v>0</v>
      </c>
      <c r="C127">
        <v>44</v>
      </c>
      <c r="D127">
        <v>16</v>
      </c>
      <c r="E127">
        <v>4</v>
      </c>
      <c r="F127">
        <v>23</v>
      </c>
      <c r="G127">
        <v>32</v>
      </c>
      <c r="H127">
        <v>47</v>
      </c>
      <c r="I127">
        <v>50</v>
      </c>
      <c r="J127">
        <v>43</v>
      </c>
      <c r="K127">
        <v>21</v>
      </c>
      <c r="L127">
        <v>37</v>
      </c>
      <c r="M127">
        <v>27</v>
      </c>
      <c r="N127">
        <v>28</v>
      </c>
      <c r="O127">
        <v>0</v>
      </c>
      <c r="P127">
        <v>42</v>
      </c>
      <c r="Q127">
        <v>45</v>
      </c>
      <c r="R127">
        <v>26</v>
      </c>
      <c r="S127">
        <v>7</v>
      </c>
      <c r="T127">
        <v>48</v>
      </c>
      <c r="U127">
        <v>1</v>
      </c>
      <c r="V127">
        <v>8</v>
      </c>
      <c r="W127">
        <v>18</v>
      </c>
      <c r="X127">
        <v>17</v>
      </c>
      <c r="Y127">
        <v>19</v>
      </c>
      <c r="Z127">
        <v>40</v>
      </c>
      <c r="AA127">
        <v>0</v>
      </c>
      <c r="AB127">
        <v>12</v>
      </c>
      <c r="AC127">
        <v>41</v>
      </c>
      <c r="AD127">
        <v>14</v>
      </c>
      <c r="AE127">
        <v>2</v>
      </c>
      <c r="AF127">
        <v>35</v>
      </c>
      <c r="AG127">
        <v>3</v>
      </c>
      <c r="AH127">
        <v>49</v>
      </c>
      <c r="AI127">
        <v>0</v>
      </c>
      <c r="AJ127">
        <v>20</v>
      </c>
      <c r="AK127">
        <v>25</v>
      </c>
      <c r="AL127">
        <v>6</v>
      </c>
      <c r="AM127">
        <v>46</v>
      </c>
      <c r="AN127">
        <v>24</v>
      </c>
      <c r="AO127">
        <v>33</v>
      </c>
      <c r="AP127">
        <v>30</v>
      </c>
      <c r="AQ127">
        <v>9</v>
      </c>
      <c r="AR127">
        <v>22</v>
      </c>
      <c r="AS127">
        <v>31</v>
      </c>
      <c r="AT127">
        <v>0</v>
      </c>
      <c r="AU127">
        <v>11</v>
      </c>
      <c r="AV127">
        <v>36</v>
      </c>
      <c r="AW127">
        <v>34</v>
      </c>
      <c r="AX127">
        <v>38</v>
      </c>
      <c r="AY127">
        <v>5</v>
      </c>
      <c r="AZ127">
        <v>15</v>
      </c>
      <c r="BA127">
        <v>39</v>
      </c>
      <c r="BB127">
        <v>13</v>
      </c>
      <c r="BC127">
        <v>0</v>
      </c>
      <c r="BD127">
        <v>10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A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O127">
        <v>0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0</v>
      </c>
      <c r="CV127">
        <v>0</v>
      </c>
      <c r="CW127">
        <v>0</v>
      </c>
      <c r="CX127">
        <v>0</v>
      </c>
      <c r="CZ127">
        <v>1472.9492969314358</v>
      </c>
      <c r="DA127">
        <v>6</v>
      </c>
      <c r="DB127">
        <v>1472.9492969314358</v>
      </c>
    </row>
    <row r="128" spans="1:106" x14ac:dyDescent="0.3">
      <c r="A128" t="s">
        <v>31</v>
      </c>
      <c r="B128">
        <v>0</v>
      </c>
      <c r="C128">
        <v>46</v>
      </c>
      <c r="D128">
        <v>0</v>
      </c>
      <c r="E128">
        <v>17</v>
      </c>
      <c r="F128">
        <v>23</v>
      </c>
      <c r="G128">
        <v>28</v>
      </c>
      <c r="H128">
        <v>9</v>
      </c>
      <c r="I128">
        <v>42</v>
      </c>
      <c r="J128">
        <v>32</v>
      </c>
      <c r="K128">
        <v>50</v>
      </c>
      <c r="L128">
        <v>24</v>
      </c>
      <c r="M128">
        <v>0</v>
      </c>
      <c r="N128">
        <v>35</v>
      </c>
      <c r="O128">
        <v>20</v>
      </c>
      <c r="P128">
        <v>18</v>
      </c>
      <c r="Q128">
        <v>31</v>
      </c>
      <c r="R128">
        <v>27</v>
      </c>
      <c r="S128">
        <v>25</v>
      </c>
      <c r="T128">
        <v>3</v>
      </c>
      <c r="U128">
        <v>0</v>
      </c>
      <c r="V128">
        <v>15</v>
      </c>
      <c r="W128">
        <v>43</v>
      </c>
      <c r="X128">
        <v>1</v>
      </c>
      <c r="Y128">
        <v>21</v>
      </c>
      <c r="Z128">
        <v>34</v>
      </c>
      <c r="AA128">
        <v>19</v>
      </c>
      <c r="AB128">
        <v>47</v>
      </c>
      <c r="AC128">
        <v>13</v>
      </c>
      <c r="AD128">
        <v>12</v>
      </c>
      <c r="AE128">
        <v>40</v>
      </c>
      <c r="AF128">
        <v>10</v>
      </c>
      <c r="AG128">
        <v>0</v>
      </c>
      <c r="AH128">
        <v>44</v>
      </c>
      <c r="AI128">
        <v>49</v>
      </c>
      <c r="AJ128">
        <v>45</v>
      </c>
      <c r="AK128">
        <v>16</v>
      </c>
      <c r="AL128">
        <v>38</v>
      </c>
      <c r="AM128">
        <v>39</v>
      </c>
      <c r="AN128">
        <v>41</v>
      </c>
      <c r="AO128">
        <v>7</v>
      </c>
      <c r="AP128">
        <v>14</v>
      </c>
      <c r="AQ128">
        <v>0</v>
      </c>
      <c r="AR128">
        <v>8</v>
      </c>
      <c r="AS128">
        <v>26</v>
      </c>
      <c r="AT128">
        <v>22</v>
      </c>
      <c r="AU128">
        <v>33</v>
      </c>
      <c r="AV128">
        <v>5</v>
      </c>
      <c r="AW128">
        <v>30</v>
      </c>
      <c r="AX128">
        <v>29</v>
      </c>
      <c r="AY128">
        <v>36</v>
      </c>
      <c r="AZ128">
        <v>0</v>
      </c>
      <c r="BA128">
        <v>6</v>
      </c>
      <c r="BB128">
        <v>4</v>
      </c>
      <c r="BC128">
        <v>11</v>
      </c>
      <c r="BD128">
        <v>37</v>
      </c>
      <c r="BE128">
        <v>2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A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O128">
        <v>0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0</v>
      </c>
      <c r="CV128">
        <v>0</v>
      </c>
      <c r="CW128">
        <v>0</v>
      </c>
      <c r="CX128">
        <v>0</v>
      </c>
      <c r="CZ128">
        <v>1573.9429707537197</v>
      </c>
      <c r="DA128">
        <v>7</v>
      </c>
      <c r="DB128">
        <v>11573.94297075372</v>
      </c>
    </row>
    <row r="129" spans="1:106" x14ac:dyDescent="0.3">
      <c r="A129" t="s">
        <v>32</v>
      </c>
      <c r="B129">
        <v>0</v>
      </c>
      <c r="C129">
        <v>27</v>
      </c>
      <c r="D129">
        <v>10</v>
      </c>
      <c r="E129">
        <v>49</v>
      </c>
      <c r="F129">
        <v>23</v>
      </c>
      <c r="G129">
        <v>37</v>
      </c>
      <c r="H129">
        <v>44</v>
      </c>
      <c r="I129">
        <v>29</v>
      </c>
      <c r="J129">
        <v>2</v>
      </c>
      <c r="K129">
        <v>4</v>
      </c>
      <c r="L129">
        <v>15</v>
      </c>
      <c r="M129">
        <v>8</v>
      </c>
      <c r="N129">
        <v>0</v>
      </c>
      <c r="O129">
        <v>33</v>
      </c>
      <c r="P129">
        <v>36</v>
      </c>
      <c r="Q129">
        <v>3</v>
      </c>
      <c r="R129">
        <v>21</v>
      </c>
      <c r="S129">
        <v>24</v>
      </c>
      <c r="T129">
        <v>18</v>
      </c>
      <c r="U129">
        <v>39</v>
      </c>
      <c r="V129">
        <v>45</v>
      </c>
      <c r="W129">
        <v>25</v>
      </c>
      <c r="X129">
        <v>17</v>
      </c>
      <c r="Y129">
        <v>0</v>
      </c>
      <c r="Z129">
        <v>43</v>
      </c>
      <c r="AA129">
        <v>11</v>
      </c>
      <c r="AB129">
        <v>48</v>
      </c>
      <c r="AC129">
        <v>31</v>
      </c>
      <c r="AD129">
        <v>20</v>
      </c>
      <c r="AE129">
        <v>30</v>
      </c>
      <c r="AF129">
        <v>41</v>
      </c>
      <c r="AG129">
        <v>16</v>
      </c>
      <c r="AH129">
        <v>50</v>
      </c>
      <c r="AI129">
        <v>0</v>
      </c>
      <c r="AJ129">
        <v>6</v>
      </c>
      <c r="AK129">
        <v>12</v>
      </c>
      <c r="AL129">
        <v>38</v>
      </c>
      <c r="AM129">
        <v>40</v>
      </c>
      <c r="AN129">
        <v>13</v>
      </c>
      <c r="AO129">
        <v>42</v>
      </c>
      <c r="AP129">
        <v>47</v>
      </c>
      <c r="AQ129">
        <v>9</v>
      </c>
      <c r="AR129">
        <v>14</v>
      </c>
      <c r="AS129">
        <v>0</v>
      </c>
      <c r="AT129">
        <v>28</v>
      </c>
      <c r="AU129">
        <v>32</v>
      </c>
      <c r="AV129">
        <v>1</v>
      </c>
      <c r="AW129">
        <v>35</v>
      </c>
      <c r="AX129">
        <v>7</v>
      </c>
      <c r="AY129">
        <v>34</v>
      </c>
      <c r="AZ129">
        <v>5</v>
      </c>
      <c r="BA129">
        <v>46</v>
      </c>
      <c r="BB129">
        <v>19</v>
      </c>
      <c r="BC129">
        <v>0</v>
      </c>
      <c r="BD129">
        <v>26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O129">
        <v>0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0</v>
      </c>
      <c r="CV129">
        <v>0</v>
      </c>
      <c r="CW129">
        <v>0</v>
      </c>
      <c r="CX129">
        <v>0</v>
      </c>
      <c r="CZ129">
        <v>1555.1853387815377</v>
      </c>
      <c r="DA129">
        <v>6</v>
      </c>
      <c r="DB129">
        <v>1555.1853387815377</v>
      </c>
    </row>
    <row r="130" spans="1:106" x14ac:dyDescent="0.3">
      <c r="A130" t="s">
        <v>33</v>
      </c>
      <c r="B130">
        <v>0</v>
      </c>
      <c r="C130">
        <v>42</v>
      </c>
      <c r="D130">
        <v>23</v>
      </c>
      <c r="E130">
        <v>24</v>
      </c>
      <c r="F130">
        <v>44</v>
      </c>
      <c r="G130">
        <v>37</v>
      </c>
      <c r="H130">
        <v>10</v>
      </c>
      <c r="I130">
        <v>35</v>
      </c>
      <c r="J130">
        <v>3</v>
      </c>
      <c r="K130">
        <v>32</v>
      </c>
      <c r="L130">
        <v>14</v>
      </c>
      <c r="M130">
        <v>5</v>
      </c>
      <c r="N130">
        <v>0</v>
      </c>
      <c r="O130">
        <v>20</v>
      </c>
      <c r="P130">
        <v>39</v>
      </c>
      <c r="Q130">
        <v>49</v>
      </c>
      <c r="R130">
        <v>19</v>
      </c>
      <c r="S130">
        <v>7</v>
      </c>
      <c r="T130">
        <v>8</v>
      </c>
      <c r="U130">
        <v>12</v>
      </c>
      <c r="V130">
        <v>46</v>
      </c>
      <c r="W130">
        <v>1</v>
      </c>
      <c r="X130">
        <v>17</v>
      </c>
      <c r="Y130">
        <v>0</v>
      </c>
      <c r="Z130">
        <v>25</v>
      </c>
      <c r="AA130">
        <v>48</v>
      </c>
      <c r="AB130">
        <v>13</v>
      </c>
      <c r="AC130">
        <v>38</v>
      </c>
      <c r="AD130">
        <v>33</v>
      </c>
      <c r="AE130">
        <v>30</v>
      </c>
      <c r="AF130">
        <v>22</v>
      </c>
      <c r="AG130">
        <v>28</v>
      </c>
      <c r="AH130">
        <v>15</v>
      </c>
      <c r="AI130">
        <v>0</v>
      </c>
      <c r="AJ130">
        <v>6</v>
      </c>
      <c r="AK130">
        <v>50</v>
      </c>
      <c r="AL130">
        <v>16</v>
      </c>
      <c r="AM130">
        <v>2</v>
      </c>
      <c r="AN130">
        <v>26</v>
      </c>
      <c r="AO130">
        <v>31</v>
      </c>
      <c r="AP130">
        <v>27</v>
      </c>
      <c r="AQ130">
        <v>45</v>
      </c>
      <c r="AR130">
        <v>21</v>
      </c>
      <c r="AS130">
        <v>36</v>
      </c>
      <c r="AT130">
        <v>43</v>
      </c>
      <c r="AU130">
        <v>40</v>
      </c>
      <c r="AV130">
        <v>29</v>
      </c>
      <c r="AW130">
        <v>0</v>
      </c>
      <c r="AX130">
        <v>41</v>
      </c>
      <c r="AY130">
        <v>34</v>
      </c>
      <c r="AZ130">
        <v>47</v>
      </c>
      <c r="BA130">
        <v>9</v>
      </c>
      <c r="BB130">
        <v>18</v>
      </c>
      <c r="BC130">
        <v>0</v>
      </c>
      <c r="BD130">
        <v>11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A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0</v>
      </c>
      <c r="CO130">
        <v>0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0</v>
      </c>
      <c r="CV130">
        <v>0</v>
      </c>
      <c r="CW130">
        <v>0</v>
      </c>
      <c r="CX130">
        <v>0</v>
      </c>
      <c r="CZ130">
        <v>1552.0256559816478</v>
      </c>
      <c r="DA130">
        <v>6</v>
      </c>
      <c r="DB130">
        <v>1552.0256559816478</v>
      </c>
    </row>
    <row r="131" spans="1:106" x14ac:dyDescent="0.3">
      <c r="A131" t="s">
        <v>34</v>
      </c>
      <c r="B131">
        <v>0</v>
      </c>
      <c r="C131">
        <v>12</v>
      </c>
      <c r="D131">
        <v>18</v>
      </c>
      <c r="E131">
        <v>20</v>
      </c>
      <c r="F131">
        <v>24</v>
      </c>
      <c r="G131">
        <v>4</v>
      </c>
      <c r="H131">
        <v>0</v>
      </c>
      <c r="I131">
        <v>44</v>
      </c>
      <c r="J131">
        <v>42</v>
      </c>
      <c r="K131">
        <v>11</v>
      </c>
      <c r="L131">
        <v>29</v>
      </c>
      <c r="M131">
        <v>37</v>
      </c>
      <c r="N131">
        <v>0</v>
      </c>
      <c r="O131">
        <v>48</v>
      </c>
      <c r="P131">
        <v>8</v>
      </c>
      <c r="Q131">
        <v>3</v>
      </c>
      <c r="R131">
        <v>0</v>
      </c>
      <c r="S131">
        <v>6</v>
      </c>
      <c r="T131">
        <v>33</v>
      </c>
      <c r="U131">
        <v>45</v>
      </c>
      <c r="V131">
        <v>35</v>
      </c>
      <c r="W131">
        <v>49</v>
      </c>
      <c r="X131">
        <v>22</v>
      </c>
      <c r="Y131">
        <v>28</v>
      </c>
      <c r="Z131">
        <v>17</v>
      </c>
      <c r="AA131">
        <v>21</v>
      </c>
      <c r="AB131">
        <v>32</v>
      </c>
      <c r="AC131">
        <v>34</v>
      </c>
      <c r="AD131">
        <v>0</v>
      </c>
      <c r="AE131">
        <v>14</v>
      </c>
      <c r="AF131">
        <v>13</v>
      </c>
      <c r="AG131">
        <v>25</v>
      </c>
      <c r="AH131">
        <v>16</v>
      </c>
      <c r="AI131">
        <v>43</v>
      </c>
      <c r="AJ131">
        <v>41</v>
      </c>
      <c r="AK131">
        <v>1</v>
      </c>
      <c r="AL131">
        <v>23</v>
      </c>
      <c r="AM131">
        <v>31</v>
      </c>
      <c r="AN131">
        <v>0</v>
      </c>
      <c r="AO131">
        <v>27</v>
      </c>
      <c r="AP131">
        <v>50</v>
      </c>
      <c r="AQ131">
        <v>36</v>
      </c>
      <c r="AR131">
        <v>9</v>
      </c>
      <c r="AS131">
        <v>26</v>
      </c>
      <c r="AT131">
        <v>38</v>
      </c>
      <c r="AU131">
        <v>2</v>
      </c>
      <c r="AV131">
        <v>40</v>
      </c>
      <c r="AW131">
        <v>10</v>
      </c>
      <c r="AX131">
        <v>5</v>
      </c>
      <c r="AY131">
        <v>46</v>
      </c>
      <c r="AZ131">
        <v>15</v>
      </c>
      <c r="BA131">
        <v>39</v>
      </c>
      <c r="BB131">
        <v>0</v>
      </c>
      <c r="BC131">
        <v>47</v>
      </c>
      <c r="BD131">
        <v>30</v>
      </c>
      <c r="BE131">
        <v>7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A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O131">
        <v>0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0</v>
      </c>
      <c r="CV131">
        <v>0</v>
      </c>
      <c r="CW131">
        <v>0</v>
      </c>
      <c r="CX131">
        <v>0</v>
      </c>
      <c r="CZ131">
        <v>1616.1584205302722</v>
      </c>
      <c r="DA131">
        <v>7</v>
      </c>
      <c r="DB131">
        <v>11616.158420530272</v>
      </c>
    </row>
    <row r="132" spans="1:106" x14ac:dyDescent="0.3">
      <c r="A132" t="s">
        <v>35</v>
      </c>
      <c r="B132">
        <v>0</v>
      </c>
      <c r="C132">
        <v>37</v>
      </c>
      <c r="D132">
        <v>38</v>
      </c>
      <c r="E132">
        <v>10</v>
      </c>
      <c r="F132">
        <v>0</v>
      </c>
      <c r="G132">
        <v>31</v>
      </c>
      <c r="H132">
        <v>19</v>
      </c>
      <c r="I132">
        <v>6</v>
      </c>
      <c r="J132">
        <v>26</v>
      </c>
      <c r="K132">
        <v>35</v>
      </c>
      <c r="L132">
        <v>3</v>
      </c>
      <c r="M132">
        <v>28</v>
      </c>
      <c r="N132">
        <v>30</v>
      </c>
      <c r="O132">
        <v>49</v>
      </c>
      <c r="P132">
        <v>9</v>
      </c>
      <c r="Q132">
        <v>8</v>
      </c>
      <c r="R132">
        <v>0</v>
      </c>
      <c r="S132">
        <v>21</v>
      </c>
      <c r="T132">
        <v>13</v>
      </c>
      <c r="U132">
        <v>4</v>
      </c>
      <c r="V132">
        <v>41</v>
      </c>
      <c r="W132">
        <v>2</v>
      </c>
      <c r="X132">
        <v>50</v>
      </c>
      <c r="Y132">
        <v>29</v>
      </c>
      <c r="Z132">
        <v>44</v>
      </c>
      <c r="AA132">
        <v>40</v>
      </c>
      <c r="AB132">
        <v>14</v>
      </c>
      <c r="AC132">
        <v>17</v>
      </c>
      <c r="AD132">
        <v>0</v>
      </c>
      <c r="AE132">
        <v>32</v>
      </c>
      <c r="AF132">
        <v>1</v>
      </c>
      <c r="AG132">
        <v>7</v>
      </c>
      <c r="AH132">
        <v>22</v>
      </c>
      <c r="AI132">
        <v>36</v>
      </c>
      <c r="AJ132">
        <v>46</v>
      </c>
      <c r="AK132">
        <v>47</v>
      </c>
      <c r="AL132">
        <v>16</v>
      </c>
      <c r="AM132">
        <v>24</v>
      </c>
      <c r="AN132">
        <v>33</v>
      </c>
      <c r="AO132">
        <v>39</v>
      </c>
      <c r="AP132">
        <v>15</v>
      </c>
      <c r="AQ132">
        <v>0</v>
      </c>
      <c r="AR132">
        <v>5</v>
      </c>
      <c r="AS132">
        <v>34</v>
      </c>
      <c r="AT132">
        <v>45</v>
      </c>
      <c r="AU132">
        <v>18</v>
      </c>
      <c r="AV132">
        <v>43</v>
      </c>
      <c r="AW132">
        <v>48</v>
      </c>
      <c r="AX132">
        <v>0</v>
      </c>
      <c r="AY132">
        <v>25</v>
      </c>
      <c r="AZ132">
        <v>0</v>
      </c>
      <c r="BA132">
        <v>23</v>
      </c>
      <c r="BB132">
        <v>0</v>
      </c>
      <c r="BC132">
        <v>11</v>
      </c>
      <c r="BD132">
        <v>0</v>
      </c>
      <c r="BE132">
        <v>27</v>
      </c>
      <c r="BF132">
        <v>0</v>
      </c>
      <c r="BG132">
        <v>12</v>
      </c>
      <c r="BH132">
        <v>0</v>
      </c>
      <c r="BI132">
        <v>42</v>
      </c>
      <c r="BJ132">
        <v>0</v>
      </c>
      <c r="BK132">
        <v>0</v>
      </c>
      <c r="BL132">
        <v>0</v>
      </c>
      <c r="BM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A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O132">
        <v>0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0</v>
      </c>
      <c r="CV132">
        <v>0</v>
      </c>
      <c r="CW132">
        <v>0</v>
      </c>
      <c r="CX132">
        <v>0</v>
      </c>
      <c r="CZ132">
        <v>1456.0619661428805</v>
      </c>
      <c r="DA132">
        <v>11</v>
      </c>
      <c r="DB132">
        <v>51456.061966142879</v>
      </c>
    </row>
    <row r="133" spans="1:106" x14ac:dyDescent="0.3">
      <c r="A133" t="s">
        <v>36</v>
      </c>
      <c r="B133">
        <v>0</v>
      </c>
      <c r="C133">
        <v>28</v>
      </c>
      <c r="D133">
        <v>42</v>
      </c>
      <c r="E133">
        <v>12</v>
      </c>
      <c r="F133">
        <v>44</v>
      </c>
      <c r="G133">
        <v>18</v>
      </c>
      <c r="H133">
        <v>0</v>
      </c>
      <c r="I133">
        <v>23</v>
      </c>
      <c r="J133">
        <v>3</v>
      </c>
      <c r="K133">
        <v>9</v>
      </c>
      <c r="L133">
        <v>11</v>
      </c>
      <c r="M133">
        <v>22</v>
      </c>
      <c r="N133">
        <v>43</v>
      </c>
      <c r="O133">
        <v>0</v>
      </c>
      <c r="P133">
        <v>46</v>
      </c>
      <c r="Q133">
        <v>10</v>
      </c>
      <c r="R133">
        <v>5</v>
      </c>
      <c r="S133">
        <v>27</v>
      </c>
      <c r="T133">
        <v>6</v>
      </c>
      <c r="U133">
        <v>1</v>
      </c>
      <c r="V133">
        <v>32</v>
      </c>
      <c r="W133">
        <v>48</v>
      </c>
      <c r="X133">
        <v>8</v>
      </c>
      <c r="Y133">
        <v>0</v>
      </c>
      <c r="Z133">
        <v>41</v>
      </c>
      <c r="AA133">
        <v>4</v>
      </c>
      <c r="AB133">
        <v>25</v>
      </c>
      <c r="AC133">
        <v>14</v>
      </c>
      <c r="AD133">
        <v>31</v>
      </c>
      <c r="AE133">
        <v>19</v>
      </c>
      <c r="AF133">
        <v>13</v>
      </c>
      <c r="AG133">
        <v>50</v>
      </c>
      <c r="AH133">
        <v>45</v>
      </c>
      <c r="AI133">
        <v>21</v>
      </c>
      <c r="AJ133">
        <v>17</v>
      </c>
      <c r="AK133">
        <v>0</v>
      </c>
      <c r="AL133">
        <v>20</v>
      </c>
      <c r="AM133">
        <v>49</v>
      </c>
      <c r="AN133">
        <v>36</v>
      </c>
      <c r="AO133">
        <v>47</v>
      </c>
      <c r="AP133">
        <v>16</v>
      </c>
      <c r="AQ133">
        <v>33</v>
      </c>
      <c r="AR133">
        <v>7</v>
      </c>
      <c r="AS133">
        <v>39</v>
      </c>
      <c r="AT133">
        <v>37</v>
      </c>
      <c r="AU133">
        <v>0</v>
      </c>
      <c r="AV133">
        <v>24</v>
      </c>
      <c r="AW133">
        <v>29</v>
      </c>
      <c r="AX133">
        <v>38</v>
      </c>
      <c r="AY133">
        <v>35</v>
      </c>
      <c r="AZ133">
        <v>26</v>
      </c>
      <c r="BA133">
        <v>2</v>
      </c>
      <c r="BB133">
        <v>34</v>
      </c>
      <c r="BC133">
        <v>15</v>
      </c>
      <c r="BD133">
        <v>0</v>
      </c>
      <c r="BE133">
        <v>40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A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N133">
        <v>0</v>
      </c>
      <c r="CO133">
        <v>0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0</v>
      </c>
      <c r="CV133">
        <v>0</v>
      </c>
      <c r="CW133">
        <v>0</v>
      </c>
      <c r="CX133">
        <v>0</v>
      </c>
      <c r="CZ133">
        <v>1604.0405432204332</v>
      </c>
      <c r="DA133">
        <v>7</v>
      </c>
      <c r="DB133">
        <v>11604.040543220433</v>
      </c>
    </row>
    <row r="134" spans="1:106" x14ac:dyDescent="0.3">
      <c r="A134" t="s">
        <v>37</v>
      </c>
      <c r="B134">
        <v>0</v>
      </c>
      <c r="C134">
        <v>27</v>
      </c>
      <c r="D134">
        <v>32</v>
      </c>
      <c r="E134">
        <v>48</v>
      </c>
      <c r="F134">
        <v>9</v>
      </c>
      <c r="G134">
        <v>50</v>
      </c>
      <c r="H134">
        <v>0</v>
      </c>
      <c r="I134">
        <v>37</v>
      </c>
      <c r="J134">
        <v>6</v>
      </c>
      <c r="K134">
        <v>23</v>
      </c>
      <c r="L134">
        <v>21</v>
      </c>
      <c r="M134">
        <v>33</v>
      </c>
      <c r="N134">
        <v>5</v>
      </c>
      <c r="O134">
        <v>31</v>
      </c>
      <c r="P134">
        <v>20</v>
      </c>
      <c r="Q134">
        <v>3</v>
      </c>
      <c r="R134">
        <v>26</v>
      </c>
      <c r="S134">
        <v>17</v>
      </c>
      <c r="T134">
        <v>0</v>
      </c>
      <c r="U134">
        <v>13</v>
      </c>
      <c r="V134">
        <v>25</v>
      </c>
      <c r="W134">
        <v>8</v>
      </c>
      <c r="X134">
        <v>30</v>
      </c>
      <c r="Y134">
        <v>12</v>
      </c>
      <c r="Z134">
        <v>35</v>
      </c>
      <c r="AA134">
        <v>44</v>
      </c>
      <c r="AB134">
        <v>0</v>
      </c>
      <c r="AC134">
        <v>18</v>
      </c>
      <c r="AD134">
        <v>41</v>
      </c>
      <c r="AE134">
        <v>4</v>
      </c>
      <c r="AF134">
        <v>43</v>
      </c>
      <c r="AG134">
        <v>40</v>
      </c>
      <c r="AH134">
        <v>45</v>
      </c>
      <c r="AI134">
        <v>19</v>
      </c>
      <c r="AJ134">
        <v>28</v>
      </c>
      <c r="AK134">
        <v>7</v>
      </c>
      <c r="AL134">
        <v>15</v>
      </c>
      <c r="AM134">
        <v>0</v>
      </c>
      <c r="AN134">
        <v>2</v>
      </c>
      <c r="AO134">
        <v>34</v>
      </c>
      <c r="AP134">
        <v>14</v>
      </c>
      <c r="AQ134">
        <v>42</v>
      </c>
      <c r="AR134">
        <v>47</v>
      </c>
      <c r="AS134">
        <v>22</v>
      </c>
      <c r="AT134">
        <v>49</v>
      </c>
      <c r="AU134">
        <v>39</v>
      </c>
      <c r="AV134">
        <v>0</v>
      </c>
      <c r="AW134">
        <v>11</v>
      </c>
      <c r="AX134">
        <v>36</v>
      </c>
      <c r="AY134">
        <v>29</v>
      </c>
      <c r="AZ134">
        <v>38</v>
      </c>
      <c r="BA134">
        <v>1</v>
      </c>
      <c r="BB134">
        <v>46</v>
      </c>
      <c r="BC134">
        <v>24</v>
      </c>
      <c r="BD134">
        <v>16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A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N134">
        <v>0</v>
      </c>
      <c r="CO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0</v>
      </c>
      <c r="CV134">
        <v>0</v>
      </c>
      <c r="CW134">
        <v>0</v>
      </c>
      <c r="CX134">
        <v>0</v>
      </c>
      <c r="CZ134">
        <v>1536.6020340780944</v>
      </c>
      <c r="DA134">
        <v>6</v>
      </c>
      <c r="DB134">
        <v>1536.6020340780944</v>
      </c>
    </row>
    <row r="135" spans="1:106" x14ac:dyDescent="0.3">
      <c r="A135" t="s">
        <v>38</v>
      </c>
      <c r="B135">
        <v>0</v>
      </c>
      <c r="C135">
        <v>37</v>
      </c>
      <c r="D135">
        <v>16</v>
      </c>
      <c r="E135">
        <v>5</v>
      </c>
      <c r="F135">
        <v>9</v>
      </c>
      <c r="G135">
        <v>49</v>
      </c>
      <c r="H135">
        <v>23</v>
      </c>
      <c r="I135">
        <v>3</v>
      </c>
      <c r="J135">
        <v>12</v>
      </c>
      <c r="K135">
        <v>4</v>
      </c>
      <c r="L135">
        <v>17</v>
      </c>
      <c r="M135">
        <v>0</v>
      </c>
      <c r="N135">
        <v>33</v>
      </c>
      <c r="O135">
        <v>19</v>
      </c>
      <c r="P135">
        <v>24</v>
      </c>
      <c r="Q135">
        <v>35</v>
      </c>
      <c r="R135">
        <v>15</v>
      </c>
      <c r="S135">
        <v>42</v>
      </c>
      <c r="T135">
        <v>47</v>
      </c>
      <c r="U135">
        <v>41</v>
      </c>
      <c r="V135">
        <v>0</v>
      </c>
      <c r="W135">
        <v>2</v>
      </c>
      <c r="X135">
        <v>25</v>
      </c>
      <c r="Y135">
        <v>34</v>
      </c>
      <c r="Z135">
        <v>10</v>
      </c>
      <c r="AA135">
        <v>38</v>
      </c>
      <c r="AB135">
        <v>21</v>
      </c>
      <c r="AC135">
        <v>27</v>
      </c>
      <c r="AD135">
        <v>31</v>
      </c>
      <c r="AE135">
        <v>50</v>
      </c>
      <c r="AF135">
        <v>32</v>
      </c>
      <c r="AG135">
        <v>0</v>
      </c>
      <c r="AH135">
        <v>14</v>
      </c>
      <c r="AI135">
        <v>8</v>
      </c>
      <c r="AJ135">
        <v>28</v>
      </c>
      <c r="AK135">
        <v>26</v>
      </c>
      <c r="AL135">
        <v>43</v>
      </c>
      <c r="AM135">
        <v>36</v>
      </c>
      <c r="AN135">
        <v>40</v>
      </c>
      <c r="AO135">
        <v>30</v>
      </c>
      <c r="AP135">
        <v>6</v>
      </c>
      <c r="AQ135">
        <v>48</v>
      </c>
      <c r="AR135">
        <v>11</v>
      </c>
      <c r="AS135">
        <v>0</v>
      </c>
      <c r="AT135">
        <v>18</v>
      </c>
      <c r="AU135">
        <v>45</v>
      </c>
      <c r="AV135">
        <v>13</v>
      </c>
      <c r="AW135">
        <v>39</v>
      </c>
      <c r="AX135">
        <v>44</v>
      </c>
      <c r="AY135">
        <v>1</v>
      </c>
      <c r="AZ135">
        <v>7</v>
      </c>
      <c r="BA135">
        <v>46</v>
      </c>
      <c r="BB135">
        <v>22</v>
      </c>
      <c r="BC135">
        <v>0</v>
      </c>
      <c r="BD135">
        <v>20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M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A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O135">
        <v>0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0</v>
      </c>
      <c r="CV135">
        <v>0</v>
      </c>
      <c r="CW135">
        <v>0</v>
      </c>
      <c r="CX135">
        <v>0</v>
      </c>
      <c r="CZ135">
        <v>1577.4889501914899</v>
      </c>
      <c r="DA135">
        <v>6</v>
      </c>
      <c r="DB135">
        <v>1577.4889501914899</v>
      </c>
    </row>
    <row r="136" spans="1:106" x14ac:dyDescent="0.3">
      <c r="A136" t="s">
        <v>39</v>
      </c>
      <c r="B136">
        <v>0</v>
      </c>
      <c r="C136">
        <v>5</v>
      </c>
      <c r="D136">
        <v>32</v>
      </c>
      <c r="E136">
        <v>48</v>
      </c>
      <c r="F136">
        <v>13</v>
      </c>
      <c r="G136">
        <v>16</v>
      </c>
      <c r="H136">
        <v>2</v>
      </c>
      <c r="I136">
        <v>39</v>
      </c>
      <c r="J136">
        <v>9</v>
      </c>
      <c r="K136">
        <v>4</v>
      </c>
      <c r="L136">
        <v>17</v>
      </c>
      <c r="M136">
        <v>0</v>
      </c>
      <c r="N136">
        <v>49</v>
      </c>
      <c r="O136">
        <v>30</v>
      </c>
      <c r="P136">
        <v>47</v>
      </c>
      <c r="Q136">
        <v>25</v>
      </c>
      <c r="R136">
        <v>42</v>
      </c>
      <c r="S136">
        <v>45</v>
      </c>
      <c r="T136">
        <v>18</v>
      </c>
      <c r="U136">
        <v>0</v>
      </c>
      <c r="V136">
        <v>12</v>
      </c>
      <c r="W136">
        <v>28</v>
      </c>
      <c r="X136">
        <v>21</v>
      </c>
      <c r="Y136">
        <v>1</v>
      </c>
      <c r="Z136">
        <v>14</v>
      </c>
      <c r="AA136">
        <v>40</v>
      </c>
      <c r="AB136">
        <v>41</v>
      </c>
      <c r="AC136">
        <v>7</v>
      </c>
      <c r="AD136">
        <v>26</v>
      </c>
      <c r="AE136">
        <v>3</v>
      </c>
      <c r="AF136">
        <v>0</v>
      </c>
      <c r="AG136">
        <v>22</v>
      </c>
      <c r="AH136">
        <v>19</v>
      </c>
      <c r="AI136">
        <v>33</v>
      </c>
      <c r="AJ136">
        <v>0</v>
      </c>
      <c r="AK136">
        <v>24</v>
      </c>
      <c r="AL136">
        <v>6</v>
      </c>
      <c r="AM136">
        <v>27</v>
      </c>
      <c r="AN136">
        <v>34</v>
      </c>
      <c r="AO136">
        <v>15</v>
      </c>
      <c r="AP136">
        <v>36</v>
      </c>
      <c r="AQ136">
        <v>38</v>
      </c>
      <c r="AR136">
        <v>50</v>
      </c>
      <c r="AS136">
        <v>31</v>
      </c>
      <c r="AT136">
        <v>37</v>
      </c>
      <c r="AU136">
        <v>0</v>
      </c>
      <c r="AV136">
        <v>46</v>
      </c>
      <c r="AW136">
        <v>11</v>
      </c>
      <c r="AX136">
        <v>20</v>
      </c>
      <c r="AY136">
        <v>29</v>
      </c>
      <c r="AZ136">
        <v>8</v>
      </c>
      <c r="BA136">
        <v>43</v>
      </c>
      <c r="BB136">
        <v>23</v>
      </c>
      <c r="BC136">
        <v>10</v>
      </c>
      <c r="BD136">
        <v>44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A136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0</v>
      </c>
      <c r="CO136">
        <v>0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0</v>
      </c>
      <c r="CV136">
        <v>0</v>
      </c>
      <c r="CW136">
        <v>0</v>
      </c>
      <c r="CX136">
        <v>0</v>
      </c>
      <c r="CZ136">
        <v>1404.1177241691121</v>
      </c>
      <c r="DA136">
        <v>6</v>
      </c>
      <c r="DB136">
        <v>1404.1177241691121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</vt:i4>
      </vt:variant>
    </vt:vector>
  </HeadingPairs>
  <TitlesOfParts>
    <vt:vector size="7" baseType="lpstr">
      <vt:lpstr>Datos</vt:lpstr>
      <vt:lpstr>Ahorros</vt:lpstr>
      <vt:lpstr>AhorroOrd</vt:lpstr>
      <vt:lpstr>Hoja1</vt:lpstr>
      <vt:lpstr>Solución</vt:lpstr>
      <vt:lpstr>DE</vt:lpstr>
      <vt:lpstr>Datos!p1_</vt:lpstr>
    </vt:vector>
  </TitlesOfParts>
  <Company>Universidad EAFIT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jrivera6</dc:creator>
  <cp:lastModifiedBy>Juan Carlos Rivera Agudelo</cp:lastModifiedBy>
  <dcterms:created xsi:type="dcterms:W3CDTF">2010-07-29T18:06:05Z</dcterms:created>
  <dcterms:modified xsi:type="dcterms:W3CDTF">2015-11-05T00:21:43Z</dcterms:modified>
</cp:coreProperties>
</file>