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hna\Desktop\LunarLander\Logs\"/>
    </mc:Choice>
  </mc:AlternateContent>
  <xr:revisionPtr revIDLastSave="0" documentId="13_ncr:1_{AFB8EDF2-1AA7-4845-A0F7-F433AD319AF8}" xr6:coauthVersionLast="41" xr6:coauthVersionMax="41" xr10:uidLastSave="{00000000-0000-0000-0000-000000000000}"/>
  <bookViews>
    <workbookView xWindow="-24120" yWindow="-120" windowWidth="24240" windowHeight="13140" tabRatio="500" xr2:uid="{00000000-000D-0000-FFFF-FFFF00000000}"/>
  </bookViews>
  <sheets>
    <sheet name="optimizer SGD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<sst xmlns="http://schemas.openxmlformats.org/spreadsheetml/2006/main" count="10" uniqueCount="5">
  <si>
    <t>hundred_ep_reward_avgs</t>
  </si>
  <si>
    <t>SGD</t>
  </si>
  <si>
    <t>RMSprop</t>
  </si>
  <si>
    <t>Avg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</si>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</sst>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Optimizer vs. Reward</a:t>
            </a:r>
          </a:p>
        </c:rich>
      </c:tx>
      <c:layout>
        <c:manualLayout>
          <c:xMode val="edge"/>
          <c:yMode val="edge"/>
          <c:x val="0.2724993868415310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51080888636132"/>
          <c:y val="0.17320127170309887"/>
          <c:w val="0.81008821544242682"/>
          <c:h val="0.79985868625847456"/>
        </c:manualLayout>
      </c:layout>
      <c:lineChart>
        <c:grouping val="standard"/>
        <c:varyColors val="0"/>
        <c:ser>
          <c:idx val="2"/>
          <c:order val="0"/>
          <c:tx>
            <c:v>Adam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'optimizer SGD'!$C$3:$C$100</c:f>
              <c:numCache>
                <c:formatCode>General</c:formatCode>
                <c:ptCount val="98"/>
                <c:pt idx="0">
                  <c:v>-45.209315084082846</c:v>
                </c:pt>
                <c:pt idx="1">
                  <c:v>-23.708405772660601</c:v>
                </c:pt>
                <c:pt idx="2">
                  <c:v>-13.59038615767941</c:v>
                </c:pt>
                <c:pt idx="3">
                  <c:v>-7.2387859804569903</c:v>
                </c:pt>
                <c:pt idx="4">
                  <c:v>-2.2370705141039</c:v>
                </c:pt>
                <c:pt idx="5">
                  <c:v>4.2032669059256493</c:v>
                </c:pt>
                <c:pt idx="6">
                  <c:v>9.5427454252674195</c:v>
                </c:pt>
                <c:pt idx="7">
                  <c:v>17.24241080023813</c:v>
                </c:pt>
                <c:pt idx="8">
                  <c:v>20.2872365502032</c:v>
                </c:pt>
                <c:pt idx="9">
                  <c:v>26.46169482341697</c:v>
                </c:pt>
                <c:pt idx="10">
                  <c:v>32.292242179413947</c:v>
                </c:pt>
                <c:pt idx="11">
                  <c:v>41.649724950625554</c:v>
                </c:pt>
                <c:pt idx="12">
                  <c:v>46.2029359691957</c:v>
                </c:pt>
                <c:pt idx="13">
                  <c:v>53.710510398974101</c:v>
                </c:pt>
                <c:pt idx="14">
                  <c:v>58.457294280451549</c:v>
                </c:pt>
                <c:pt idx="15">
                  <c:v>61.141387632445749</c:v>
                </c:pt>
                <c:pt idx="16">
                  <c:v>66.891583564601206</c:v>
                </c:pt>
                <c:pt idx="17">
                  <c:v>74.182944628701051</c:v>
                </c:pt>
                <c:pt idx="18">
                  <c:v>82.015184857638346</c:v>
                </c:pt>
                <c:pt idx="19">
                  <c:v>89.286864769629446</c:v>
                </c:pt>
                <c:pt idx="20">
                  <c:v>88.512222314730707</c:v>
                </c:pt>
                <c:pt idx="21">
                  <c:v>91.450079153342443</c:v>
                </c:pt>
                <c:pt idx="22">
                  <c:v>86.991168293067602</c:v>
                </c:pt>
                <c:pt idx="23">
                  <c:v>84.784441697524102</c:v>
                </c:pt>
                <c:pt idx="24">
                  <c:v>83.061227715786146</c:v>
                </c:pt>
                <c:pt idx="25">
                  <c:v>78.907378579169901</c:v>
                </c:pt>
                <c:pt idx="26">
                  <c:v>79.040212963913291</c:v>
                </c:pt>
                <c:pt idx="27">
                  <c:v>81.411640450119108</c:v>
                </c:pt>
                <c:pt idx="28">
                  <c:v>78.503242017233902</c:v>
                </c:pt>
                <c:pt idx="29">
                  <c:v>79.269531862176905</c:v>
                </c:pt>
                <c:pt idx="30">
                  <c:v>82.881416954342399</c:v>
                </c:pt>
                <c:pt idx="31">
                  <c:v>88.431952832885258</c:v>
                </c:pt>
                <c:pt idx="32">
                  <c:v>104.42523038842725</c:v>
                </c:pt>
                <c:pt idx="33">
                  <c:v>116.37286238621201</c:v>
                </c:pt>
                <c:pt idx="34">
                  <c:v>126.1158702190355</c:v>
                </c:pt>
                <c:pt idx="35">
                  <c:v>134.7909422631395</c:v>
                </c:pt>
                <c:pt idx="36">
                  <c:v>138.59577404550748</c:v>
                </c:pt>
                <c:pt idx="37">
                  <c:v>138.84258181548802</c:v>
                </c:pt>
                <c:pt idx="38">
                  <c:v>143.41609042550451</c:v>
                </c:pt>
                <c:pt idx="39">
                  <c:v>145.29041346058199</c:v>
                </c:pt>
                <c:pt idx="40">
                  <c:v>149.61527683687049</c:v>
                </c:pt>
                <c:pt idx="41">
                  <c:v>145.61336276324201</c:v>
                </c:pt>
                <c:pt idx="42">
                  <c:v>143.57532030401399</c:v>
                </c:pt>
                <c:pt idx="43">
                  <c:v>139.88912850221499</c:v>
                </c:pt>
                <c:pt idx="44">
                  <c:v>139.92351711573798</c:v>
                </c:pt>
                <c:pt idx="45">
                  <c:v>142.87938856257099</c:v>
                </c:pt>
                <c:pt idx="46">
                  <c:v>143.15102876436151</c:v>
                </c:pt>
                <c:pt idx="47">
                  <c:v>143.91447398473701</c:v>
                </c:pt>
                <c:pt idx="48">
                  <c:v>150.1002585058925</c:v>
                </c:pt>
                <c:pt idx="49">
                  <c:v>152.37845151910349</c:v>
                </c:pt>
                <c:pt idx="50">
                  <c:v>154.06580804611201</c:v>
                </c:pt>
                <c:pt idx="51">
                  <c:v>162.12790080048347</c:v>
                </c:pt>
                <c:pt idx="52">
                  <c:v>169.68846590686348</c:v>
                </c:pt>
                <c:pt idx="53">
                  <c:v>174.32007823231049</c:v>
                </c:pt>
                <c:pt idx="54">
                  <c:v>179.21925581064801</c:v>
                </c:pt>
                <c:pt idx="55">
                  <c:v>186.04492914698949</c:v>
                </c:pt>
                <c:pt idx="56">
                  <c:v>195.07750978222049</c:v>
                </c:pt>
                <c:pt idx="57">
                  <c:v>198.63024961311999</c:v>
                </c:pt>
                <c:pt idx="58">
                  <c:v>201.8673432594845</c:v>
                </c:pt>
                <c:pt idx="59">
                  <c:v>202.27897275243748</c:v>
                </c:pt>
                <c:pt idx="60">
                  <c:v>200.90769474823151</c:v>
                </c:pt>
                <c:pt idx="61">
                  <c:v>197.632082263668</c:v>
                </c:pt>
                <c:pt idx="62">
                  <c:v>198.80182923118099</c:v>
                </c:pt>
                <c:pt idx="63">
                  <c:v>197.06819096359948</c:v>
                </c:pt>
                <c:pt idx="64">
                  <c:v>199.65579605049152</c:v>
                </c:pt>
                <c:pt idx="65">
                  <c:v>203.08921437243151</c:v>
                </c:pt>
                <c:pt idx="66">
                  <c:v>207.38655175043499</c:v>
                </c:pt>
                <c:pt idx="67">
                  <c:v>214.54714913564601</c:v>
                </c:pt>
                <c:pt idx="68">
                  <c:v>214.82111547402701</c:v>
                </c:pt>
                <c:pt idx="69">
                  <c:v>218.84662744663299</c:v>
                </c:pt>
                <c:pt idx="70">
                  <c:v>223.5788065235825</c:v>
                </c:pt>
                <c:pt idx="71">
                  <c:v>223.44967583558201</c:v>
                </c:pt>
                <c:pt idx="72">
                  <c:v>225.17597341442351</c:v>
                </c:pt>
                <c:pt idx="73">
                  <c:v>223.05299852672852</c:v>
                </c:pt>
                <c:pt idx="74">
                  <c:v>221.511068932027</c:v>
                </c:pt>
                <c:pt idx="75">
                  <c:v>215.69725004565601</c:v>
                </c:pt>
                <c:pt idx="76">
                  <c:v>213.42028067313851</c:v>
                </c:pt>
                <c:pt idx="77">
                  <c:v>210.98085596445952</c:v>
                </c:pt>
                <c:pt idx="78">
                  <c:v>210.47201901001199</c:v>
                </c:pt>
                <c:pt idx="79">
                  <c:v>208.81611942640501</c:v>
                </c:pt>
                <c:pt idx="80">
                  <c:v>213.3337578305335</c:v>
                </c:pt>
                <c:pt idx="81">
                  <c:v>215.687804088283</c:v>
                </c:pt>
                <c:pt idx="82">
                  <c:v>212.29808775701099</c:v>
                </c:pt>
                <c:pt idx="83">
                  <c:v>218.91212662214451</c:v>
                </c:pt>
                <c:pt idx="84">
                  <c:v>219.60877936832699</c:v>
                </c:pt>
                <c:pt idx="85">
                  <c:v>224.75209223685351</c:v>
                </c:pt>
                <c:pt idx="86">
                  <c:v>221.79391153706501</c:v>
                </c:pt>
                <c:pt idx="87">
                  <c:v>214.670675026879</c:v>
                </c:pt>
                <c:pt idx="88">
                  <c:v>206.93566935894501</c:v>
                </c:pt>
                <c:pt idx="89">
                  <c:v>197.22983491102201</c:v>
                </c:pt>
                <c:pt idx="90">
                  <c:v>192.05894660120498</c:v>
                </c:pt>
                <c:pt idx="91">
                  <c:v>192.4715660953155</c:v>
                </c:pt>
                <c:pt idx="92">
                  <c:v>194.43594856781249</c:v>
                </c:pt>
                <c:pt idx="93">
                  <c:v>193.65899316981898</c:v>
                </c:pt>
                <c:pt idx="94">
                  <c:v>193.609986674184</c:v>
                </c:pt>
                <c:pt idx="95">
                  <c:v>191.85309142026199</c:v>
                </c:pt>
                <c:pt idx="96">
                  <c:v>193.9877685983185</c:v>
                </c:pt>
                <c:pt idx="97">
                  <c:v>203.86985531173502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B-4610-8EDF-838AB5F67809}"/>
            </c:ext>
          </c:extLst>
        </c:ser>
        <c:ser>
          <c:idx val="4"/>
          <c:order val="1"/>
          <c:tx>
            <c:v>SGD</c:v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val>
            <c:numRef>
              <c:f>'optimizer SGD'!$G$3:$G$100</c:f>
              <c:numCache>
                <c:formatCode>General</c:formatCode>
                <c:ptCount val="98"/>
                <c:pt idx="0">
                  <c:v>-95.137434781585853</c:v>
                </c:pt>
                <c:pt idx="1">
                  <c:v>-86.205541629067952</c:v>
                </c:pt>
                <c:pt idx="2">
                  <c:v>-81.875184415132253</c:v>
                </c:pt>
                <c:pt idx="3">
                  <c:v>-74.300488670754746</c:v>
                </c:pt>
                <c:pt idx="4">
                  <c:v>-67.211112471055799</c:v>
                </c:pt>
                <c:pt idx="5">
                  <c:v>-62.134465259143397</c:v>
                </c:pt>
                <c:pt idx="6">
                  <c:v>-68.125073017274104</c:v>
                </c:pt>
                <c:pt idx="7">
                  <c:v>-61.873444885933601</c:v>
                </c:pt>
                <c:pt idx="8">
                  <c:v>-59.691424684066746</c:v>
                </c:pt>
                <c:pt idx="9">
                  <c:v>-57.433789038762946</c:v>
                </c:pt>
                <c:pt idx="10">
                  <c:v>-59.68678340778235</c:v>
                </c:pt>
                <c:pt idx="11">
                  <c:v>-61.479331272899799</c:v>
                </c:pt>
                <c:pt idx="12">
                  <c:v>-60.126341776267303</c:v>
                </c:pt>
                <c:pt idx="13">
                  <c:v>-56.977893104531304</c:v>
                </c:pt>
                <c:pt idx="14">
                  <c:v>-58.710850094902248</c:v>
                </c:pt>
                <c:pt idx="15">
                  <c:v>-61.682501518359054</c:v>
                </c:pt>
                <c:pt idx="16">
                  <c:v>-58.862810622537694</c:v>
                </c:pt>
                <c:pt idx="17">
                  <c:v>-57.1485388647626</c:v>
                </c:pt>
                <c:pt idx="18">
                  <c:v>-52.714053688604899</c:v>
                </c:pt>
                <c:pt idx="19">
                  <c:v>-55.347957589594401</c:v>
                </c:pt>
                <c:pt idx="20">
                  <c:v>-58.084301499633696</c:v>
                </c:pt>
                <c:pt idx="21">
                  <c:v>-58.879365602023753</c:v>
                </c:pt>
                <c:pt idx="22">
                  <c:v>-62.150577569043953</c:v>
                </c:pt>
                <c:pt idx="23">
                  <c:v>-61.191041448792753</c:v>
                </c:pt>
                <c:pt idx="24">
                  <c:v>-61.438194417770703</c:v>
                </c:pt>
                <c:pt idx="25">
                  <c:v>-58.514506078119553</c:v>
                </c:pt>
                <c:pt idx="26">
                  <c:v>-55.70344261754385</c:v>
                </c:pt>
                <c:pt idx="27">
                  <c:v>-53.756722364690951</c:v>
                </c:pt>
                <c:pt idx="28">
                  <c:v>-50.360166845568749</c:v>
                </c:pt>
                <c:pt idx="29">
                  <c:v>-44.152137968081199</c:v>
                </c:pt>
                <c:pt idx="30">
                  <c:v>-37.703647257138648</c:v>
                </c:pt>
                <c:pt idx="31">
                  <c:v>-33.139183730582147</c:v>
                </c:pt>
                <c:pt idx="32">
                  <c:v>-25.600409969759415</c:v>
                </c:pt>
                <c:pt idx="33">
                  <c:v>-25.327098950928526</c:v>
                </c:pt>
                <c:pt idx="34">
                  <c:v>-23.621076563397718</c:v>
                </c:pt>
                <c:pt idx="35">
                  <c:v>-22.530443404541664</c:v>
                </c:pt>
                <c:pt idx="36">
                  <c:v>-20.720437581503045</c:v>
                </c:pt>
                <c:pt idx="37">
                  <c:v>-18.813466359763911</c:v>
                </c:pt>
                <c:pt idx="38">
                  <c:v>-15.924654632740468</c:v>
                </c:pt>
                <c:pt idx="39">
                  <c:v>-14.728277065601915</c:v>
                </c:pt>
                <c:pt idx="40">
                  <c:v>-11.341490488576301</c:v>
                </c:pt>
                <c:pt idx="41">
                  <c:v>-10.4715395030336</c:v>
                </c:pt>
                <c:pt idx="42">
                  <c:v>-9.5004527019005351</c:v>
                </c:pt>
                <c:pt idx="43">
                  <c:v>-7.2487532938584502</c:v>
                </c:pt>
                <c:pt idx="44">
                  <c:v>-5.2271276737034507</c:v>
                </c:pt>
                <c:pt idx="45">
                  <c:v>-3.9843313110553007</c:v>
                </c:pt>
                <c:pt idx="46">
                  <c:v>-1.7443885837628006</c:v>
                </c:pt>
                <c:pt idx="47">
                  <c:v>0.22072832448815127</c:v>
                </c:pt>
                <c:pt idx="48">
                  <c:v>0.56225745884199974</c:v>
                </c:pt>
                <c:pt idx="49">
                  <c:v>4.2362508749868493</c:v>
                </c:pt>
                <c:pt idx="50">
                  <c:v>3.0804085232598997</c:v>
                </c:pt>
                <c:pt idx="51">
                  <c:v>5.4422351199032502</c:v>
                </c:pt>
                <c:pt idx="52">
                  <c:v>7.7144729734812501</c:v>
                </c:pt>
                <c:pt idx="53">
                  <c:v>8.5735974357375007</c:v>
                </c:pt>
                <c:pt idx="54">
                  <c:v>10.344375979029749</c:v>
                </c:pt>
                <c:pt idx="55">
                  <c:v>16.101977721156192</c:v>
                </c:pt>
                <c:pt idx="56">
                  <c:v>16.099971299305306</c:v>
                </c:pt>
                <c:pt idx="57">
                  <c:v>19.039504414439861</c:v>
                </c:pt>
                <c:pt idx="58">
                  <c:v>20.337535707193574</c:v>
                </c:pt>
                <c:pt idx="59">
                  <c:v>18.803461688726074</c:v>
                </c:pt>
                <c:pt idx="60">
                  <c:v>21.234671569103757</c:v>
                </c:pt>
                <c:pt idx="61">
                  <c:v>24.458510357446805</c:v>
                </c:pt>
                <c:pt idx="62">
                  <c:v>24.835580582273757</c:v>
                </c:pt>
                <c:pt idx="63">
                  <c:v>26.490819391535091</c:v>
                </c:pt>
                <c:pt idx="64">
                  <c:v>24.839681469450415</c:v>
                </c:pt>
                <c:pt idx="65">
                  <c:v>24.742989053411051</c:v>
                </c:pt>
                <c:pt idx="66">
                  <c:v>26.346047400615724</c:v>
                </c:pt>
                <c:pt idx="67">
                  <c:v>28.537792766306602</c:v>
                </c:pt>
                <c:pt idx="68">
                  <c:v>30.797861580969339</c:v>
                </c:pt>
                <c:pt idx="69">
                  <c:v>33.532579975510885</c:v>
                </c:pt>
                <c:pt idx="70">
                  <c:v>37.392451406837729</c:v>
                </c:pt>
                <c:pt idx="71">
                  <c:v>37.70853903816537</c:v>
                </c:pt>
                <c:pt idx="72">
                  <c:v>39.594663235176405</c:v>
                </c:pt>
                <c:pt idx="73">
                  <c:v>41.671750716704679</c:v>
                </c:pt>
                <c:pt idx="74">
                  <c:v>45.290250336376445</c:v>
                </c:pt>
                <c:pt idx="75">
                  <c:v>47.845468932117903</c:v>
                </c:pt>
                <c:pt idx="76">
                  <c:v>54.806920089493047</c:v>
                </c:pt>
                <c:pt idx="77">
                  <c:v>57.482787327074149</c:v>
                </c:pt>
                <c:pt idx="78">
                  <c:v>57.721276201251548</c:v>
                </c:pt>
                <c:pt idx="79">
                  <c:v>57.8513453405928</c:v>
                </c:pt>
                <c:pt idx="80">
                  <c:v>58.8434439967439</c:v>
                </c:pt>
                <c:pt idx="81">
                  <c:v>67.187194750001552</c:v>
                </c:pt>
                <c:pt idx="82">
                  <c:v>71.749337603039848</c:v>
                </c:pt>
                <c:pt idx="83">
                  <c:v>73.693572791877358</c:v>
                </c:pt>
                <c:pt idx="84">
                  <c:v>80.431585359352908</c:v>
                </c:pt>
                <c:pt idx="85">
                  <c:v>82.824476558218507</c:v>
                </c:pt>
                <c:pt idx="86">
                  <c:v>78.820998016115794</c:v>
                </c:pt>
                <c:pt idx="87">
                  <c:v>81.938476464102848</c:v>
                </c:pt>
                <c:pt idx="88">
                  <c:v>86.677361867134152</c:v>
                </c:pt>
                <c:pt idx="89">
                  <c:v>93.258059038329648</c:v>
                </c:pt>
                <c:pt idx="90">
                  <c:v>98.479554675476592</c:v>
                </c:pt>
                <c:pt idx="91">
                  <c:v>96.253775579959097</c:v>
                </c:pt>
                <c:pt idx="92">
                  <c:v>94.235703745630047</c:v>
                </c:pt>
                <c:pt idx="93">
                  <c:v>101.32323456631171</c:v>
                </c:pt>
                <c:pt idx="94">
                  <c:v>103.4922432909181</c:v>
                </c:pt>
                <c:pt idx="95">
                  <c:v>105.06429411751255</c:v>
                </c:pt>
                <c:pt idx="96">
                  <c:v>108.30825959162445</c:v>
                </c:pt>
                <c:pt idx="97">
                  <c:v>109.58597212969374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B-4610-8EDF-838AB5F67809}"/>
            </c:ext>
          </c:extLst>
        </c:ser>
        <c:ser>
          <c:idx val="3"/>
          <c:order val="2"/>
          <c:tx>
            <c:v>RMSprop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'optimizer SGD'!$K$3:$K$100</c:f>
              <c:numCache>
                <c:formatCode>General</c:formatCode>
                <c:ptCount val="98"/>
                <c:pt idx="0">
                  <c:v>-105.84139552411474</c:v>
                </c:pt>
                <c:pt idx="1">
                  <c:v>-80.014972238230712</c:v>
                </c:pt>
                <c:pt idx="2">
                  <c:v>-71.30753603157811</c:v>
                </c:pt>
                <c:pt idx="3">
                  <c:v>-62.913020509702349</c:v>
                </c:pt>
                <c:pt idx="4">
                  <c:v>-53.731738380558646</c:v>
                </c:pt>
                <c:pt idx="5">
                  <c:v>-44.8570915588869</c:v>
                </c:pt>
                <c:pt idx="6">
                  <c:v>-37.795950698593828</c:v>
                </c:pt>
                <c:pt idx="7">
                  <c:v>-31.916184490584435</c:v>
                </c:pt>
                <c:pt idx="8">
                  <c:v>-26.717295542007104</c:v>
                </c:pt>
                <c:pt idx="9">
                  <c:v>-23.502830151671411</c:v>
                </c:pt>
                <c:pt idx="10">
                  <c:v>-20.240355887687347</c:v>
                </c:pt>
                <c:pt idx="11">
                  <c:v>-19.472773027311341</c:v>
                </c:pt>
                <c:pt idx="12">
                  <c:v>-13.030425791987252</c:v>
                </c:pt>
                <c:pt idx="13">
                  <c:v>-8.2646242259625495</c:v>
                </c:pt>
                <c:pt idx="14">
                  <c:v>-5.7096101874639498</c:v>
                </c:pt>
                <c:pt idx="15">
                  <c:v>-0.22151550654334962</c:v>
                </c:pt>
                <c:pt idx="16">
                  <c:v>4.7706291604011994</c:v>
                </c:pt>
                <c:pt idx="17">
                  <c:v>8.1864529570157991</c:v>
                </c:pt>
                <c:pt idx="18">
                  <c:v>12.37895789572551</c:v>
                </c:pt>
                <c:pt idx="19">
                  <c:v>19.766640563586673</c:v>
                </c:pt>
                <c:pt idx="20">
                  <c:v>25.246342938491502</c:v>
                </c:pt>
                <c:pt idx="21">
                  <c:v>33.484243725492448</c:v>
                </c:pt>
                <c:pt idx="22">
                  <c:v>36.992214146124752</c:v>
                </c:pt>
                <c:pt idx="23">
                  <c:v>34.562408115412303</c:v>
                </c:pt>
                <c:pt idx="24">
                  <c:v>36.472114663095056</c:v>
                </c:pt>
                <c:pt idx="25">
                  <c:v>37.684375283684851</c:v>
                </c:pt>
                <c:pt idx="26">
                  <c:v>34.557198538042499</c:v>
                </c:pt>
                <c:pt idx="27">
                  <c:v>39.621746814456046</c:v>
                </c:pt>
                <c:pt idx="28">
                  <c:v>38.309040247888952</c:v>
                </c:pt>
                <c:pt idx="29">
                  <c:v>31.344438969635902</c:v>
                </c:pt>
                <c:pt idx="30">
                  <c:v>21.778037136423478</c:v>
                </c:pt>
                <c:pt idx="31">
                  <c:v>12.687804935700251</c:v>
                </c:pt>
                <c:pt idx="32">
                  <c:v>9.2656509651903001</c:v>
                </c:pt>
                <c:pt idx="33">
                  <c:v>8.4563040741886013</c:v>
                </c:pt>
                <c:pt idx="34">
                  <c:v>2.0627179848805</c:v>
                </c:pt>
                <c:pt idx="35">
                  <c:v>-1.2677272514407001</c:v>
                </c:pt>
                <c:pt idx="36">
                  <c:v>0.50346643749804798</c:v>
                </c:pt>
                <c:pt idx="37">
                  <c:v>-1.5382219117557483</c:v>
                </c:pt>
                <c:pt idx="38">
                  <c:v>3.5913275162414031</c:v>
                </c:pt>
                <c:pt idx="39">
                  <c:v>11.523950441485351</c:v>
                </c:pt>
                <c:pt idx="40">
                  <c:v>19.4325840027068</c:v>
                </c:pt>
                <c:pt idx="41">
                  <c:v>31.716935157243199</c:v>
                </c:pt>
                <c:pt idx="42">
                  <c:v>40.205081629419006</c:v>
                </c:pt>
                <c:pt idx="43">
                  <c:v>51.509961521170311</c:v>
                </c:pt>
                <c:pt idx="44">
                  <c:v>64.093804228668404</c:v>
                </c:pt>
                <c:pt idx="45">
                  <c:v>71.380327385673098</c:v>
                </c:pt>
                <c:pt idx="46">
                  <c:v>75.595840012258606</c:v>
                </c:pt>
                <c:pt idx="47">
                  <c:v>79.414931646420257</c:v>
                </c:pt>
                <c:pt idx="48">
                  <c:v>83.744928196548898</c:v>
                </c:pt>
                <c:pt idx="49">
                  <c:v>90.808875342266646</c:v>
                </c:pt>
                <c:pt idx="50">
                  <c:v>94.416565390031195</c:v>
                </c:pt>
                <c:pt idx="51">
                  <c:v>96.603180424400392</c:v>
                </c:pt>
                <c:pt idx="52">
                  <c:v>103.21779702152224</c:v>
                </c:pt>
                <c:pt idx="53">
                  <c:v>106.76314477209641</c:v>
                </c:pt>
                <c:pt idx="54">
                  <c:v>108.8377555346168</c:v>
                </c:pt>
                <c:pt idx="55">
                  <c:v>114.3431906386441</c:v>
                </c:pt>
                <c:pt idx="56">
                  <c:v>120.7089362960748</c:v>
                </c:pt>
                <c:pt idx="57">
                  <c:v>129.09721708422859</c:v>
                </c:pt>
                <c:pt idx="58">
                  <c:v>132.67095471685559</c:v>
                </c:pt>
                <c:pt idx="59">
                  <c:v>132.55406419516501</c:v>
                </c:pt>
                <c:pt idx="60">
                  <c:v>130.88987926731235</c:v>
                </c:pt>
                <c:pt idx="61">
                  <c:v>133.90261246948299</c:v>
                </c:pt>
                <c:pt idx="62">
                  <c:v>130.5617464922735</c:v>
                </c:pt>
                <c:pt idx="63">
                  <c:v>133.210774160971</c:v>
                </c:pt>
                <c:pt idx="64">
                  <c:v>139.10366160841301</c:v>
                </c:pt>
                <c:pt idx="65">
                  <c:v>133.79717596436751</c:v>
                </c:pt>
                <c:pt idx="66">
                  <c:v>133.41719351856398</c:v>
                </c:pt>
                <c:pt idx="67">
                  <c:v>127.90468435748551</c:v>
                </c:pt>
                <c:pt idx="68">
                  <c:v>128.3508149482175</c:v>
                </c:pt>
                <c:pt idx="69">
                  <c:v>127.53224066111949</c:v>
                </c:pt>
                <c:pt idx="70">
                  <c:v>131.766266683287</c:v>
                </c:pt>
                <c:pt idx="71">
                  <c:v>138.29396351340648</c:v>
                </c:pt>
                <c:pt idx="72">
                  <c:v>137.70350437340949</c:v>
                </c:pt>
                <c:pt idx="73">
                  <c:v>139.00558671788252</c:v>
                </c:pt>
                <c:pt idx="74">
                  <c:v>133.00941135538699</c:v>
                </c:pt>
                <c:pt idx="75">
                  <c:v>139.20150639419549</c:v>
                </c:pt>
                <c:pt idx="76">
                  <c:v>142.0305227510805</c:v>
                </c:pt>
                <c:pt idx="77">
                  <c:v>152.38315889870751</c:v>
                </c:pt>
                <c:pt idx="78">
                  <c:v>153.20981377371601</c:v>
                </c:pt>
                <c:pt idx="79">
                  <c:v>160.37534241956098</c:v>
                </c:pt>
                <c:pt idx="80">
                  <c:v>154.60537607729299</c:v>
                </c:pt>
                <c:pt idx="81">
                  <c:v>139.84921665212698</c:v>
                </c:pt>
                <c:pt idx="82">
                  <c:v>139.63500379938199</c:v>
                </c:pt>
                <c:pt idx="83">
                  <c:v>130.05776623656649</c:v>
                </c:pt>
                <c:pt idx="84">
                  <c:v>126.39903662517824</c:v>
                </c:pt>
                <c:pt idx="85">
                  <c:v>127.54773461653474</c:v>
                </c:pt>
                <c:pt idx="86">
                  <c:v>125.94187573011749</c:v>
                </c:pt>
                <c:pt idx="87">
                  <c:v>121.92757515285049</c:v>
                </c:pt>
                <c:pt idx="88">
                  <c:v>122.87394585939801</c:v>
                </c:pt>
                <c:pt idx="89">
                  <c:v>116.1720318490558</c:v>
                </c:pt>
                <c:pt idx="90">
                  <c:v>120.65851251096811</c:v>
                </c:pt>
                <c:pt idx="91">
                  <c:v>132.262064085064</c:v>
                </c:pt>
                <c:pt idx="92">
                  <c:v>139.34878738148851</c:v>
                </c:pt>
                <c:pt idx="93">
                  <c:v>146.54015592902749</c:v>
                </c:pt>
                <c:pt idx="94">
                  <c:v>152.25363538089101</c:v>
                </c:pt>
                <c:pt idx="95">
                  <c:v>159.3670978804775</c:v>
                </c:pt>
                <c:pt idx="96">
                  <c:v>166.20899114221851</c:v>
                </c:pt>
                <c:pt idx="97">
                  <c:v>169.04837538631398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B-4610-8EDF-838AB5F6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52704"/>
        <c:axId val="1"/>
      </c:lineChart>
      <c:catAx>
        <c:axId val="2836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Episode Checkpoints (10 episodes/checkpoint)</a:t>
                </a:r>
              </a:p>
            </c:rich>
          </c:tx>
          <c:layout>
            <c:manualLayout>
              <c:xMode val="edge"/>
              <c:yMode val="edge"/>
              <c:x val="0.18949919804165713"/>
              <c:y val="0.886076795956061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noMultiLvlLbl val="0"/>
      </c:catAx>
      <c:valAx>
        <c:axId val="1"/>
        <c:scaling>
          <c:orientation val="minMax"/>
          <c:max val="250"/>
          <c:min val="-15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Reward (Prev. 100 episodes)</a:t>
                </a:r>
              </a:p>
            </c:rich>
          </c:tx>
          <c:layout>
            <c:manualLayout>
              <c:xMode val="edge"/>
              <c:yMode val="edge"/>
              <c:x val="0"/>
              <c:y val="0.207061728395061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52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7.4578576358472995E-2"/>
          <c:y val="9.9439127465841326E-2"/>
          <c:w val="0.89999992742521351"/>
          <c:h val="6.9225948554925323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241299</xdr:colOff>
      <xdr:row>2</xdr:row>
      <xdr:rowOff>19051</xdr:rowOff>
    </xdr:from>
    <xdr:to>
      <xdr:col>16</xdr:col>
      <xdr:colOff>400050</xdr:colOff>
      <xdr:row>14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06"/>
  <sheetViews>
    <sheetView tabSelected="1" topLeftCell="C1" workbookViewId="0">
      <selection activeCell="N17" sqref="N17"/>
    </sheetView>
  </sheetViews>
  <sheetFormatPr defaultColWidth="10.6640625" defaultRowHeight="15.5" x14ac:dyDescent="0.35"/>
  <sheetData>
    <row r="1" spans="1:11" x14ac:dyDescent="0.35">
      <c r="A1" t="s">
        <v>4</v>
      </c>
      <c r="C1" t="s">
        <v>3</v>
      </c>
      <c r="E1" t="s">
        <v>1</v>
      </c>
      <c r="I1" t="s">
        <v>2</v>
      </c>
    </row>
    <row r="2" spans="1:11" x14ac:dyDescent="0.35">
      <c r="A2" t="s">
        <v>0</v>
      </c>
      <c r="B2" t="s">
        <v>0</v>
      </c>
      <c r="E2" t="s">
        <v>0</v>
      </c>
      <c r="F2" t="s">
        <v>0</v>
      </c>
      <c r="I2" t="s">
        <v>0</v>
      </c>
      <c r="J2" t="s">
        <v>0</v>
      </c>
    </row>
    <row r="3" spans="1:11" x14ac:dyDescent="0.35">
      <c r="A3">
        <v>-28.497276330344398</v>
      </c>
      <c r="B3">
        <v>-61.9213538378213</v>
      </c>
      <c r="C3">
        <f t="shared" ref="C3:C66" si="0">AVERAGE(A3:B3)</f>
        <v>-45.209315084082846</v>
      </c>
      <c r="E3">
        <v>-68.534950503288698</v>
      </c>
      <c r="F3">
        <v>-121.73991905988299</v>
      </c>
      <c r="G3">
        <f>AVERAGE(E3:F3)</f>
        <v>-95.137434781585853</v>
      </c>
      <c r="I3">
        <v>-51.173295551616498</v>
      </c>
      <c r="J3">
        <v>-160.509495496613</v>
      </c>
      <c r="K3">
        <f>AVERAGE(I3:J3)</f>
        <v>-105.84139552411474</v>
      </c>
    </row>
    <row r="4" spans="1:11" x14ac:dyDescent="0.35">
      <c r="A4">
        <v>-10.9742105943953</v>
      </c>
      <c r="B4">
        <v>-36.4426009509259</v>
      </c>
      <c r="C4">
        <f t="shared" si="0"/>
        <v>-23.708405772660601</v>
      </c>
      <c r="E4">
        <v>-59.871694843316902</v>
      </c>
      <c r="F4">
        <v>-112.539388414819</v>
      </c>
      <c r="G4">
        <f t="shared" ref="G4:G67" si="1">AVERAGE(E4:F4)</f>
        <v>-86.205541629067952</v>
      </c>
      <c r="I4">
        <v>-27.482902247669401</v>
      </c>
      <c r="J4">
        <v>-132.54704222879201</v>
      </c>
      <c r="K4">
        <f t="shared" ref="K4:K67" si="2">AVERAGE(I4:J4)</f>
        <v>-80.014972238230712</v>
      </c>
    </row>
    <row r="5" spans="1:11" x14ac:dyDescent="0.35">
      <c r="A5">
        <v>-2.2745779397920201</v>
      </c>
      <c r="B5">
        <v>-24.906194375566798</v>
      </c>
      <c r="C5">
        <f t="shared" si="0"/>
        <v>-13.59038615767941</v>
      </c>
      <c r="E5">
        <v>-50.800015820639501</v>
      </c>
      <c r="F5">
        <v>-112.950353009625</v>
      </c>
      <c r="G5">
        <f t="shared" si="1"/>
        <v>-81.875184415132253</v>
      </c>
      <c r="I5">
        <v>-26.3516296624272</v>
      </c>
      <c r="J5">
        <v>-116.26344240072901</v>
      </c>
      <c r="K5">
        <f t="shared" si="2"/>
        <v>-71.30753603157811</v>
      </c>
    </row>
    <row r="6" spans="1:11" x14ac:dyDescent="0.35">
      <c r="A6">
        <v>3.7886653766654201</v>
      </c>
      <c r="B6">
        <v>-18.266237337579401</v>
      </c>
      <c r="C6">
        <f t="shared" si="0"/>
        <v>-7.2387859804569903</v>
      </c>
      <c r="E6">
        <v>-44.435141207394501</v>
      </c>
      <c r="F6">
        <v>-104.165836134115</v>
      </c>
      <c r="G6">
        <f t="shared" si="1"/>
        <v>-74.300488670754746</v>
      </c>
      <c r="I6">
        <v>-23.186770034890699</v>
      </c>
      <c r="J6">
        <v>-102.639270984514</v>
      </c>
      <c r="K6">
        <f t="shared" si="2"/>
        <v>-62.913020509702349</v>
      </c>
    </row>
    <row r="7" spans="1:11" x14ac:dyDescent="0.35">
      <c r="A7">
        <v>11.3352222521612</v>
      </c>
      <c r="B7">
        <v>-15.809363280369</v>
      </c>
      <c r="C7">
        <f t="shared" si="0"/>
        <v>-2.2370705141039</v>
      </c>
      <c r="E7">
        <v>-41.332212574836298</v>
      </c>
      <c r="F7">
        <v>-93.090012367275307</v>
      </c>
      <c r="G7">
        <f t="shared" si="1"/>
        <v>-67.211112471055799</v>
      </c>
      <c r="I7">
        <v>-15.5616207877564</v>
      </c>
      <c r="J7">
        <v>-91.901855973360895</v>
      </c>
      <c r="K7">
        <f t="shared" si="2"/>
        <v>-53.731738380558646</v>
      </c>
    </row>
    <row r="8" spans="1:11" x14ac:dyDescent="0.35">
      <c r="A8">
        <v>20.917324846287599</v>
      </c>
      <c r="B8">
        <v>-12.5107910344363</v>
      </c>
      <c r="C8">
        <f t="shared" si="0"/>
        <v>4.2032669059256493</v>
      </c>
      <c r="E8">
        <v>-40.645989475170602</v>
      </c>
      <c r="F8">
        <v>-83.622941043116199</v>
      </c>
      <c r="G8">
        <f t="shared" si="1"/>
        <v>-62.134465259143397</v>
      </c>
      <c r="I8">
        <v>-13.1176361142044</v>
      </c>
      <c r="J8">
        <v>-76.596547003569398</v>
      </c>
      <c r="K8">
        <f t="shared" si="2"/>
        <v>-44.8570915588869</v>
      </c>
    </row>
    <row r="9" spans="1:11" x14ac:dyDescent="0.35">
      <c r="A9">
        <v>27.0611055398311</v>
      </c>
      <c r="B9">
        <v>-7.9756146892962603</v>
      </c>
      <c r="C9">
        <f t="shared" si="0"/>
        <v>9.5427454252674195</v>
      </c>
      <c r="E9">
        <v>-42.2795500509758</v>
      </c>
      <c r="F9">
        <v>-93.970595983572395</v>
      </c>
      <c r="G9">
        <f t="shared" si="1"/>
        <v>-68.125073017274104</v>
      </c>
      <c r="I9">
        <v>-8.6865754791623608</v>
      </c>
      <c r="J9">
        <v>-66.905325918025298</v>
      </c>
      <c r="K9">
        <f t="shared" si="2"/>
        <v>-37.795950698593828</v>
      </c>
    </row>
    <row r="10" spans="1:11" x14ac:dyDescent="0.35">
      <c r="A10">
        <v>36.289185786890897</v>
      </c>
      <c r="B10">
        <v>-1.80436418641464</v>
      </c>
      <c r="C10">
        <f t="shared" si="0"/>
        <v>17.24241080023813</v>
      </c>
      <c r="E10">
        <v>-38.925206100742301</v>
      </c>
      <c r="F10">
        <v>-84.821683671124902</v>
      </c>
      <c r="G10">
        <f t="shared" si="1"/>
        <v>-61.873444885933601</v>
      </c>
      <c r="I10">
        <v>-4.9261960008217702</v>
      </c>
      <c r="J10">
        <v>-58.906172980347101</v>
      </c>
      <c r="K10">
        <f t="shared" si="2"/>
        <v>-31.916184490584435</v>
      </c>
    </row>
    <row r="11" spans="1:11" x14ac:dyDescent="0.35">
      <c r="A11">
        <v>41.008997453935997</v>
      </c>
      <c r="B11">
        <v>-0.43452435352959301</v>
      </c>
      <c r="C11">
        <f t="shared" si="0"/>
        <v>20.2872365502032</v>
      </c>
      <c r="E11">
        <v>-39.222966554246199</v>
      </c>
      <c r="F11">
        <v>-80.159882813887293</v>
      </c>
      <c r="G11">
        <f t="shared" si="1"/>
        <v>-59.691424684066746</v>
      </c>
      <c r="I11">
        <v>2.9773476804535899</v>
      </c>
      <c r="J11">
        <v>-56.411938764467799</v>
      </c>
      <c r="K11">
        <f t="shared" si="2"/>
        <v>-26.717295542007104</v>
      </c>
    </row>
    <row r="12" spans="1:11" x14ac:dyDescent="0.35">
      <c r="A12">
        <v>44.691103324910898</v>
      </c>
      <c r="B12">
        <v>8.2322863219230396</v>
      </c>
      <c r="C12">
        <f t="shared" si="0"/>
        <v>26.46169482341697</v>
      </c>
      <c r="E12">
        <v>-38.264689719643798</v>
      </c>
      <c r="F12">
        <v>-76.602888357882094</v>
      </c>
      <c r="G12">
        <f t="shared" si="1"/>
        <v>-57.433789038762946</v>
      </c>
      <c r="I12">
        <v>4.6824220414277802</v>
      </c>
      <c r="J12">
        <v>-51.688082344770599</v>
      </c>
      <c r="K12">
        <f t="shared" si="2"/>
        <v>-23.502830151671411</v>
      </c>
    </row>
    <row r="13" spans="1:11" x14ac:dyDescent="0.35">
      <c r="A13">
        <v>50.5455362482911</v>
      </c>
      <c r="B13">
        <v>14.038948110536801</v>
      </c>
      <c r="C13">
        <f t="shared" si="0"/>
        <v>32.292242179413947</v>
      </c>
      <c r="E13">
        <v>-39.075485739789798</v>
      </c>
      <c r="F13">
        <v>-80.298081075774903</v>
      </c>
      <c r="G13">
        <f t="shared" si="1"/>
        <v>-59.68678340778235</v>
      </c>
      <c r="I13">
        <v>9.0747103643330096</v>
      </c>
      <c r="J13">
        <v>-49.555422139707701</v>
      </c>
      <c r="K13">
        <f t="shared" si="2"/>
        <v>-20.240355887687347</v>
      </c>
    </row>
    <row r="14" spans="1:11" x14ac:dyDescent="0.35">
      <c r="A14">
        <v>61.8172218143919</v>
      </c>
      <c r="B14">
        <v>21.482228086859202</v>
      </c>
      <c r="C14">
        <f t="shared" si="0"/>
        <v>41.649724950625554</v>
      </c>
      <c r="E14">
        <v>-41.694613881296704</v>
      </c>
      <c r="F14">
        <v>-81.264048664502894</v>
      </c>
      <c r="G14">
        <f t="shared" si="1"/>
        <v>-61.479331272899799</v>
      </c>
      <c r="I14">
        <v>8.1233199032548207</v>
      </c>
      <c r="J14">
        <v>-47.068865957877499</v>
      </c>
      <c r="K14">
        <f t="shared" si="2"/>
        <v>-19.472773027311341</v>
      </c>
    </row>
    <row r="15" spans="1:11" x14ac:dyDescent="0.35">
      <c r="A15">
        <v>69.977225587689603</v>
      </c>
      <c r="B15">
        <v>22.428646350701801</v>
      </c>
      <c r="C15">
        <f t="shared" si="0"/>
        <v>46.2029359691957</v>
      </c>
      <c r="E15">
        <v>-41.804399995972801</v>
      </c>
      <c r="F15">
        <v>-78.448283556561805</v>
      </c>
      <c r="G15">
        <f t="shared" si="1"/>
        <v>-60.126341776267303</v>
      </c>
      <c r="I15">
        <v>12.783685127504301</v>
      </c>
      <c r="J15">
        <v>-38.844536711478803</v>
      </c>
      <c r="K15">
        <f t="shared" si="2"/>
        <v>-13.030425791987252</v>
      </c>
    </row>
    <row r="16" spans="1:11" x14ac:dyDescent="0.35">
      <c r="A16">
        <v>79.597453617121602</v>
      </c>
      <c r="B16">
        <v>27.823567180826601</v>
      </c>
      <c r="C16">
        <f t="shared" si="0"/>
        <v>53.710510398974101</v>
      </c>
      <c r="E16">
        <v>-41.613280486751101</v>
      </c>
      <c r="F16">
        <v>-72.3425057223115</v>
      </c>
      <c r="G16">
        <f t="shared" si="1"/>
        <v>-56.977893104531304</v>
      </c>
      <c r="I16">
        <v>18.784361777019001</v>
      </c>
      <c r="J16">
        <v>-35.3136102289441</v>
      </c>
      <c r="K16">
        <f t="shared" si="2"/>
        <v>-8.2646242259625495</v>
      </c>
    </row>
    <row r="17" spans="1:11" x14ac:dyDescent="0.35">
      <c r="A17">
        <v>86.1932961488925</v>
      </c>
      <c r="B17">
        <v>30.721292412010602</v>
      </c>
      <c r="C17">
        <f t="shared" si="0"/>
        <v>58.457294280451549</v>
      </c>
      <c r="E17">
        <v>-43.330064125096399</v>
      </c>
      <c r="F17">
        <v>-74.091636064708098</v>
      </c>
      <c r="G17">
        <f t="shared" si="1"/>
        <v>-58.710850094902248</v>
      </c>
      <c r="I17">
        <v>21.198390746171601</v>
      </c>
      <c r="J17">
        <v>-32.6176111210995</v>
      </c>
      <c r="K17">
        <f t="shared" si="2"/>
        <v>-5.7096101874639498</v>
      </c>
    </row>
    <row r="18" spans="1:11" x14ac:dyDescent="0.35">
      <c r="A18">
        <v>86.936754412010998</v>
      </c>
      <c r="B18">
        <v>35.3460208528805</v>
      </c>
      <c r="C18">
        <f t="shared" si="0"/>
        <v>61.141387632445749</v>
      </c>
      <c r="E18">
        <v>-44.055377619126901</v>
      </c>
      <c r="F18">
        <v>-79.309625417591207</v>
      </c>
      <c r="G18">
        <f t="shared" si="1"/>
        <v>-61.682501518359054</v>
      </c>
      <c r="I18">
        <v>23.943835206016001</v>
      </c>
      <c r="J18">
        <v>-24.3868662191027</v>
      </c>
      <c r="K18">
        <f t="shared" si="2"/>
        <v>-0.22151550654334962</v>
      </c>
    </row>
    <row r="19" spans="1:11" x14ac:dyDescent="0.35">
      <c r="A19">
        <v>96.271009384116994</v>
      </c>
      <c r="B19">
        <v>37.512157745085403</v>
      </c>
      <c r="C19">
        <f t="shared" si="0"/>
        <v>66.891583564601206</v>
      </c>
      <c r="E19">
        <v>-41.7459483610617</v>
      </c>
      <c r="F19">
        <v>-75.979672884013695</v>
      </c>
      <c r="G19">
        <f t="shared" si="1"/>
        <v>-58.862810622537694</v>
      </c>
      <c r="I19">
        <v>27.262915485790899</v>
      </c>
      <c r="J19">
        <v>-17.7216571649885</v>
      </c>
      <c r="K19">
        <f t="shared" si="2"/>
        <v>4.7706291604011994</v>
      </c>
    </row>
    <row r="20" spans="1:11" x14ac:dyDescent="0.35">
      <c r="A20">
        <v>104.807898703691</v>
      </c>
      <c r="B20">
        <v>43.5579905537111</v>
      </c>
      <c r="C20">
        <f t="shared" si="0"/>
        <v>74.182944628701051</v>
      </c>
      <c r="E20">
        <v>-42.143429163790799</v>
      </c>
      <c r="F20">
        <v>-72.1536485657344</v>
      </c>
      <c r="G20">
        <f t="shared" si="1"/>
        <v>-57.1485388647626</v>
      </c>
      <c r="I20">
        <v>27.9440529164583</v>
      </c>
      <c r="J20">
        <v>-11.5711470024267</v>
      </c>
      <c r="K20">
        <f t="shared" si="2"/>
        <v>8.1864529570157991</v>
      </c>
    </row>
    <row r="21" spans="1:11" x14ac:dyDescent="0.35">
      <c r="A21">
        <v>115.357943176668</v>
      </c>
      <c r="B21">
        <v>48.672426538608697</v>
      </c>
      <c r="C21">
        <f t="shared" si="0"/>
        <v>82.015184857638346</v>
      </c>
      <c r="E21">
        <v>-45.309228112546698</v>
      </c>
      <c r="F21">
        <v>-60.1188792646631</v>
      </c>
      <c r="G21">
        <f t="shared" si="1"/>
        <v>-52.714053688604899</v>
      </c>
      <c r="I21">
        <v>29.212481952882701</v>
      </c>
      <c r="J21">
        <v>-4.4545661614316803</v>
      </c>
      <c r="K21">
        <f t="shared" si="2"/>
        <v>12.37895789572551</v>
      </c>
    </row>
    <row r="22" spans="1:11" x14ac:dyDescent="0.35">
      <c r="A22">
        <v>128.90473714114199</v>
      </c>
      <c r="B22">
        <v>49.668992398116899</v>
      </c>
      <c r="C22">
        <f t="shared" si="0"/>
        <v>89.286864769629446</v>
      </c>
      <c r="E22">
        <v>-58.452254308992103</v>
      </c>
      <c r="F22">
        <v>-52.243660870196699</v>
      </c>
      <c r="G22">
        <f t="shared" si="1"/>
        <v>-55.347957589594401</v>
      </c>
      <c r="I22">
        <v>37.456646435906997</v>
      </c>
      <c r="J22">
        <v>2.0766346912663498</v>
      </c>
      <c r="K22">
        <f t="shared" si="2"/>
        <v>19.766640563586673</v>
      </c>
    </row>
    <row r="23" spans="1:11" x14ac:dyDescent="0.35">
      <c r="A23">
        <v>123.907747282282</v>
      </c>
      <c r="B23">
        <v>53.116697347179397</v>
      </c>
      <c r="C23">
        <f t="shared" si="0"/>
        <v>88.512222314730707</v>
      </c>
      <c r="E23">
        <v>-67.046094482862003</v>
      </c>
      <c r="F23">
        <v>-49.122508516405397</v>
      </c>
      <c r="G23">
        <f t="shared" si="1"/>
        <v>-58.084301499633696</v>
      </c>
      <c r="I23">
        <v>40.3387854161126</v>
      </c>
      <c r="J23">
        <v>10.1539004608704</v>
      </c>
      <c r="K23">
        <f t="shared" si="2"/>
        <v>25.246342938491502</v>
      </c>
    </row>
    <row r="24" spans="1:11" x14ac:dyDescent="0.35">
      <c r="A24">
        <v>126.789636108083</v>
      </c>
      <c r="B24">
        <v>56.110522198601899</v>
      </c>
      <c r="C24">
        <f t="shared" si="0"/>
        <v>91.450079153342443</v>
      </c>
      <c r="E24">
        <v>-70.945046076504298</v>
      </c>
      <c r="F24">
        <v>-46.813685127543202</v>
      </c>
      <c r="G24">
        <f t="shared" si="1"/>
        <v>-58.879365602023753</v>
      </c>
      <c r="I24">
        <v>51.2008086881076</v>
      </c>
      <c r="J24">
        <v>15.767678762877299</v>
      </c>
      <c r="K24">
        <f t="shared" si="2"/>
        <v>33.484243725492448</v>
      </c>
    </row>
    <row r="25" spans="1:11" x14ac:dyDescent="0.35">
      <c r="A25">
        <v>112.377988521373</v>
      </c>
      <c r="B25">
        <v>61.604348064762199</v>
      </c>
      <c r="C25">
        <f t="shared" si="0"/>
        <v>86.991168293067602</v>
      </c>
      <c r="E25">
        <v>-79.234005724617006</v>
      </c>
      <c r="F25">
        <v>-45.067149413470901</v>
      </c>
      <c r="G25">
        <f t="shared" si="1"/>
        <v>-62.150577569043953</v>
      </c>
      <c r="I25">
        <v>53.399612193019898</v>
      </c>
      <c r="J25">
        <v>20.584816099229599</v>
      </c>
      <c r="K25">
        <f t="shared" si="2"/>
        <v>36.992214146124752</v>
      </c>
    </row>
    <row r="26" spans="1:11" x14ac:dyDescent="0.35">
      <c r="A26">
        <v>104.354096824264</v>
      </c>
      <c r="B26">
        <v>65.214786570784199</v>
      </c>
      <c r="C26">
        <f t="shared" si="0"/>
        <v>84.784441697524102</v>
      </c>
      <c r="E26">
        <v>-79.447316721654502</v>
      </c>
      <c r="F26">
        <v>-42.934766175931003</v>
      </c>
      <c r="G26">
        <f t="shared" si="1"/>
        <v>-61.191041448792753</v>
      </c>
      <c r="I26">
        <v>48.960454809182202</v>
      </c>
      <c r="J26">
        <v>20.164361421642401</v>
      </c>
      <c r="K26">
        <f t="shared" si="2"/>
        <v>34.562408115412303</v>
      </c>
    </row>
    <row r="27" spans="1:11" x14ac:dyDescent="0.35">
      <c r="A27">
        <v>94.374644606735302</v>
      </c>
      <c r="B27">
        <v>71.747810824837003</v>
      </c>
      <c r="C27">
        <f t="shared" si="0"/>
        <v>83.061227715786146</v>
      </c>
      <c r="E27">
        <v>-84.011383117554004</v>
      </c>
      <c r="F27">
        <v>-38.865005717987401</v>
      </c>
      <c r="G27">
        <f t="shared" si="1"/>
        <v>-61.438194417770703</v>
      </c>
      <c r="I27">
        <v>46.101434226574803</v>
      </c>
      <c r="J27">
        <v>26.842795099615302</v>
      </c>
      <c r="K27">
        <f t="shared" si="2"/>
        <v>36.472114663095056</v>
      </c>
    </row>
    <row r="28" spans="1:11" x14ac:dyDescent="0.35">
      <c r="A28">
        <v>82.958371847018896</v>
      </c>
      <c r="B28">
        <v>74.856385311320906</v>
      </c>
      <c r="C28">
        <f t="shared" si="0"/>
        <v>78.907378579169901</v>
      </c>
      <c r="E28">
        <v>-83.451325089964499</v>
      </c>
      <c r="F28">
        <v>-33.577687066274599</v>
      </c>
      <c r="G28">
        <f t="shared" si="1"/>
        <v>-58.514506078119553</v>
      </c>
      <c r="I28">
        <v>45.547020758421503</v>
      </c>
      <c r="J28">
        <v>29.821729808948199</v>
      </c>
      <c r="K28">
        <f t="shared" si="2"/>
        <v>37.684375283684851</v>
      </c>
    </row>
    <row r="29" spans="1:11" x14ac:dyDescent="0.35">
      <c r="A29">
        <v>77.768589554641693</v>
      </c>
      <c r="B29">
        <v>80.311836373184903</v>
      </c>
      <c r="C29">
        <f t="shared" si="0"/>
        <v>79.040212963913291</v>
      </c>
      <c r="E29">
        <v>-82.346646989363904</v>
      </c>
      <c r="F29">
        <v>-29.060238245723799</v>
      </c>
      <c r="G29">
        <f t="shared" si="1"/>
        <v>-55.70344261754385</v>
      </c>
      <c r="I29">
        <v>39.813352450541998</v>
      </c>
      <c r="J29">
        <v>29.301044625543</v>
      </c>
      <c r="K29">
        <f t="shared" si="2"/>
        <v>34.557198538042499</v>
      </c>
    </row>
    <row r="30" spans="1:11" x14ac:dyDescent="0.35">
      <c r="A30">
        <v>78.759306448143903</v>
      </c>
      <c r="B30">
        <v>84.0639744520943</v>
      </c>
      <c r="C30">
        <f t="shared" si="0"/>
        <v>81.411640450119108</v>
      </c>
      <c r="E30">
        <v>-83.288016742408601</v>
      </c>
      <c r="F30">
        <v>-24.225427986973301</v>
      </c>
      <c r="G30">
        <f t="shared" si="1"/>
        <v>-53.756722364690951</v>
      </c>
      <c r="I30">
        <v>40.276549240039998</v>
      </c>
      <c r="J30">
        <v>38.966944388872101</v>
      </c>
      <c r="K30">
        <f t="shared" si="2"/>
        <v>39.621746814456046</v>
      </c>
    </row>
    <row r="31" spans="1:11" x14ac:dyDescent="0.35">
      <c r="A31">
        <v>71.586845730165805</v>
      </c>
      <c r="B31">
        <v>85.419638304301998</v>
      </c>
      <c r="C31">
        <f t="shared" si="0"/>
        <v>78.503242017233902</v>
      </c>
      <c r="E31">
        <v>-80.943188241333999</v>
      </c>
      <c r="F31">
        <v>-19.777145449803498</v>
      </c>
      <c r="G31">
        <f t="shared" si="1"/>
        <v>-50.360166845568749</v>
      </c>
      <c r="I31">
        <v>35.129795755348702</v>
      </c>
      <c r="J31">
        <v>41.488284740429201</v>
      </c>
      <c r="K31">
        <f t="shared" si="2"/>
        <v>38.309040247888952</v>
      </c>
    </row>
    <row r="32" spans="1:11" x14ac:dyDescent="0.35">
      <c r="A32">
        <v>65.380266021182905</v>
      </c>
      <c r="B32">
        <v>93.158797703170904</v>
      </c>
      <c r="C32">
        <f t="shared" si="0"/>
        <v>79.269531862176905</v>
      </c>
      <c r="E32">
        <v>-68.058752542498993</v>
      </c>
      <c r="F32">
        <v>-20.245523393663401</v>
      </c>
      <c r="G32">
        <f t="shared" si="1"/>
        <v>-44.152137968081199</v>
      </c>
      <c r="I32">
        <v>22.309017010987699</v>
      </c>
      <c r="J32">
        <v>40.379860928284103</v>
      </c>
      <c r="K32">
        <f t="shared" si="2"/>
        <v>31.344438969635902</v>
      </c>
    </row>
    <row r="33" spans="1:11" x14ac:dyDescent="0.35">
      <c r="A33">
        <v>68.422740362135201</v>
      </c>
      <c r="B33">
        <v>97.340093546549596</v>
      </c>
      <c r="C33">
        <f t="shared" si="0"/>
        <v>82.881416954342399</v>
      </c>
      <c r="E33">
        <v>-59.916888973882799</v>
      </c>
      <c r="F33">
        <v>-15.4904055403945</v>
      </c>
      <c r="G33">
        <f t="shared" si="1"/>
        <v>-37.703647257138648</v>
      </c>
      <c r="I33">
        <v>6.81738099727656</v>
      </c>
      <c r="J33">
        <v>36.738693275570398</v>
      </c>
      <c r="K33">
        <f t="shared" si="2"/>
        <v>21.778037136423478</v>
      </c>
    </row>
    <row r="34" spans="1:11" x14ac:dyDescent="0.35">
      <c r="A34">
        <v>73.761603111999506</v>
      </c>
      <c r="B34">
        <v>103.102302553771</v>
      </c>
      <c r="C34">
        <f t="shared" si="0"/>
        <v>88.431952832885258</v>
      </c>
      <c r="E34">
        <v>-55.1423233758739</v>
      </c>
      <c r="F34">
        <v>-11.136044085290401</v>
      </c>
      <c r="G34">
        <f t="shared" si="1"/>
        <v>-33.139183730582147</v>
      </c>
      <c r="I34">
        <v>-11.7368200952268</v>
      </c>
      <c r="J34">
        <v>37.112429966627303</v>
      </c>
      <c r="K34">
        <f t="shared" si="2"/>
        <v>12.687804935700251</v>
      </c>
    </row>
    <row r="35" spans="1:11" x14ac:dyDescent="0.35">
      <c r="A35">
        <v>94.008013065035499</v>
      </c>
      <c r="B35">
        <v>114.84244771181901</v>
      </c>
      <c r="C35">
        <f t="shared" si="0"/>
        <v>104.42523038842725</v>
      </c>
      <c r="E35">
        <v>-47.208857755542702</v>
      </c>
      <c r="F35">
        <v>-3.9919621839761299</v>
      </c>
      <c r="G35">
        <f t="shared" si="1"/>
        <v>-25.600409969759415</v>
      </c>
      <c r="I35">
        <v>-22.233465400912799</v>
      </c>
      <c r="J35">
        <v>40.764767331293399</v>
      </c>
      <c r="K35">
        <f t="shared" si="2"/>
        <v>9.2656509651903001</v>
      </c>
    </row>
    <row r="36" spans="1:11" x14ac:dyDescent="0.35">
      <c r="A36">
        <v>112.713657694801</v>
      </c>
      <c r="B36">
        <v>120.032067077623</v>
      </c>
      <c r="C36">
        <f t="shared" si="0"/>
        <v>116.37286238621201</v>
      </c>
      <c r="E36">
        <v>-48.434165641675001</v>
      </c>
      <c r="F36">
        <v>-2.2200322601820499</v>
      </c>
      <c r="G36">
        <f t="shared" si="1"/>
        <v>-25.327098950928526</v>
      </c>
      <c r="I36">
        <v>-31.3692771862599</v>
      </c>
      <c r="J36">
        <v>48.281885334637103</v>
      </c>
      <c r="K36">
        <f t="shared" si="2"/>
        <v>8.4563040741886013</v>
      </c>
    </row>
    <row r="37" spans="1:11" x14ac:dyDescent="0.35">
      <c r="A37">
        <v>125.748293946915</v>
      </c>
      <c r="B37">
        <v>126.483446491156</v>
      </c>
      <c r="C37">
        <f t="shared" si="0"/>
        <v>126.1158702190355</v>
      </c>
      <c r="E37">
        <v>-45.543636560756497</v>
      </c>
      <c r="F37">
        <v>-1.6985165660389401</v>
      </c>
      <c r="G37">
        <f t="shared" si="1"/>
        <v>-23.621076563397718</v>
      </c>
      <c r="I37">
        <v>-40.896740805141398</v>
      </c>
      <c r="J37">
        <v>45.022176774902398</v>
      </c>
      <c r="K37">
        <f t="shared" si="2"/>
        <v>2.0627179848805</v>
      </c>
    </row>
    <row r="38" spans="1:11" x14ac:dyDescent="0.35">
      <c r="A38">
        <v>134.115846415378</v>
      </c>
      <c r="B38">
        <v>135.466038110901</v>
      </c>
      <c r="C38">
        <f t="shared" si="0"/>
        <v>134.7909422631395</v>
      </c>
      <c r="E38">
        <v>-43.940910687218597</v>
      </c>
      <c r="F38">
        <v>-1.1199761218647299</v>
      </c>
      <c r="G38">
        <f t="shared" si="1"/>
        <v>-22.530443404541664</v>
      </c>
      <c r="I38">
        <v>-48.929521269222597</v>
      </c>
      <c r="J38">
        <v>46.394066766341197</v>
      </c>
      <c r="K38">
        <f t="shared" si="2"/>
        <v>-1.2677272514407001</v>
      </c>
    </row>
    <row r="39" spans="1:11" x14ac:dyDescent="0.35">
      <c r="A39">
        <v>138.796841246566</v>
      </c>
      <c r="B39">
        <v>138.39470684444899</v>
      </c>
      <c r="C39">
        <f t="shared" si="0"/>
        <v>138.59577404550748</v>
      </c>
      <c r="E39">
        <v>-44.457555863158902</v>
      </c>
      <c r="F39">
        <v>3.01668070015281</v>
      </c>
      <c r="G39">
        <f t="shared" si="1"/>
        <v>-20.720437581503045</v>
      </c>
      <c r="I39">
        <v>-49.221232056993003</v>
      </c>
      <c r="J39">
        <v>50.228164931989099</v>
      </c>
      <c r="K39">
        <f t="shared" si="2"/>
        <v>0.50346643749804798</v>
      </c>
    </row>
    <row r="40" spans="1:11" x14ac:dyDescent="0.35">
      <c r="A40">
        <v>136.709455465616</v>
      </c>
      <c r="B40">
        <v>140.97570816536</v>
      </c>
      <c r="C40">
        <f t="shared" si="0"/>
        <v>138.84258181548802</v>
      </c>
      <c r="E40">
        <v>-40.017660791098102</v>
      </c>
      <c r="F40">
        <v>2.3907280715702801</v>
      </c>
      <c r="G40">
        <f t="shared" si="1"/>
        <v>-18.813466359763911</v>
      </c>
      <c r="I40">
        <v>-51.5251357814047</v>
      </c>
      <c r="J40">
        <v>48.448691957893203</v>
      </c>
      <c r="K40">
        <f t="shared" si="2"/>
        <v>-1.5382219117557483</v>
      </c>
    </row>
    <row r="41" spans="1:11" x14ac:dyDescent="0.35">
      <c r="A41">
        <v>139.97801436983801</v>
      </c>
      <c r="B41">
        <v>146.85416648117101</v>
      </c>
      <c r="C41">
        <f t="shared" si="0"/>
        <v>143.41609042550451</v>
      </c>
      <c r="E41">
        <v>-37.642841457299298</v>
      </c>
      <c r="F41">
        <v>5.7935321918183602</v>
      </c>
      <c r="G41">
        <f t="shared" si="1"/>
        <v>-15.924654632740468</v>
      </c>
      <c r="I41">
        <v>-46.830321111551797</v>
      </c>
      <c r="J41">
        <v>54.012976144034603</v>
      </c>
      <c r="K41">
        <f t="shared" si="2"/>
        <v>3.5913275162414031</v>
      </c>
    </row>
    <row r="42" spans="1:11" x14ac:dyDescent="0.35">
      <c r="A42">
        <v>147.952222950932</v>
      </c>
      <c r="B42">
        <v>142.62860397023201</v>
      </c>
      <c r="C42">
        <f t="shared" si="0"/>
        <v>145.29041346058199</v>
      </c>
      <c r="E42">
        <v>-39.250660081478202</v>
      </c>
      <c r="F42">
        <v>9.7941059502743695</v>
      </c>
      <c r="G42">
        <f t="shared" si="1"/>
        <v>-14.728277065601915</v>
      </c>
      <c r="I42">
        <v>-36.5194911089947</v>
      </c>
      <c r="J42">
        <v>59.567391991965401</v>
      </c>
      <c r="K42">
        <f t="shared" si="2"/>
        <v>11.523950441485351</v>
      </c>
    </row>
    <row r="43" spans="1:11" x14ac:dyDescent="0.35">
      <c r="A43">
        <v>160.40620721412799</v>
      </c>
      <c r="B43">
        <v>138.824346459613</v>
      </c>
      <c r="C43">
        <f t="shared" si="0"/>
        <v>149.61527683687049</v>
      </c>
      <c r="E43">
        <v>-35.070849736381703</v>
      </c>
      <c r="F43">
        <v>12.3878687592291</v>
      </c>
      <c r="G43">
        <f t="shared" si="1"/>
        <v>-11.341490488576301</v>
      </c>
      <c r="I43">
        <v>-27.187204586748202</v>
      </c>
      <c r="J43">
        <v>66.052372592161802</v>
      </c>
      <c r="K43">
        <f t="shared" si="2"/>
        <v>19.4325840027068</v>
      </c>
    </row>
    <row r="44" spans="1:11" x14ac:dyDescent="0.35">
      <c r="A44">
        <v>159.77222614488801</v>
      </c>
      <c r="B44">
        <v>131.45449938159601</v>
      </c>
      <c r="C44">
        <f t="shared" si="0"/>
        <v>145.61336276324201</v>
      </c>
      <c r="E44">
        <v>-30.456736114105301</v>
      </c>
      <c r="F44">
        <v>9.5136571080380996</v>
      </c>
      <c r="G44">
        <f t="shared" si="1"/>
        <v>-10.4715395030336</v>
      </c>
      <c r="I44">
        <v>-14.9308044389128</v>
      </c>
      <c r="J44">
        <v>78.3646747533992</v>
      </c>
      <c r="K44">
        <f t="shared" si="2"/>
        <v>31.716935157243199</v>
      </c>
    </row>
    <row r="45" spans="1:11" x14ac:dyDescent="0.35">
      <c r="A45">
        <v>161.185742587362</v>
      </c>
      <c r="B45">
        <v>125.964898020666</v>
      </c>
      <c r="C45">
        <f t="shared" si="0"/>
        <v>143.57532030401399</v>
      </c>
      <c r="E45">
        <v>-28.197260995485902</v>
      </c>
      <c r="F45">
        <v>9.1963555916848296</v>
      </c>
      <c r="G45">
        <f t="shared" si="1"/>
        <v>-9.5004527019005351</v>
      </c>
      <c r="I45">
        <v>-6.4379490971040898</v>
      </c>
      <c r="J45">
        <v>86.848112355942106</v>
      </c>
      <c r="K45">
        <f t="shared" si="2"/>
        <v>40.205081629419006</v>
      </c>
    </row>
    <row r="46" spans="1:11" x14ac:dyDescent="0.35">
      <c r="A46">
        <v>153.89037623402601</v>
      </c>
      <c r="B46">
        <v>125.887880770404</v>
      </c>
      <c r="C46">
        <f t="shared" si="0"/>
        <v>139.88912850221499</v>
      </c>
      <c r="E46">
        <v>-25.033197628025501</v>
      </c>
      <c r="F46">
        <v>10.535691040308601</v>
      </c>
      <c r="G46">
        <f t="shared" si="1"/>
        <v>-7.2487532938584502</v>
      </c>
      <c r="I46">
        <v>7.0941780689354204</v>
      </c>
      <c r="J46">
        <v>95.925744973405202</v>
      </c>
      <c r="K46">
        <f t="shared" si="2"/>
        <v>51.509961521170311</v>
      </c>
    </row>
    <row r="47" spans="1:11" x14ac:dyDescent="0.35">
      <c r="A47">
        <v>161.77325881322099</v>
      </c>
      <c r="B47">
        <v>118.073775418255</v>
      </c>
      <c r="C47">
        <f t="shared" si="0"/>
        <v>139.92351711573798</v>
      </c>
      <c r="E47">
        <v>-22.797653169580101</v>
      </c>
      <c r="F47">
        <v>12.3433978221732</v>
      </c>
      <c r="G47">
        <f t="shared" si="1"/>
        <v>-5.2271276737034507</v>
      </c>
      <c r="I47">
        <v>19.9040597804958</v>
      </c>
      <c r="J47">
        <v>108.28354867684099</v>
      </c>
      <c r="K47">
        <f t="shared" si="2"/>
        <v>64.093804228668404</v>
      </c>
    </row>
    <row r="48" spans="1:11" x14ac:dyDescent="0.35">
      <c r="A48">
        <v>172.498432004134</v>
      </c>
      <c r="B48">
        <v>113.260345121008</v>
      </c>
      <c r="C48">
        <f t="shared" si="0"/>
        <v>142.87938856257099</v>
      </c>
      <c r="E48">
        <v>-23.704524117069401</v>
      </c>
      <c r="F48">
        <v>15.735861494958799</v>
      </c>
      <c r="G48">
        <f t="shared" si="1"/>
        <v>-3.9843313110553007</v>
      </c>
      <c r="I48">
        <v>25.5578252370772</v>
      </c>
      <c r="J48">
        <v>117.202829534269</v>
      </c>
      <c r="K48">
        <f t="shared" si="2"/>
        <v>71.380327385673098</v>
      </c>
    </row>
    <row r="49" spans="1:11" x14ac:dyDescent="0.35">
      <c r="A49">
        <v>172.531559612237</v>
      </c>
      <c r="B49">
        <v>113.77049791648599</v>
      </c>
      <c r="C49">
        <f t="shared" si="0"/>
        <v>143.15102876436151</v>
      </c>
      <c r="E49">
        <v>-20.628011970487201</v>
      </c>
      <c r="F49">
        <v>17.1392348029616</v>
      </c>
      <c r="G49">
        <f t="shared" si="1"/>
        <v>-1.7443885837628006</v>
      </c>
      <c r="I49">
        <v>32.288421144462198</v>
      </c>
      <c r="J49">
        <v>118.90325888005501</v>
      </c>
      <c r="K49">
        <f t="shared" si="2"/>
        <v>75.595840012258606</v>
      </c>
    </row>
    <row r="50" spans="1:11" x14ac:dyDescent="0.35">
      <c r="A50">
        <v>168.241270882142</v>
      </c>
      <c r="B50">
        <v>119.587677087332</v>
      </c>
      <c r="C50">
        <f t="shared" si="0"/>
        <v>143.91447398473701</v>
      </c>
      <c r="E50">
        <v>-21.019129520425299</v>
      </c>
      <c r="F50">
        <v>21.460586169401601</v>
      </c>
      <c r="G50">
        <f t="shared" si="1"/>
        <v>0.22072832448815127</v>
      </c>
      <c r="I50">
        <v>36.576671582451503</v>
      </c>
      <c r="J50">
        <v>122.253191710389</v>
      </c>
      <c r="K50">
        <f t="shared" si="2"/>
        <v>79.414931646420257</v>
      </c>
    </row>
    <row r="51" spans="1:11" x14ac:dyDescent="0.35">
      <c r="A51">
        <v>169.49089396155</v>
      </c>
      <c r="B51">
        <v>130.709623050235</v>
      </c>
      <c r="C51">
        <f t="shared" si="0"/>
        <v>150.1002585058925</v>
      </c>
      <c r="E51">
        <v>-23.393868859826</v>
      </c>
      <c r="F51">
        <v>24.51838377751</v>
      </c>
      <c r="G51">
        <f t="shared" si="1"/>
        <v>0.56225745884199974</v>
      </c>
      <c r="I51">
        <v>40.163083234312801</v>
      </c>
      <c r="J51">
        <v>127.326773158785</v>
      </c>
      <c r="K51">
        <f t="shared" si="2"/>
        <v>83.744928196548898</v>
      </c>
    </row>
    <row r="52" spans="1:11" x14ac:dyDescent="0.35">
      <c r="A52">
        <v>160.177326346668</v>
      </c>
      <c r="B52">
        <v>144.57957669153899</v>
      </c>
      <c r="C52">
        <f t="shared" si="0"/>
        <v>152.37845151910349</v>
      </c>
      <c r="E52">
        <v>-17.839982467866701</v>
      </c>
      <c r="F52">
        <v>26.312484217840399</v>
      </c>
      <c r="G52">
        <f t="shared" si="1"/>
        <v>4.2362508749868493</v>
      </c>
      <c r="I52">
        <v>42.611137039000297</v>
      </c>
      <c r="J52">
        <v>139.00661364553301</v>
      </c>
      <c r="K52">
        <f t="shared" si="2"/>
        <v>90.808875342266646</v>
      </c>
    </row>
    <row r="53" spans="1:11" x14ac:dyDescent="0.35">
      <c r="A53">
        <v>153.140131988978</v>
      </c>
      <c r="B53">
        <v>154.99148410324599</v>
      </c>
      <c r="C53">
        <f t="shared" si="0"/>
        <v>154.06580804611201</v>
      </c>
      <c r="E53">
        <v>-20.495961701751</v>
      </c>
      <c r="F53">
        <v>26.656778748270799</v>
      </c>
      <c r="G53">
        <f t="shared" si="1"/>
        <v>3.0804085232598997</v>
      </c>
      <c r="I53">
        <v>45.801011875171397</v>
      </c>
      <c r="J53">
        <v>143.03211890489101</v>
      </c>
      <c r="K53">
        <f t="shared" si="2"/>
        <v>94.416565390031195</v>
      </c>
    </row>
    <row r="54" spans="1:11" x14ac:dyDescent="0.35">
      <c r="A54">
        <v>160.27188434981099</v>
      </c>
      <c r="B54">
        <v>163.98391725115599</v>
      </c>
      <c r="C54">
        <f t="shared" si="0"/>
        <v>162.12790080048347</v>
      </c>
      <c r="E54">
        <v>-17.282010226722001</v>
      </c>
      <c r="F54">
        <v>28.166480466528501</v>
      </c>
      <c r="G54">
        <f t="shared" si="1"/>
        <v>5.4422351199032502</v>
      </c>
      <c r="I54">
        <v>51.2562108630678</v>
      </c>
      <c r="J54">
        <v>141.95014998573299</v>
      </c>
      <c r="K54">
        <f t="shared" si="2"/>
        <v>96.603180424400392</v>
      </c>
    </row>
    <row r="55" spans="1:11" x14ac:dyDescent="0.35">
      <c r="A55">
        <v>165.21940972367301</v>
      </c>
      <c r="B55">
        <v>174.15752209005399</v>
      </c>
      <c r="C55">
        <f t="shared" si="0"/>
        <v>169.68846590686348</v>
      </c>
      <c r="E55">
        <v>-14.812903879386401</v>
      </c>
      <c r="F55">
        <v>30.241849826348901</v>
      </c>
      <c r="G55">
        <f t="shared" si="1"/>
        <v>7.7144729734812501</v>
      </c>
      <c r="I55">
        <v>57.517052032597498</v>
      </c>
      <c r="J55">
        <v>148.918542010447</v>
      </c>
      <c r="K55">
        <f t="shared" si="2"/>
        <v>103.21779702152224</v>
      </c>
    </row>
    <row r="56" spans="1:11" x14ac:dyDescent="0.35">
      <c r="A56">
        <v>173.64054675508399</v>
      </c>
      <c r="B56">
        <v>174.999609709537</v>
      </c>
      <c r="C56">
        <f t="shared" si="0"/>
        <v>174.32007823231049</v>
      </c>
      <c r="E56">
        <v>-15.221360592638</v>
      </c>
      <c r="F56">
        <v>32.368555464113001</v>
      </c>
      <c r="G56">
        <f t="shared" si="1"/>
        <v>8.5735974357375007</v>
      </c>
      <c r="I56">
        <v>62.2417731193378</v>
      </c>
      <c r="J56">
        <v>151.28451642485501</v>
      </c>
      <c r="K56">
        <f t="shared" si="2"/>
        <v>106.76314477209641</v>
      </c>
    </row>
    <row r="57" spans="1:11" x14ac:dyDescent="0.35">
      <c r="A57">
        <v>177.84921191692601</v>
      </c>
      <c r="B57">
        <v>180.58929970437001</v>
      </c>
      <c r="C57">
        <f t="shared" si="0"/>
        <v>179.21925581064801</v>
      </c>
      <c r="E57">
        <v>-15.0088807175102</v>
      </c>
      <c r="F57">
        <v>35.6976326755697</v>
      </c>
      <c r="G57">
        <f t="shared" si="1"/>
        <v>10.344375979029749</v>
      </c>
      <c r="I57">
        <v>63.209006604838599</v>
      </c>
      <c r="J57">
        <v>154.466504464395</v>
      </c>
      <c r="K57">
        <f t="shared" si="2"/>
        <v>108.8377555346168</v>
      </c>
    </row>
    <row r="58" spans="1:11" x14ac:dyDescent="0.35">
      <c r="A58">
        <v>180.59877577840601</v>
      </c>
      <c r="B58">
        <v>191.491082515573</v>
      </c>
      <c r="C58">
        <f t="shared" si="0"/>
        <v>186.04492914698949</v>
      </c>
      <c r="E58">
        <v>-6.4934332929552196</v>
      </c>
      <c r="F58">
        <v>38.697388735267602</v>
      </c>
      <c r="G58">
        <f t="shared" si="1"/>
        <v>16.101977721156192</v>
      </c>
      <c r="I58">
        <v>70.065567552558207</v>
      </c>
      <c r="J58">
        <v>158.62081372473</v>
      </c>
      <c r="K58">
        <f t="shared" si="2"/>
        <v>114.3431906386441</v>
      </c>
    </row>
    <row r="59" spans="1:11" x14ac:dyDescent="0.35">
      <c r="A59">
        <v>195.18825527721799</v>
      </c>
      <c r="B59">
        <v>194.96676428722299</v>
      </c>
      <c r="C59">
        <f t="shared" si="0"/>
        <v>195.07750978222049</v>
      </c>
      <c r="E59">
        <v>-7.0231772458496904</v>
      </c>
      <c r="F59">
        <v>39.2231198444603</v>
      </c>
      <c r="G59">
        <f t="shared" si="1"/>
        <v>16.099971299305306</v>
      </c>
      <c r="I59">
        <v>71.6301174979846</v>
      </c>
      <c r="J59">
        <v>169.78775509416499</v>
      </c>
      <c r="K59">
        <f t="shared" si="2"/>
        <v>120.7089362960748</v>
      </c>
    </row>
    <row r="60" spans="1:11" x14ac:dyDescent="0.35">
      <c r="A60">
        <v>213.024190829254</v>
      </c>
      <c r="B60">
        <v>184.236308396986</v>
      </c>
      <c r="C60">
        <f t="shared" si="0"/>
        <v>198.63024961311999</v>
      </c>
      <c r="E60">
        <v>-5.6141735048972796</v>
      </c>
      <c r="F60">
        <v>43.693182333777003</v>
      </c>
      <c r="G60">
        <f t="shared" si="1"/>
        <v>19.039504414439861</v>
      </c>
      <c r="I60">
        <v>75.443933131886197</v>
      </c>
      <c r="J60">
        <v>182.75050103657099</v>
      </c>
      <c r="K60">
        <f t="shared" si="2"/>
        <v>129.09721708422859</v>
      </c>
    </row>
    <row r="61" spans="1:11" x14ac:dyDescent="0.35">
      <c r="A61">
        <v>219.78157381144899</v>
      </c>
      <c r="B61">
        <v>183.95311270752001</v>
      </c>
      <c r="C61">
        <f t="shared" si="0"/>
        <v>201.8673432594845</v>
      </c>
      <c r="E61">
        <v>-3.7965745924291499</v>
      </c>
      <c r="F61">
        <v>44.4716460068163</v>
      </c>
      <c r="G61">
        <f t="shared" si="1"/>
        <v>20.337535707193574</v>
      </c>
      <c r="I61">
        <v>83.374438451605201</v>
      </c>
      <c r="J61">
        <v>181.96747098210599</v>
      </c>
      <c r="K61">
        <f t="shared" si="2"/>
        <v>132.67095471685559</v>
      </c>
    </row>
    <row r="62" spans="1:11" x14ac:dyDescent="0.35">
      <c r="A62">
        <v>230.30177748803999</v>
      </c>
      <c r="B62">
        <v>174.25616801683501</v>
      </c>
      <c r="C62">
        <f t="shared" si="0"/>
        <v>202.27897275243748</v>
      </c>
      <c r="E62">
        <v>-7.6516015749092503</v>
      </c>
      <c r="F62">
        <v>45.258524952361398</v>
      </c>
      <c r="G62">
        <f t="shared" si="1"/>
        <v>18.803461688726074</v>
      </c>
      <c r="I62">
        <v>88.483974392538002</v>
      </c>
      <c r="J62">
        <v>176.62415399779201</v>
      </c>
      <c r="K62">
        <f t="shared" si="2"/>
        <v>132.55406419516501</v>
      </c>
    </row>
    <row r="63" spans="1:11" x14ac:dyDescent="0.35">
      <c r="A63">
        <v>233.85601318024999</v>
      </c>
      <c r="B63">
        <v>167.959376316213</v>
      </c>
      <c r="C63">
        <f t="shared" si="0"/>
        <v>200.90769474823151</v>
      </c>
      <c r="E63">
        <v>-6.0752860670304898</v>
      </c>
      <c r="F63">
        <v>48.544629205238003</v>
      </c>
      <c r="G63">
        <f t="shared" si="1"/>
        <v>21.234671569103757</v>
      </c>
      <c r="I63">
        <v>92.336660085265706</v>
      </c>
      <c r="J63">
        <v>169.44309844935901</v>
      </c>
      <c r="K63">
        <f t="shared" si="2"/>
        <v>130.88987926731235</v>
      </c>
    </row>
    <row r="64" spans="1:11" x14ac:dyDescent="0.35">
      <c r="A64">
        <v>231.93563070659599</v>
      </c>
      <c r="B64">
        <v>163.32853382074001</v>
      </c>
      <c r="C64">
        <f t="shared" si="0"/>
        <v>197.632082263668</v>
      </c>
      <c r="E64">
        <v>-3.8403600685644901</v>
      </c>
      <c r="F64">
        <v>52.757380783458103</v>
      </c>
      <c r="G64">
        <f t="shared" si="1"/>
        <v>24.458510357446805</v>
      </c>
      <c r="I64">
        <v>100.903061781842</v>
      </c>
      <c r="J64">
        <v>166.90216315712399</v>
      </c>
      <c r="K64">
        <f t="shared" si="2"/>
        <v>133.90261246948299</v>
      </c>
    </row>
    <row r="65" spans="1:11" x14ac:dyDescent="0.35">
      <c r="A65">
        <v>231.56773878562601</v>
      </c>
      <c r="B65">
        <v>166.035919676736</v>
      </c>
      <c r="C65">
        <f t="shared" si="0"/>
        <v>198.80182923118099</v>
      </c>
      <c r="E65">
        <v>-3.2801479690001898</v>
      </c>
      <c r="F65">
        <v>52.951309133547703</v>
      </c>
      <c r="G65">
        <f t="shared" si="1"/>
        <v>24.835580582273757</v>
      </c>
      <c r="I65">
        <v>105.613860006195</v>
      </c>
      <c r="J65">
        <v>155.50963297835199</v>
      </c>
      <c r="K65">
        <f t="shared" si="2"/>
        <v>130.5617464922735</v>
      </c>
    </row>
    <row r="66" spans="1:11" x14ac:dyDescent="0.35">
      <c r="A66">
        <v>225.699196442584</v>
      </c>
      <c r="B66">
        <v>168.43718548461499</v>
      </c>
      <c r="C66">
        <f t="shared" si="0"/>
        <v>197.06819096359948</v>
      </c>
      <c r="E66">
        <v>-4.7471164403924204</v>
      </c>
      <c r="F66">
        <v>57.728755223462599</v>
      </c>
      <c r="G66">
        <f t="shared" si="1"/>
        <v>26.490819391535091</v>
      </c>
      <c r="I66">
        <v>107.351346113752</v>
      </c>
      <c r="J66">
        <v>159.07020220819001</v>
      </c>
      <c r="K66">
        <f t="shared" si="2"/>
        <v>133.210774160971</v>
      </c>
    </row>
    <row r="67" spans="1:11" x14ac:dyDescent="0.35">
      <c r="A67">
        <v>226.33784425922499</v>
      </c>
      <c r="B67">
        <v>172.97374784175801</v>
      </c>
      <c r="C67">
        <f t="shared" ref="C67:C101" si="3">AVERAGE(A67:B67)</f>
        <v>199.65579605049152</v>
      </c>
      <c r="E67">
        <v>-9.0180236229351696</v>
      </c>
      <c r="F67">
        <v>58.697386561835998</v>
      </c>
      <c r="G67">
        <f t="shared" si="1"/>
        <v>24.839681469450415</v>
      </c>
      <c r="I67">
        <v>115.16384149089799</v>
      </c>
      <c r="J67">
        <v>163.04348172592799</v>
      </c>
      <c r="K67">
        <f t="shared" si="2"/>
        <v>139.10366160841301</v>
      </c>
    </row>
    <row r="68" spans="1:11" x14ac:dyDescent="0.35">
      <c r="A68">
        <v>226.49472766477501</v>
      </c>
      <c r="B68">
        <v>179.68370108008801</v>
      </c>
      <c r="C68">
        <f t="shared" si="3"/>
        <v>203.08921437243151</v>
      </c>
      <c r="E68">
        <v>-10.672252276978201</v>
      </c>
      <c r="F68">
        <v>60.158230383800301</v>
      </c>
      <c r="G68">
        <f t="shared" ref="G68:G101" si="4">AVERAGE(E68:F68)</f>
        <v>24.742989053411051</v>
      </c>
      <c r="I68">
        <v>120.161958770919</v>
      </c>
      <c r="J68">
        <v>147.43239315781599</v>
      </c>
      <c r="K68">
        <f t="shared" ref="K68:K101" si="5">AVERAGE(I68:J68)</f>
        <v>133.79717596436751</v>
      </c>
    </row>
    <row r="69" spans="1:11" x14ac:dyDescent="0.35">
      <c r="A69">
        <v>228.06854861479499</v>
      </c>
      <c r="B69">
        <v>186.70455488607499</v>
      </c>
      <c r="C69">
        <f t="shared" si="3"/>
        <v>207.38655175043499</v>
      </c>
      <c r="E69">
        <v>-9.5938881736599502</v>
      </c>
      <c r="F69">
        <v>62.285982974891397</v>
      </c>
      <c r="G69">
        <f t="shared" si="4"/>
        <v>26.346047400615724</v>
      </c>
      <c r="I69">
        <v>128.10946587548199</v>
      </c>
      <c r="J69">
        <v>138.72492116164599</v>
      </c>
      <c r="K69">
        <f t="shared" si="5"/>
        <v>133.41719351856398</v>
      </c>
    </row>
    <row r="70" spans="1:11" x14ac:dyDescent="0.35">
      <c r="A70">
        <v>228.106144753688</v>
      </c>
      <c r="B70">
        <v>200.98815351760399</v>
      </c>
      <c r="C70">
        <f t="shared" si="3"/>
        <v>214.54714913564601</v>
      </c>
      <c r="E70">
        <v>-8.0624402073650998</v>
      </c>
      <c r="F70">
        <v>65.138025739978303</v>
      </c>
      <c r="G70">
        <f t="shared" si="4"/>
        <v>28.537792766306602</v>
      </c>
      <c r="I70">
        <v>124.42965409065199</v>
      </c>
      <c r="J70">
        <v>131.37971462431901</v>
      </c>
      <c r="K70">
        <f t="shared" si="5"/>
        <v>127.90468435748551</v>
      </c>
    </row>
    <row r="71" spans="1:11" x14ac:dyDescent="0.35">
      <c r="A71">
        <v>225.181998950457</v>
      </c>
      <c r="B71">
        <v>204.46023199759699</v>
      </c>
      <c r="C71">
        <f t="shared" si="3"/>
        <v>214.82111547402701</v>
      </c>
      <c r="E71">
        <v>-6.9460667397421201</v>
      </c>
      <c r="F71">
        <v>68.541789901680801</v>
      </c>
      <c r="G71">
        <f t="shared" si="4"/>
        <v>30.797861580969339</v>
      </c>
      <c r="I71">
        <v>124.428073882532</v>
      </c>
      <c r="J71">
        <v>132.273556013903</v>
      </c>
      <c r="K71">
        <f t="shared" si="5"/>
        <v>128.3508149482175</v>
      </c>
    </row>
    <row r="72" spans="1:11" x14ac:dyDescent="0.35">
      <c r="A72">
        <v>222.290585647196</v>
      </c>
      <c r="B72">
        <v>215.40266924606999</v>
      </c>
      <c r="C72">
        <f t="shared" si="3"/>
        <v>218.84662744663299</v>
      </c>
      <c r="E72">
        <v>-3.8181317181366201</v>
      </c>
      <c r="F72">
        <v>70.883291669158396</v>
      </c>
      <c r="G72">
        <f t="shared" si="4"/>
        <v>33.532579975510885</v>
      </c>
      <c r="I72">
        <v>122.657008038982</v>
      </c>
      <c r="J72">
        <v>132.40747328325699</v>
      </c>
      <c r="K72">
        <f t="shared" si="5"/>
        <v>127.53224066111949</v>
      </c>
    </row>
    <row r="73" spans="1:11" x14ac:dyDescent="0.35">
      <c r="A73">
        <v>217.66361422262199</v>
      </c>
      <c r="B73">
        <v>229.49399882454301</v>
      </c>
      <c r="C73">
        <f t="shared" si="3"/>
        <v>223.5788065235825</v>
      </c>
      <c r="E73">
        <v>2.07920852327016</v>
      </c>
      <c r="F73">
        <v>72.705694290405305</v>
      </c>
      <c r="G73">
        <f t="shared" si="4"/>
        <v>37.392451406837729</v>
      </c>
      <c r="I73">
        <v>129.856000551731</v>
      </c>
      <c r="J73">
        <v>133.676532814843</v>
      </c>
      <c r="K73">
        <f t="shared" si="5"/>
        <v>131.766266683287</v>
      </c>
    </row>
    <row r="74" spans="1:11" x14ac:dyDescent="0.35">
      <c r="A74">
        <v>210.33642638187999</v>
      </c>
      <c r="B74">
        <v>236.56292528928401</v>
      </c>
      <c r="C74">
        <f t="shared" si="3"/>
        <v>223.44967583558201</v>
      </c>
      <c r="E74">
        <v>1.02651509415924</v>
      </c>
      <c r="F74">
        <v>74.390562982171502</v>
      </c>
      <c r="G74">
        <f t="shared" si="4"/>
        <v>37.70853903816537</v>
      </c>
      <c r="I74">
        <v>134.47582742944999</v>
      </c>
      <c r="J74">
        <v>142.112099597363</v>
      </c>
      <c r="K74">
        <f t="shared" si="5"/>
        <v>138.29396351340648</v>
      </c>
    </row>
    <row r="75" spans="1:11" x14ac:dyDescent="0.35">
      <c r="A75">
        <v>211.47850936631701</v>
      </c>
      <c r="B75">
        <v>238.87343746253001</v>
      </c>
      <c r="C75">
        <f t="shared" si="3"/>
        <v>225.17597341442351</v>
      </c>
      <c r="E75">
        <v>2.2486772075256201</v>
      </c>
      <c r="F75">
        <v>76.940649262827193</v>
      </c>
      <c r="G75">
        <f t="shared" si="4"/>
        <v>39.594663235176405</v>
      </c>
      <c r="I75">
        <v>136.85746518421701</v>
      </c>
      <c r="J75">
        <v>138.549543562602</v>
      </c>
      <c r="K75">
        <f t="shared" si="5"/>
        <v>137.70350437340949</v>
      </c>
    </row>
    <row r="76" spans="1:11" x14ac:dyDescent="0.35">
      <c r="A76">
        <v>206.580355798618</v>
      </c>
      <c r="B76">
        <v>239.525641254839</v>
      </c>
      <c r="C76">
        <f t="shared" si="3"/>
        <v>223.05299852672852</v>
      </c>
      <c r="E76">
        <v>6.54456998217516</v>
      </c>
      <c r="F76">
        <v>76.798931451234196</v>
      </c>
      <c r="G76">
        <f t="shared" si="4"/>
        <v>41.671750716704679</v>
      </c>
      <c r="I76">
        <v>149.18073639638101</v>
      </c>
      <c r="J76">
        <v>128.83043703938401</v>
      </c>
      <c r="K76">
        <f t="shared" si="5"/>
        <v>139.00558671788252</v>
      </c>
    </row>
    <row r="77" spans="1:11" x14ac:dyDescent="0.35">
      <c r="A77">
        <v>201.96917558504899</v>
      </c>
      <c r="B77">
        <v>241.05296227900499</v>
      </c>
      <c r="C77">
        <f t="shared" si="3"/>
        <v>221.511068932027</v>
      </c>
      <c r="E77">
        <v>11.9455913170789</v>
      </c>
      <c r="F77">
        <v>78.634909355673997</v>
      </c>
      <c r="G77">
        <f t="shared" si="4"/>
        <v>45.290250336376445</v>
      </c>
      <c r="I77">
        <v>154.86055759798899</v>
      </c>
      <c r="J77">
        <v>111.158265112785</v>
      </c>
      <c r="K77">
        <f t="shared" si="5"/>
        <v>133.00941135538699</v>
      </c>
    </row>
    <row r="78" spans="1:11" x14ac:dyDescent="0.35">
      <c r="A78">
        <v>193.18982712664601</v>
      </c>
      <c r="B78">
        <v>238.204672964666</v>
      </c>
      <c r="C78">
        <f t="shared" si="3"/>
        <v>215.69725004565601</v>
      </c>
      <c r="E78">
        <v>14.976996739937601</v>
      </c>
      <c r="F78">
        <v>80.713941124298202</v>
      </c>
      <c r="G78">
        <f t="shared" si="4"/>
        <v>47.845468932117903</v>
      </c>
      <c r="I78">
        <v>161.41998055166499</v>
      </c>
      <c r="J78">
        <v>116.983032236726</v>
      </c>
      <c r="K78">
        <f t="shared" si="5"/>
        <v>139.20150639419549</v>
      </c>
    </row>
    <row r="79" spans="1:11" x14ac:dyDescent="0.35">
      <c r="A79">
        <v>192.03248812062699</v>
      </c>
      <c r="B79">
        <v>234.80807322564999</v>
      </c>
      <c r="C79">
        <f t="shared" si="3"/>
        <v>213.42028067313851</v>
      </c>
      <c r="E79">
        <v>17.312820920825398</v>
      </c>
      <c r="F79">
        <v>92.301019258160693</v>
      </c>
      <c r="G79">
        <f t="shared" si="4"/>
        <v>54.806920089493047</v>
      </c>
      <c r="I79">
        <v>166.26669871618699</v>
      </c>
      <c r="J79">
        <v>117.794346785974</v>
      </c>
      <c r="K79">
        <f t="shared" si="5"/>
        <v>142.0305227510805</v>
      </c>
    </row>
    <row r="80" spans="1:11" x14ac:dyDescent="0.35">
      <c r="A80">
        <v>192.10745761879701</v>
      </c>
      <c r="B80">
        <v>229.854254310122</v>
      </c>
      <c r="C80">
        <f t="shared" si="3"/>
        <v>210.98085596445952</v>
      </c>
      <c r="E80">
        <v>19.3657939775612</v>
      </c>
      <c r="F80">
        <v>95.599780676587102</v>
      </c>
      <c r="G80">
        <f t="shared" si="4"/>
        <v>57.482787327074149</v>
      </c>
      <c r="I80">
        <v>183.90776915533601</v>
      </c>
      <c r="J80">
        <v>120.858548642079</v>
      </c>
      <c r="K80">
        <f t="shared" si="5"/>
        <v>152.38315889870751</v>
      </c>
    </row>
    <row r="81" spans="1:11" x14ac:dyDescent="0.35">
      <c r="A81">
        <v>194.53055027537701</v>
      </c>
      <c r="B81">
        <v>226.413487744647</v>
      </c>
      <c r="C81">
        <f t="shared" si="3"/>
        <v>210.47201901001199</v>
      </c>
      <c r="E81">
        <v>21.054568835881401</v>
      </c>
      <c r="F81">
        <v>94.387983566621699</v>
      </c>
      <c r="G81">
        <f t="shared" si="4"/>
        <v>57.721276201251548</v>
      </c>
      <c r="I81">
        <v>190.71702195202201</v>
      </c>
      <c r="J81">
        <v>115.70260559541001</v>
      </c>
      <c r="K81">
        <f t="shared" si="5"/>
        <v>153.20981377371601</v>
      </c>
    </row>
    <row r="82" spans="1:11" x14ac:dyDescent="0.35">
      <c r="A82">
        <v>200.69084134536899</v>
      </c>
      <c r="B82">
        <v>216.941397507441</v>
      </c>
      <c r="C82">
        <f t="shared" si="3"/>
        <v>208.81611942640501</v>
      </c>
      <c r="E82">
        <v>22.8077118181739</v>
      </c>
      <c r="F82">
        <v>92.894978863011701</v>
      </c>
      <c r="G82">
        <f t="shared" si="4"/>
        <v>57.8513453405928</v>
      </c>
      <c r="I82">
        <v>200.81305422461699</v>
      </c>
      <c r="J82">
        <v>119.937630614505</v>
      </c>
      <c r="K82">
        <f t="shared" si="5"/>
        <v>160.37534241956098</v>
      </c>
    </row>
    <row r="83" spans="1:11" x14ac:dyDescent="0.35">
      <c r="A83">
        <v>209.810462874872</v>
      </c>
      <c r="B83">
        <v>216.857052786195</v>
      </c>
      <c r="C83">
        <f t="shared" si="3"/>
        <v>213.3337578305335</v>
      </c>
      <c r="E83">
        <v>22.189370997876701</v>
      </c>
      <c r="F83">
        <v>95.497516995611093</v>
      </c>
      <c r="G83">
        <f t="shared" si="4"/>
        <v>58.8434439967439</v>
      </c>
      <c r="I83">
        <v>191.575597213116</v>
      </c>
      <c r="J83">
        <v>117.63515494147001</v>
      </c>
      <c r="K83">
        <f t="shared" si="5"/>
        <v>154.60537607729299</v>
      </c>
    </row>
    <row r="84" spans="1:11" x14ac:dyDescent="0.35">
      <c r="A84">
        <v>217.421977164081</v>
      </c>
      <c r="B84">
        <v>213.953631012485</v>
      </c>
      <c r="C84">
        <f t="shared" si="3"/>
        <v>215.687804088283</v>
      </c>
      <c r="E84">
        <v>25.039075147579101</v>
      </c>
      <c r="F84">
        <v>109.33531435242401</v>
      </c>
      <c r="G84">
        <f t="shared" si="4"/>
        <v>67.187194750001552</v>
      </c>
      <c r="I84">
        <v>177.323211369783</v>
      </c>
      <c r="J84">
        <v>102.375221934471</v>
      </c>
      <c r="K84">
        <f t="shared" si="5"/>
        <v>139.84921665212698</v>
      </c>
    </row>
    <row r="85" spans="1:11" x14ac:dyDescent="0.35">
      <c r="A85">
        <v>220.031933409175</v>
      </c>
      <c r="B85">
        <v>204.56424210484701</v>
      </c>
      <c r="C85">
        <f t="shared" si="3"/>
        <v>212.29808775701099</v>
      </c>
      <c r="E85">
        <v>25.152279524254698</v>
      </c>
      <c r="F85">
        <v>118.346395681825</v>
      </c>
      <c r="G85">
        <f t="shared" si="4"/>
        <v>71.749337603039848</v>
      </c>
      <c r="I85">
        <v>174.37656991023201</v>
      </c>
      <c r="J85">
        <v>104.893437688532</v>
      </c>
      <c r="K85">
        <f t="shared" si="5"/>
        <v>139.63500379938199</v>
      </c>
    </row>
    <row r="86" spans="1:11" x14ac:dyDescent="0.35">
      <c r="A86">
        <v>231.80674908915799</v>
      </c>
      <c r="B86">
        <v>206.01750415513101</v>
      </c>
      <c r="C86">
        <f t="shared" si="3"/>
        <v>218.91212662214451</v>
      </c>
      <c r="E86">
        <v>26.8532925566427</v>
      </c>
      <c r="F86">
        <v>120.533853027112</v>
      </c>
      <c r="G86">
        <f t="shared" si="4"/>
        <v>73.693572791877358</v>
      </c>
      <c r="I86">
        <v>159.50687906094899</v>
      </c>
      <c r="J86">
        <v>100.608653412184</v>
      </c>
      <c r="K86">
        <f t="shared" si="5"/>
        <v>130.05776623656649</v>
      </c>
    </row>
    <row r="87" spans="1:11" x14ac:dyDescent="0.35">
      <c r="A87">
        <v>233.32958672170199</v>
      </c>
      <c r="B87">
        <v>205.887972014952</v>
      </c>
      <c r="C87">
        <f t="shared" si="3"/>
        <v>219.60877936832699</v>
      </c>
      <c r="E87">
        <v>29.441026592598799</v>
      </c>
      <c r="F87">
        <v>131.42214412610701</v>
      </c>
      <c r="G87">
        <f t="shared" si="4"/>
        <v>80.431585359352908</v>
      </c>
      <c r="I87">
        <v>152.91957683172399</v>
      </c>
      <c r="J87">
        <v>99.878496418632494</v>
      </c>
      <c r="K87">
        <f t="shared" si="5"/>
        <v>126.39903662517824</v>
      </c>
    </row>
    <row r="88" spans="1:11" x14ac:dyDescent="0.35">
      <c r="A88">
        <v>242.03780551792801</v>
      </c>
      <c r="B88">
        <v>207.46637895577899</v>
      </c>
      <c r="C88">
        <f t="shared" si="3"/>
        <v>224.75209223685351</v>
      </c>
      <c r="E88">
        <v>30.756521526905001</v>
      </c>
      <c r="F88">
        <v>134.89243158953201</v>
      </c>
      <c r="G88">
        <f t="shared" si="4"/>
        <v>82.824476558218507</v>
      </c>
      <c r="I88">
        <v>157.19956202283399</v>
      </c>
      <c r="J88">
        <v>97.895907210235507</v>
      </c>
      <c r="K88">
        <f t="shared" si="5"/>
        <v>127.54773461653474</v>
      </c>
    </row>
    <row r="89" spans="1:11" x14ac:dyDescent="0.35">
      <c r="A89">
        <v>240.097073222369</v>
      </c>
      <c r="B89">
        <v>203.490749851761</v>
      </c>
      <c r="C89">
        <f t="shared" si="3"/>
        <v>221.79391153706501</v>
      </c>
      <c r="E89">
        <v>29.394318160791599</v>
      </c>
      <c r="F89">
        <v>128.24767787144</v>
      </c>
      <c r="G89">
        <f t="shared" si="4"/>
        <v>78.820998016115794</v>
      </c>
      <c r="I89">
        <v>151.34693323961</v>
      </c>
      <c r="J89">
        <v>100.53681822062499</v>
      </c>
      <c r="K89">
        <f t="shared" si="5"/>
        <v>125.94187573011749</v>
      </c>
    </row>
    <row r="90" spans="1:11" x14ac:dyDescent="0.35">
      <c r="A90">
        <v>228.082156048869</v>
      </c>
      <c r="B90">
        <v>201.259194004889</v>
      </c>
      <c r="C90">
        <f t="shared" si="3"/>
        <v>214.670675026879</v>
      </c>
      <c r="E90">
        <v>30.928230660536698</v>
      </c>
      <c r="F90">
        <v>132.94872226766901</v>
      </c>
      <c r="G90">
        <f t="shared" si="4"/>
        <v>81.938476464102848</v>
      </c>
      <c r="I90">
        <v>146.573874252113</v>
      </c>
      <c r="J90">
        <v>97.281276053588002</v>
      </c>
      <c r="K90">
        <f t="shared" si="5"/>
        <v>121.92757515285049</v>
      </c>
    </row>
    <row r="91" spans="1:11" x14ac:dyDescent="0.35">
      <c r="A91">
        <v>228.72032905888901</v>
      </c>
      <c r="B91">
        <v>185.15100965900101</v>
      </c>
      <c r="C91">
        <f t="shared" si="3"/>
        <v>206.93566935894501</v>
      </c>
      <c r="E91">
        <v>33.964238861358297</v>
      </c>
      <c r="F91">
        <v>139.39048487291001</v>
      </c>
      <c r="G91">
        <f t="shared" si="4"/>
        <v>86.677361867134152</v>
      </c>
      <c r="I91">
        <v>143.00086202678301</v>
      </c>
      <c r="J91">
        <v>102.747029692013</v>
      </c>
      <c r="K91">
        <f t="shared" si="5"/>
        <v>122.87394585939801</v>
      </c>
    </row>
    <row r="92" spans="1:11" x14ac:dyDescent="0.35">
      <c r="A92">
        <v>222.656160315189</v>
      </c>
      <c r="B92">
        <v>171.80350950685499</v>
      </c>
      <c r="C92">
        <f t="shared" si="3"/>
        <v>197.22983491102201</v>
      </c>
      <c r="E92">
        <v>36.032382545336297</v>
      </c>
      <c r="F92">
        <v>150.48373553132299</v>
      </c>
      <c r="G92">
        <f t="shared" si="4"/>
        <v>93.258059038329648</v>
      </c>
      <c r="I92">
        <v>135.62646487012299</v>
      </c>
      <c r="J92">
        <v>96.717598827988596</v>
      </c>
      <c r="K92">
        <f t="shared" si="5"/>
        <v>116.1720318490558</v>
      </c>
    </row>
    <row r="93" spans="1:11" x14ac:dyDescent="0.35">
      <c r="A93">
        <v>221.51391429158599</v>
      </c>
      <c r="B93">
        <v>162.603978910824</v>
      </c>
      <c r="C93">
        <f t="shared" si="3"/>
        <v>192.05894660120498</v>
      </c>
      <c r="E93">
        <v>36.153147177959198</v>
      </c>
      <c r="F93">
        <v>160.80596217299399</v>
      </c>
      <c r="G93">
        <f t="shared" si="4"/>
        <v>98.479554675476592</v>
      </c>
      <c r="I93">
        <v>144.47616582728801</v>
      </c>
      <c r="J93">
        <v>96.840859194648203</v>
      </c>
      <c r="K93">
        <f t="shared" si="5"/>
        <v>120.65851251096811</v>
      </c>
    </row>
    <row r="94" spans="1:11" x14ac:dyDescent="0.35">
      <c r="A94">
        <v>224.69089266028999</v>
      </c>
      <c r="B94">
        <v>160.252239530341</v>
      </c>
      <c r="C94">
        <f t="shared" si="3"/>
        <v>192.4715660953155</v>
      </c>
      <c r="E94">
        <v>36.745423980359199</v>
      </c>
      <c r="F94">
        <v>155.762127179559</v>
      </c>
      <c r="G94">
        <f t="shared" si="4"/>
        <v>96.253775579959097</v>
      </c>
      <c r="I94">
        <v>150.80500992686601</v>
      </c>
      <c r="J94">
        <v>113.719118243262</v>
      </c>
      <c r="K94">
        <f t="shared" si="5"/>
        <v>132.262064085064</v>
      </c>
    </row>
    <row r="95" spans="1:11" x14ac:dyDescent="0.35">
      <c r="A95">
        <v>222.67413098159599</v>
      </c>
      <c r="B95">
        <v>166.19776615402901</v>
      </c>
      <c r="C95">
        <f t="shared" si="3"/>
        <v>194.43594856781249</v>
      </c>
      <c r="E95">
        <v>40.648885513360099</v>
      </c>
      <c r="F95">
        <v>147.82252197790001</v>
      </c>
      <c r="G95">
        <f t="shared" si="4"/>
        <v>94.235703745630047</v>
      </c>
      <c r="I95">
        <v>156.63531384255501</v>
      </c>
      <c r="J95">
        <v>122.06226092042201</v>
      </c>
      <c r="K95">
        <f t="shared" si="5"/>
        <v>139.34878738148851</v>
      </c>
    </row>
    <row r="96" spans="1:11" x14ac:dyDescent="0.35">
      <c r="A96">
        <v>223.75143616380001</v>
      </c>
      <c r="B96">
        <v>163.56655017583799</v>
      </c>
      <c r="C96">
        <f t="shared" si="3"/>
        <v>193.65899316981898</v>
      </c>
      <c r="E96">
        <v>43.805184372803403</v>
      </c>
      <c r="F96">
        <v>158.84128475982001</v>
      </c>
      <c r="G96">
        <f t="shared" si="4"/>
        <v>101.32323456631171</v>
      </c>
      <c r="I96">
        <v>159.44424707905199</v>
      </c>
      <c r="J96">
        <v>133.63606477900299</v>
      </c>
      <c r="K96">
        <f t="shared" si="5"/>
        <v>146.54015592902749</v>
      </c>
    </row>
    <row r="97" spans="1:11" x14ac:dyDescent="0.35">
      <c r="A97">
        <v>225.92618272176901</v>
      </c>
      <c r="B97">
        <v>161.29379062659899</v>
      </c>
      <c r="C97">
        <f t="shared" si="3"/>
        <v>193.609986674184</v>
      </c>
      <c r="E97">
        <v>45.754150302880198</v>
      </c>
      <c r="F97">
        <v>161.230336278956</v>
      </c>
      <c r="G97">
        <f t="shared" si="4"/>
        <v>103.4922432909181</v>
      </c>
      <c r="I97">
        <v>158.815483728456</v>
      </c>
      <c r="J97">
        <v>145.69178703332599</v>
      </c>
      <c r="K97">
        <f t="shared" si="5"/>
        <v>152.25363538089101</v>
      </c>
    </row>
    <row r="98" spans="1:11" x14ac:dyDescent="0.35">
      <c r="A98">
        <v>227.453929749384</v>
      </c>
      <c r="B98">
        <v>156.25225309114001</v>
      </c>
      <c r="C98">
        <f t="shared" si="3"/>
        <v>191.85309142026199</v>
      </c>
      <c r="E98">
        <v>46.552201274012099</v>
      </c>
      <c r="F98">
        <v>163.57638696101299</v>
      </c>
      <c r="G98">
        <f t="shared" si="4"/>
        <v>105.06429411751255</v>
      </c>
      <c r="I98">
        <v>155.42266102997101</v>
      </c>
      <c r="J98">
        <v>163.31153473098399</v>
      </c>
      <c r="K98">
        <f t="shared" si="5"/>
        <v>159.3670978804775</v>
      </c>
    </row>
    <row r="99" spans="1:11" x14ac:dyDescent="0.35">
      <c r="A99">
        <v>233.51688210733599</v>
      </c>
      <c r="B99">
        <v>154.458655089301</v>
      </c>
      <c r="C99">
        <f t="shared" si="3"/>
        <v>193.9877685983185</v>
      </c>
      <c r="E99">
        <v>49.0997215788869</v>
      </c>
      <c r="F99">
        <v>167.51679760436201</v>
      </c>
      <c r="G99">
        <f t="shared" si="4"/>
        <v>108.30825959162445</v>
      </c>
      <c r="I99">
        <v>160.31163321589901</v>
      </c>
      <c r="J99">
        <v>172.10634906853801</v>
      </c>
      <c r="K99">
        <f t="shared" si="5"/>
        <v>166.20899114221851</v>
      </c>
    </row>
    <row r="100" spans="1:11" x14ac:dyDescent="0.35">
      <c r="A100">
        <v>247.026026579572</v>
      </c>
      <c r="B100">
        <v>160.71368404389801</v>
      </c>
      <c r="C100">
        <f t="shared" si="3"/>
        <v>203.86985531173502</v>
      </c>
      <c r="E100">
        <v>49.274186074730501</v>
      </c>
      <c r="F100">
        <v>169.89775818465699</v>
      </c>
      <c r="G100">
        <f t="shared" si="4"/>
        <v>109.58597212969374</v>
      </c>
      <c r="I100">
        <v>159.22337204321099</v>
      </c>
      <c r="J100">
        <v>178.873378729417</v>
      </c>
      <c r="K100">
        <f t="shared" si="5"/>
        <v>169.04837538631398</v>
      </c>
    </row>
    <row r="101" spans="1:11" x14ac:dyDescent="0.35">
      <c r="A101">
        <v>249.14360956144799</v>
      </c>
      <c r="B101">
        <v>175.01600204148099</v>
      </c>
      <c r="C101">
        <f t="shared" si="3"/>
        <v>212.07980580146449</v>
      </c>
      <c r="E101">
        <v>50.879335649536401</v>
      </c>
      <c r="F101">
        <v>171.340469365947</v>
      </c>
      <c r="G101">
        <f t="shared" si="4"/>
        <v>111.10990250774171</v>
      </c>
      <c r="I101">
        <v>164.152071142088</v>
      </c>
      <c r="J101">
        <v>179.057479373532</v>
      </c>
      <c r="K101">
        <f t="shared" si="5"/>
        <v>171.60477525780999</v>
      </c>
    </row>
    <row r="102" spans="1:11" x14ac:dyDescent="0.35">
      <c r="A102">
        <v>252.82607260992299</v>
      </c>
      <c r="B102">
        <v>344</v>
      </c>
      <c r="E102">
        <v>154</v>
      </c>
      <c r="F102">
        <v>403</v>
      </c>
      <c r="I102">
        <v>281</v>
      </c>
      <c r="J102">
        <v>189.56598105576501</v>
      </c>
    </row>
    <row r="103" spans="1:11" x14ac:dyDescent="0.35">
      <c r="A103">
        <v>254.200495115455</v>
      </c>
      <c r="B103">
        <v>308</v>
      </c>
      <c r="E103">
        <v>162</v>
      </c>
      <c r="F103">
        <v>377</v>
      </c>
      <c r="I103">
        <v>205</v>
      </c>
      <c r="J103">
        <v>197.39471084396001</v>
      </c>
    </row>
    <row r="104" spans="1:11" x14ac:dyDescent="0.35">
      <c r="A104">
        <v>250.1318244297</v>
      </c>
      <c r="B104">
        <v>458</v>
      </c>
      <c r="E104">
        <v>147</v>
      </c>
      <c r="F104">
        <v>317</v>
      </c>
      <c r="I104">
        <v>319</v>
      </c>
      <c r="J104">
        <v>193.843416601586</v>
      </c>
    </row>
    <row r="105" spans="1:11" x14ac:dyDescent="0.35">
      <c r="A105">
        <v>250.80480345909001</v>
      </c>
      <c r="B105">
        <v>359</v>
      </c>
      <c r="E105">
        <v>122</v>
      </c>
      <c r="F105">
        <v>387</v>
      </c>
      <c r="I105">
        <v>431</v>
      </c>
      <c r="J105">
        <v>192.84164176578199</v>
      </c>
    </row>
    <row r="106" spans="1:11" x14ac:dyDescent="0.35">
      <c r="A106">
        <v>249.47179376538901</v>
      </c>
      <c r="B106">
        <v>386</v>
      </c>
      <c r="E106">
        <v>271</v>
      </c>
      <c r="F106">
        <v>352</v>
      </c>
      <c r="I106">
        <v>282</v>
      </c>
      <c r="J106">
        <v>192.87246860696001</v>
      </c>
    </row>
    <row r="107" spans="1:11" x14ac:dyDescent="0.35">
      <c r="A107">
        <v>247.376725977885</v>
      </c>
      <c r="B107">
        <v>344</v>
      </c>
      <c r="E107">
        <v>336</v>
      </c>
      <c r="F107">
        <v>321</v>
      </c>
      <c r="I107">
        <v>259</v>
      </c>
      <c r="J107">
        <v>183.35026864676101</v>
      </c>
    </row>
    <row r="108" spans="1:11" x14ac:dyDescent="0.35">
      <c r="A108">
        <v>245.93696681755301</v>
      </c>
      <c r="B108">
        <v>292</v>
      </c>
      <c r="E108">
        <v>246</v>
      </c>
      <c r="F108">
        <v>291</v>
      </c>
      <c r="I108">
        <v>375</v>
      </c>
      <c r="J108">
        <v>169.37034978541001</v>
      </c>
    </row>
    <row r="109" spans="1:11" x14ac:dyDescent="0.35">
      <c r="A109">
        <v>244.69150990186401</v>
      </c>
      <c r="B109">
        <v>388</v>
      </c>
      <c r="E109">
        <v>205</v>
      </c>
      <c r="F109">
        <v>231</v>
      </c>
      <c r="I109">
        <v>211</v>
      </c>
      <c r="J109">
        <v>160.75953937097299</v>
      </c>
    </row>
    <row r="110" spans="1:11" x14ac:dyDescent="0.35">
      <c r="A110">
        <v>245.695972568673</v>
      </c>
      <c r="B110">
        <v>217</v>
      </c>
      <c r="E110">
        <v>192</v>
      </c>
      <c r="F110">
        <v>311</v>
      </c>
      <c r="I110">
        <v>243</v>
      </c>
      <c r="J110">
        <v>156.93668601019499</v>
      </c>
    </row>
    <row r="111" spans="1:11" x14ac:dyDescent="0.35">
      <c r="A111">
        <v>245.12178139299999</v>
      </c>
      <c r="B111">
        <v>309</v>
      </c>
      <c r="E111">
        <v>220</v>
      </c>
      <c r="F111">
        <v>314</v>
      </c>
      <c r="I111">
        <v>378</v>
      </c>
      <c r="J111">
        <v>148.255823002515</v>
      </c>
    </row>
    <row r="112" spans="1:11" x14ac:dyDescent="0.35">
      <c r="A112">
        <v>249.303714695183</v>
      </c>
      <c r="B112">
        <v>260</v>
      </c>
      <c r="E112">
        <v>232</v>
      </c>
      <c r="F112">
        <v>372</v>
      </c>
      <c r="I112">
        <v>340</v>
      </c>
      <c r="J112">
        <v>147.06668955564501</v>
      </c>
    </row>
    <row r="113" spans="1:10" x14ac:dyDescent="0.35">
      <c r="A113">
        <v>252.04913342314799</v>
      </c>
      <c r="B113">
        <v>186</v>
      </c>
      <c r="E113">
        <v>494</v>
      </c>
      <c r="F113">
        <v>295</v>
      </c>
      <c r="I113">
        <v>215</v>
      </c>
      <c r="J113">
        <v>139.602341327945</v>
      </c>
    </row>
    <row r="114" spans="1:10" x14ac:dyDescent="0.35">
      <c r="A114">
        <v>256.30144244205297</v>
      </c>
      <c r="B114">
        <v>452</v>
      </c>
      <c r="E114">
        <v>493</v>
      </c>
      <c r="F114">
        <v>338</v>
      </c>
      <c r="I114">
        <v>253</v>
      </c>
      <c r="J114">
        <v>140.64337178019301</v>
      </c>
    </row>
    <row r="115" spans="1:10" x14ac:dyDescent="0.35">
      <c r="A115">
        <v>257.48646972098697</v>
      </c>
      <c r="B115">
        <v>467</v>
      </c>
      <c r="E115">
        <v>133</v>
      </c>
      <c r="F115">
        <v>240</v>
      </c>
      <c r="I115">
        <v>206</v>
      </c>
      <c r="J115">
        <v>149.706516054932</v>
      </c>
    </row>
    <row r="116" spans="1:10" x14ac:dyDescent="0.35">
      <c r="A116">
        <v>254.09744891003601</v>
      </c>
      <c r="B116">
        <v>365</v>
      </c>
      <c r="E116">
        <v>442</v>
      </c>
      <c r="F116">
        <v>236</v>
      </c>
      <c r="I116">
        <v>216</v>
      </c>
      <c r="J116">
        <v>146.231379228382</v>
      </c>
    </row>
    <row r="117" spans="1:10" x14ac:dyDescent="0.35">
      <c r="A117">
        <v>262.264655974481</v>
      </c>
      <c r="B117">
        <v>214</v>
      </c>
      <c r="E117">
        <v>465</v>
      </c>
      <c r="F117">
        <v>316</v>
      </c>
      <c r="I117">
        <v>106</v>
      </c>
      <c r="J117">
        <v>147.111566377667</v>
      </c>
    </row>
    <row r="118" spans="1:10" x14ac:dyDescent="0.35">
      <c r="A118">
        <v>263.721982423214</v>
      </c>
      <c r="B118">
        <v>404</v>
      </c>
      <c r="E118">
        <v>194</v>
      </c>
      <c r="F118">
        <v>243</v>
      </c>
      <c r="I118">
        <v>240</v>
      </c>
      <c r="J118">
        <v>149.259672850616</v>
      </c>
    </row>
    <row r="119" spans="1:10" x14ac:dyDescent="0.35">
      <c r="A119">
        <v>268.87910199147098</v>
      </c>
      <c r="B119">
        <v>386</v>
      </c>
      <c r="E119">
        <v>486</v>
      </c>
      <c r="F119">
        <v>309</v>
      </c>
      <c r="I119">
        <v>201</v>
      </c>
      <c r="J119">
        <v>154.732778073991</v>
      </c>
    </row>
    <row r="120" spans="1:10" x14ac:dyDescent="0.35">
      <c r="A120">
        <v>269.25044199467197</v>
      </c>
      <c r="B120">
        <v>361</v>
      </c>
      <c r="E120">
        <v>490</v>
      </c>
      <c r="F120">
        <v>456</v>
      </c>
      <c r="I120">
        <v>292</v>
      </c>
      <c r="J120">
        <v>158.17105955045699</v>
      </c>
    </row>
    <row r="121" spans="1:10" x14ac:dyDescent="0.35">
      <c r="A121">
        <v>259.12444743705203</v>
      </c>
      <c r="B121">
        <v>201</v>
      </c>
      <c r="E121">
        <v>173</v>
      </c>
      <c r="F121">
        <v>254</v>
      </c>
      <c r="I121">
        <v>206</v>
      </c>
      <c r="J121">
        <v>159.37112115136</v>
      </c>
    </row>
    <row r="122" spans="1:10" x14ac:dyDescent="0.35">
      <c r="A122">
        <v>238.41430751528199</v>
      </c>
      <c r="B122">
        <v>400</v>
      </c>
      <c r="F122">
        <v>487</v>
      </c>
      <c r="I122">
        <v>292</v>
      </c>
      <c r="J122">
        <v>158.49990191527701</v>
      </c>
    </row>
    <row r="123" spans="1:10" x14ac:dyDescent="0.35">
      <c r="A123">
        <v>213.03512721057501</v>
      </c>
      <c r="B123">
        <v>313</v>
      </c>
      <c r="F123">
        <v>212</v>
      </c>
      <c r="I123">
        <v>262</v>
      </c>
      <c r="J123">
        <v>162.38662585503599</v>
      </c>
    </row>
    <row r="124" spans="1:10" x14ac:dyDescent="0.35">
      <c r="A124">
        <v>187.94836920797201</v>
      </c>
      <c r="B124">
        <v>96</v>
      </c>
      <c r="F124">
        <v>341</v>
      </c>
      <c r="I124">
        <v>233</v>
      </c>
      <c r="J124">
        <v>165.239680442137</v>
      </c>
    </row>
    <row r="125" spans="1:10" x14ac:dyDescent="0.35">
      <c r="A125">
        <v>174.657712287225</v>
      </c>
      <c r="B125">
        <v>196</v>
      </c>
      <c r="F125">
        <v>432</v>
      </c>
      <c r="I125">
        <v>249</v>
      </c>
      <c r="J125">
        <v>159.52652928436001</v>
      </c>
    </row>
    <row r="126" spans="1:10" x14ac:dyDescent="0.35">
      <c r="A126">
        <v>169.86184386593101</v>
      </c>
      <c r="B126">
        <v>93</v>
      </c>
      <c r="F126">
        <v>285</v>
      </c>
      <c r="I126">
        <v>168</v>
      </c>
      <c r="J126">
        <v>165.93975013254001</v>
      </c>
    </row>
    <row r="127" spans="1:10" x14ac:dyDescent="0.35">
      <c r="A127">
        <v>160.04084730888499</v>
      </c>
      <c r="B127">
        <v>128</v>
      </c>
      <c r="F127">
        <v>276</v>
      </c>
      <c r="I127">
        <v>223</v>
      </c>
      <c r="J127">
        <v>177.22257402475199</v>
      </c>
    </row>
    <row r="128" spans="1:10" x14ac:dyDescent="0.35">
      <c r="A128">
        <v>146.685446171866</v>
      </c>
      <c r="B128">
        <v>485</v>
      </c>
      <c r="F128">
        <v>238</v>
      </c>
      <c r="I128">
        <v>177</v>
      </c>
      <c r="J128">
        <v>185.94573575100699</v>
      </c>
    </row>
    <row r="129" spans="1:10" x14ac:dyDescent="0.35">
      <c r="A129">
        <v>133.34587272508699</v>
      </c>
      <c r="B129">
        <v>243</v>
      </c>
      <c r="F129">
        <v>278</v>
      </c>
      <c r="I129">
        <v>189</v>
      </c>
      <c r="J129">
        <v>185.636885027771</v>
      </c>
    </row>
    <row r="130" spans="1:10" x14ac:dyDescent="0.35">
      <c r="A130">
        <v>115.44876787210799</v>
      </c>
      <c r="B130">
        <v>339</v>
      </c>
      <c r="F130">
        <v>291</v>
      </c>
      <c r="I130">
        <v>203</v>
      </c>
      <c r="J130">
        <v>188.229039250835</v>
      </c>
    </row>
    <row r="131" spans="1:10" x14ac:dyDescent="0.35">
      <c r="A131">
        <v>85.679354842970596</v>
      </c>
      <c r="B131">
        <v>394</v>
      </c>
      <c r="F131">
        <v>284</v>
      </c>
      <c r="I131">
        <v>252</v>
      </c>
      <c r="J131">
        <v>194.28414825214699</v>
      </c>
    </row>
    <row r="132" spans="1:10" x14ac:dyDescent="0.35">
      <c r="A132">
        <v>60.905238063873298</v>
      </c>
      <c r="B132">
        <v>320</v>
      </c>
      <c r="F132">
        <v>399</v>
      </c>
      <c r="I132">
        <v>282</v>
      </c>
      <c r="J132">
        <v>195.63472874223399</v>
      </c>
    </row>
    <row r="133" spans="1:10" x14ac:dyDescent="0.35">
      <c r="A133">
        <v>59.341217685533998</v>
      </c>
      <c r="B133">
        <v>258</v>
      </c>
      <c r="F133">
        <v>270</v>
      </c>
      <c r="I133">
        <v>219</v>
      </c>
      <c r="J133">
        <v>204.08414641198499</v>
      </c>
    </row>
    <row r="134" spans="1:10" x14ac:dyDescent="0.35">
      <c r="A134">
        <v>70.859815074410406</v>
      </c>
      <c r="B134">
        <v>188</v>
      </c>
      <c r="F134">
        <v>367</v>
      </c>
      <c r="I134">
        <v>285</v>
      </c>
      <c r="J134">
        <v>205.917741302363</v>
      </c>
    </row>
    <row r="135" spans="1:10" x14ac:dyDescent="0.35">
      <c r="A135">
        <v>73.056258061442094</v>
      </c>
      <c r="B135">
        <v>198</v>
      </c>
      <c r="F135">
        <v>474</v>
      </c>
      <c r="I135">
        <v>259</v>
      </c>
      <c r="J135">
        <v>213.098405435573</v>
      </c>
    </row>
    <row r="136" spans="1:10" x14ac:dyDescent="0.35">
      <c r="A136">
        <v>70.688087454735694</v>
      </c>
      <c r="B136">
        <v>257</v>
      </c>
      <c r="F136">
        <v>354</v>
      </c>
      <c r="I136">
        <v>198</v>
      </c>
      <c r="J136">
        <v>206.31147117107599</v>
      </c>
    </row>
    <row r="137" spans="1:10" x14ac:dyDescent="0.35">
      <c r="A137">
        <v>67.022776055261403</v>
      </c>
      <c r="B137">
        <v>345</v>
      </c>
      <c r="F137">
        <v>225</v>
      </c>
      <c r="I137">
        <v>314</v>
      </c>
      <c r="J137">
        <v>201.24567073489101</v>
      </c>
    </row>
    <row r="138" spans="1:10" x14ac:dyDescent="0.35">
      <c r="A138">
        <v>60.346964384709999</v>
      </c>
      <c r="B138">
        <v>345</v>
      </c>
      <c r="F138">
        <v>231</v>
      </c>
      <c r="I138">
        <v>217</v>
      </c>
      <c r="J138">
        <v>202.50655474655699</v>
      </c>
    </row>
    <row r="139" spans="1:10" x14ac:dyDescent="0.35">
      <c r="A139">
        <v>58.324669846017102</v>
      </c>
      <c r="B139">
        <v>208</v>
      </c>
      <c r="F139">
        <v>261</v>
      </c>
      <c r="I139">
        <v>196</v>
      </c>
      <c r="J139">
        <v>203.466274875246</v>
      </c>
    </row>
    <row r="140" spans="1:10" x14ac:dyDescent="0.35">
      <c r="A140">
        <v>69.833771882607707</v>
      </c>
      <c r="B140">
        <v>391</v>
      </c>
      <c r="F140">
        <v>485</v>
      </c>
      <c r="I140">
        <v>300</v>
      </c>
      <c r="J140">
        <v>200.730000485895</v>
      </c>
    </row>
    <row r="141" spans="1:10" x14ac:dyDescent="0.35">
      <c r="A141">
        <v>100.938343318221</v>
      </c>
      <c r="B141">
        <v>104</v>
      </c>
      <c r="F141">
        <v>343</v>
      </c>
      <c r="I141">
        <v>196</v>
      </c>
      <c r="J141">
        <v>189.362692132766</v>
      </c>
    </row>
    <row r="142" spans="1:10" x14ac:dyDescent="0.35">
      <c r="A142">
        <v>135.69951208232601</v>
      </c>
      <c r="B142">
        <v>78</v>
      </c>
      <c r="F142">
        <v>271</v>
      </c>
      <c r="I142">
        <v>278</v>
      </c>
      <c r="J142">
        <v>194.376306746555</v>
      </c>
    </row>
    <row r="143" spans="1:10" x14ac:dyDescent="0.35">
      <c r="A143">
        <v>157.90668784623199</v>
      </c>
      <c r="B143">
        <v>358</v>
      </c>
      <c r="F143">
        <v>327</v>
      </c>
      <c r="I143">
        <v>248</v>
      </c>
      <c r="J143">
        <v>179.22393994723501</v>
      </c>
    </row>
    <row r="144" spans="1:10" x14ac:dyDescent="0.35">
      <c r="A144">
        <v>169.84794792842899</v>
      </c>
      <c r="B144">
        <v>240</v>
      </c>
      <c r="F144">
        <v>291</v>
      </c>
      <c r="I144">
        <v>212</v>
      </c>
      <c r="J144">
        <v>158.95450369943001</v>
      </c>
    </row>
    <row r="145" spans="1:10" x14ac:dyDescent="0.35">
      <c r="A145">
        <v>186.75928084983801</v>
      </c>
      <c r="B145">
        <v>376</v>
      </c>
      <c r="F145">
        <v>272</v>
      </c>
      <c r="I145">
        <v>230</v>
      </c>
      <c r="J145">
        <v>142.80059124831999</v>
      </c>
    </row>
    <row r="146" spans="1:10" x14ac:dyDescent="0.35">
      <c r="A146">
        <v>191.479398833825</v>
      </c>
      <c r="B146">
        <v>396</v>
      </c>
      <c r="F146">
        <v>317</v>
      </c>
      <c r="I146">
        <v>164</v>
      </c>
      <c r="J146">
        <v>139.94948285146799</v>
      </c>
    </row>
    <row r="147" spans="1:10" x14ac:dyDescent="0.35">
      <c r="A147">
        <v>205.404283665299</v>
      </c>
      <c r="B147">
        <v>205</v>
      </c>
      <c r="F147">
        <v>314</v>
      </c>
      <c r="I147">
        <v>144</v>
      </c>
      <c r="J147">
        <v>129.15058505479499</v>
      </c>
    </row>
    <row r="148" spans="1:10" x14ac:dyDescent="0.35">
      <c r="A148">
        <v>214.15082101005299</v>
      </c>
      <c r="B148">
        <v>421</v>
      </c>
      <c r="F148">
        <v>454</v>
      </c>
      <c r="I148">
        <v>147</v>
      </c>
      <c r="J148">
        <v>119.545510706935</v>
      </c>
    </row>
    <row r="149" spans="1:10" x14ac:dyDescent="0.35">
      <c r="A149">
        <v>230.067437232727</v>
      </c>
      <c r="B149">
        <v>295</v>
      </c>
      <c r="F149">
        <v>455</v>
      </c>
      <c r="I149">
        <v>115</v>
      </c>
      <c r="J149">
        <v>107.04286043162</v>
      </c>
    </row>
    <row r="150" spans="1:10" x14ac:dyDescent="0.35">
      <c r="A150">
        <v>237.23313914358499</v>
      </c>
      <c r="B150">
        <v>313</v>
      </c>
      <c r="F150">
        <v>304</v>
      </c>
      <c r="I150">
        <v>188</v>
      </c>
      <c r="J150">
        <v>103.42644175446</v>
      </c>
    </row>
    <row r="151" spans="1:10" x14ac:dyDescent="0.35">
      <c r="A151">
        <v>237.61495584226401</v>
      </c>
      <c r="B151">
        <v>431</v>
      </c>
      <c r="F151">
        <v>355</v>
      </c>
      <c r="I151">
        <v>380</v>
      </c>
      <c r="J151">
        <v>106.081900189251</v>
      </c>
    </row>
    <row r="152" spans="1:10" x14ac:dyDescent="0.35">
      <c r="A152">
        <v>244.27368580715901</v>
      </c>
      <c r="B152">
        <v>362</v>
      </c>
      <c r="F152">
        <v>448</v>
      </c>
      <c r="I152">
        <v>252</v>
      </c>
      <c r="J152">
        <v>88.130889320377193</v>
      </c>
    </row>
    <row r="153" spans="1:10" x14ac:dyDescent="0.35">
      <c r="A153">
        <v>254.936612501258</v>
      </c>
      <c r="B153">
        <v>455</v>
      </c>
      <c r="F153">
        <v>372</v>
      </c>
      <c r="I153">
        <v>232</v>
      </c>
      <c r="J153">
        <v>90.898853244680197</v>
      </c>
    </row>
    <row r="154" spans="1:10" x14ac:dyDescent="0.35">
      <c r="A154">
        <v>257.44068162255098</v>
      </c>
      <c r="B154">
        <v>214</v>
      </c>
      <c r="F154">
        <v>437</v>
      </c>
      <c r="I154">
        <v>136</v>
      </c>
      <c r="J154">
        <v>98.943545454520503</v>
      </c>
    </row>
    <row r="155" spans="1:10" x14ac:dyDescent="0.35">
      <c r="A155">
        <v>258.98959173579499</v>
      </c>
      <c r="B155">
        <v>484</v>
      </c>
      <c r="F155">
        <v>252</v>
      </c>
      <c r="I155">
        <v>129</v>
      </c>
      <c r="J155">
        <v>106.315024043623</v>
      </c>
    </row>
    <row r="156" spans="1:10" x14ac:dyDescent="0.35">
      <c r="A156">
        <v>260.46040419693497</v>
      </c>
      <c r="B156">
        <v>419</v>
      </c>
      <c r="F156">
        <v>469</v>
      </c>
      <c r="I156">
        <v>313</v>
      </c>
      <c r="J156">
        <v>109.23062394903</v>
      </c>
    </row>
    <row r="157" spans="1:10" x14ac:dyDescent="0.35">
      <c r="A157">
        <v>259.89051932148999</v>
      </c>
      <c r="B157">
        <v>403</v>
      </c>
      <c r="F157">
        <v>356</v>
      </c>
      <c r="I157">
        <v>220</v>
      </c>
      <c r="J157">
        <v>111.35064051478901</v>
      </c>
    </row>
    <row r="158" spans="1:10" x14ac:dyDescent="0.35">
      <c r="A158">
        <v>262.19977230815101</v>
      </c>
      <c r="B158">
        <v>257</v>
      </c>
      <c r="F158">
        <v>273</v>
      </c>
      <c r="I158">
        <v>153</v>
      </c>
      <c r="J158">
        <v>118.990645858549</v>
      </c>
    </row>
    <row r="159" spans="1:10" x14ac:dyDescent="0.35">
      <c r="A159">
        <v>260.038642165331</v>
      </c>
      <c r="B159">
        <v>397</v>
      </c>
      <c r="F159">
        <v>405</v>
      </c>
      <c r="I159">
        <v>274</v>
      </c>
      <c r="J159">
        <v>133.04898912657501</v>
      </c>
    </row>
    <row r="160" spans="1:10" x14ac:dyDescent="0.35">
      <c r="A160">
        <v>259.73140535434698</v>
      </c>
      <c r="B160">
        <v>244</v>
      </c>
      <c r="F160">
        <v>460</v>
      </c>
      <c r="I160">
        <v>104</v>
      </c>
      <c r="J160">
        <v>141.52787897257301</v>
      </c>
    </row>
    <row r="161" spans="1:10" x14ac:dyDescent="0.35">
      <c r="A161">
        <v>257.53559011881202</v>
      </c>
      <c r="B161">
        <v>400</v>
      </c>
      <c r="F161">
        <v>443</v>
      </c>
      <c r="I161">
        <v>192</v>
      </c>
      <c r="J161">
        <v>152.58863764172801</v>
      </c>
    </row>
    <row r="162" spans="1:10" x14ac:dyDescent="0.35">
      <c r="A162">
        <v>257.76545510932903</v>
      </c>
      <c r="B162">
        <v>459</v>
      </c>
      <c r="F162">
        <v>324</v>
      </c>
      <c r="I162">
        <v>122</v>
      </c>
      <c r="J162">
        <v>170.611830647988</v>
      </c>
    </row>
    <row r="163" spans="1:10" x14ac:dyDescent="0.35">
      <c r="A163">
        <v>256.62918299665301</v>
      </c>
      <c r="B163">
        <v>328</v>
      </c>
      <c r="F163">
        <v>431</v>
      </c>
      <c r="I163">
        <v>123</v>
      </c>
      <c r="J163">
        <v>172.667282028827</v>
      </c>
    </row>
    <row r="164" spans="1:10" x14ac:dyDescent="0.35">
      <c r="A164">
        <v>252.48708896642401</v>
      </c>
      <c r="B164">
        <v>236</v>
      </c>
      <c r="F164">
        <v>319</v>
      </c>
      <c r="I164">
        <v>428</v>
      </c>
      <c r="J164">
        <v>170.38528726676699</v>
      </c>
    </row>
    <row r="165" spans="1:10" x14ac:dyDescent="0.35">
      <c r="A165">
        <v>249.956414554509</v>
      </c>
      <c r="B165">
        <v>342</v>
      </c>
      <c r="F165">
        <v>144</v>
      </c>
      <c r="I165">
        <v>198</v>
      </c>
      <c r="J165">
        <v>171.55002576021599</v>
      </c>
    </row>
    <row r="166" spans="1:10" x14ac:dyDescent="0.35">
      <c r="A166">
        <v>249.42718474060101</v>
      </c>
      <c r="B166">
        <v>406</v>
      </c>
      <c r="F166">
        <v>171</v>
      </c>
      <c r="I166">
        <v>100</v>
      </c>
      <c r="J166">
        <v>178.067025939795</v>
      </c>
    </row>
    <row r="167" spans="1:10" x14ac:dyDescent="0.35">
      <c r="A167">
        <v>245.57625396864901</v>
      </c>
      <c r="B167">
        <v>211</v>
      </c>
      <c r="F167">
        <v>319</v>
      </c>
      <c r="I167">
        <v>135</v>
      </c>
      <c r="J167">
        <v>172.687739183296</v>
      </c>
    </row>
    <row r="168" spans="1:10" x14ac:dyDescent="0.35">
      <c r="A168">
        <v>245.76627525596999</v>
      </c>
      <c r="B168">
        <v>320</v>
      </c>
      <c r="F168">
        <v>341</v>
      </c>
      <c r="I168">
        <v>192</v>
      </c>
      <c r="J168">
        <v>170.34367813055999</v>
      </c>
    </row>
    <row r="169" spans="1:10" x14ac:dyDescent="0.35">
      <c r="A169">
        <v>250.47501039103301</v>
      </c>
      <c r="B169">
        <v>409</v>
      </c>
      <c r="F169">
        <v>481</v>
      </c>
      <c r="I169">
        <v>116</v>
      </c>
      <c r="J169">
        <v>167.614930111691</v>
      </c>
    </row>
    <row r="170" spans="1:10" x14ac:dyDescent="0.35">
      <c r="A170">
        <v>251.402093516778</v>
      </c>
      <c r="B170">
        <v>438</v>
      </c>
      <c r="F170">
        <v>136</v>
      </c>
      <c r="I170">
        <v>117</v>
      </c>
      <c r="J170">
        <v>160.37229527063599</v>
      </c>
    </row>
    <row r="171" spans="1:10" x14ac:dyDescent="0.35">
      <c r="A171">
        <v>252.73106772858901</v>
      </c>
      <c r="B171">
        <v>226</v>
      </c>
      <c r="F171">
        <v>374</v>
      </c>
      <c r="I171">
        <v>113</v>
      </c>
      <c r="J171">
        <v>153.35893210009399</v>
      </c>
    </row>
    <row r="172" spans="1:10" x14ac:dyDescent="0.35">
      <c r="A172">
        <v>253.97646861175099</v>
      </c>
      <c r="B172">
        <v>305</v>
      </c>
      <c r="F172">
        <v>386</v>
      </c>
      <c r="I172">
        <v>131</v>
      </c>
      <c r="J172">
        <v>148.77226680628601</v>
      </c>
    </row>
    <row r="173" spans="1:10" x14ac:dyDescent="0.35">
      <c r="A173">
        <v>252.123021656475</v>
      </c>
      <c r="B173">
        <v>458</v>
      </c>
      <c r="F173">
        <v>264</v>
      </c>
      <c r="I173">
        <v>207</v>
      </c>
      <c r="J173">
        <v>154.44003144813601</v>
      </c>
    </row>
    <row r="174" spans="1:10" x14ac:dyDescent="0.35">
      <c r="A174">
        <v>258.41001649175399</v>
      </c>
      <c r="B174">
        <v>487</v>
      </c>
      <c r="F174">
        <v>214</v>
      </c>
      <c r="I174">
        <v>170</v>
      </c>
      <c r="J174">
        <v>166.72520955404599</v>
      </c>
    </row>
    <row r="175" spans="1:10" x14ac:dyDescent="0.35">
      <c r="A175">
        <v>261.82887830895902</v>
      </c>
      <c r="B175">
        <v>379</v>
      </c>
      <c r="F175">
        <v>261</v>
      </c>
      <c r="I175">
        <v>115</v>
      </c>
      <c r="J175">
        <v>174.918470195515</v>
      </c>
    </row>
    <row r="176" spans="1:10" x14ac:dyDescent="0.35">
      <c r="A176">
        <v>265.50515991002499</v>
      </c>
      <c r="B176">
        <v>288</v>
      </c>
      <c r="F176">
        <v>231</v>
      </c>
      <c r="I176">
        <v>173</v>
      </c>
      <c r="J176">
        <v>164.549164246022</v>
      </c>
    </row>
    <row r="177" spans="1:10" x14ac:dyDescent="0.35">
      <c r="A177">
        <v>261.53164368547402</v>
      </c>
      <c r="B177">
        <v>328</v>
      </c>
      <c r="F177">
        <v>282</v>
      </c>
      <c r="I177">
        <v>199</v>
      </c>
      <c r="J177">
        <v>166.64429574650501</v>
      </c>
    </row>
    <row r="178" spans="1:10" x14ac:dyDescent="0.35">
      <c r="A178">
        <v>262.66032892457901</v>
      </c>
      <c r="B178">
        <v>416</v>
      </c>
      <c r="F178">
        <v>337</v>
      </c>
      <c r="I178">
        <v>170</v>
      </c>
      <c r="J178">
        <v>167.65972803206199</v>
      </c>
    </row>
    <row r="179" spans="1:10" x14ac:dyDescent="0.35">
      <c r="A179">
        <v>262.09640132832601</v>
      </c>
      <c r="B179">
        <v>328</v>
      </c>
      <c r="F179">
        <v>232</v>
      </c>
      <c r="I179">
        <v>147</v>
      </c>
      <c r="J179">
        <v>160.39198270688701</v>
      </c>
    </row>
    <row r="180" spans="1:10" x14ac:dyDescent="0.35">
      <c r="A180">
        <v>261.15485946021801</v>
      </c>
      <c r="B180">
        <v>383</v>
      </c>
      <c r="F180">
        <v>243</v>
      </c>
      <c r="I180">
        <v>187</v>
      </c>
      <c r="J180">
        <v>167.15765979561999</v>
      </c>
    </row>
    <row r="181" spans="1:10" x14ac:dyDescent="0.35">
      <c r="A181">
        <v>262.23713607539497</v>
      </c>
      <c r="B181">
        <v>345</v>
      </c>
      <c r="F181">
        <v>307</v>
      </c>
      <c r="I181">
        <v>208</v>
      </c>
      <c r="J181">
        <v>177.24492623387599</v>
      </c>
    </row>
    <row r="182" spans="1:10" x14ac:dyDescent="0.35">
      <c r="A182">
        <v>257.34335493113798</v>
      </c>
      <c r="B182">
        <v>348</v>
      </c>
      <c r="F182">
        <v>90</v>
      </c>
      <c r="I182">
        <v>184</v>
      </c>
      <c r="J182">
        <v>184.54588741080599</v>
      </c>
    </row>
    <row r="183" spans="1:10" x14ac:dyDescent="0.35">
      <c r="A183">
        <v>261.52191406813398</v>
      </c>
      <c r="B183">
        <v>408</v>
      </c>
      <c r="F183">
        <v>398</v>
      </c>
      <c r="I183">
        <v>158</v>
      </c>
      <c r="J183">
        <v>184.442897317529</v>
      </c>
    </row>
    <row r="184" spans="1:10" x14ac:dyDescent="0.35">
      <c r="A184">
        <v>261.35565788635699</v>
      </c>
      <c r="B184">
        <v>379</v>
      </c>
      <c r="F184">
        <v>315</v>
      </c>
      <c r="I184">
        <v>148</v>
      </c>
      <c r="J184">
        <v>185.400533271417</v>
      </c>
    </row>
    <row r="185" spans="1:10" x14ac:dyDescent="0.35">
      <c r="A185">
        <v>259.66280776815898</v>
      </c>
      <c r="B185">
        <v>386</v>
      </c>
      <c r="F185">
        <v>114</v>
      </c>
      <c r="I185">
        <v>88</v>
      </c>
      <c r="J185">
        <v>183.049160303706</v>
      </c>
    </row>
    <row r="186" spans="1:10" x14ac:dyDescent="0.35">
      <c r="A186">
        <v>256.676107198821</v>
      </c>
      <c r="B186">
        <v>376</v>
      </c>
      <c r="F186">
        <v>226</v>
      </c>
      <c r="I186">
        <v>96</v>
      </c>
      <c r="J186">
        <v>188.85996010460599</v>
      </c>
    </row>
    <row r="187" spans="1:10" x14ac:dyDescent="0.35">
      <c r="A187">
        <v>264.88854437462601</v>
      </c>
      <c r="B187">
        <v>415</v>
      </c>
      <c r="F187">
        <v>336</v>
      </c>
      <c r="I187">
        <v>159</v>
      </c>
      <c r="J187">
        <v>203.85782770893499</v>
      </c>
    </row>
    <row r="188" spans="1:10" x14ac:dyDescent="0.35">
      <c r="A188">
        <v>258.400350434948</v>
      </c>
      <c r="B188">
        <v>435</v>
      </c>
      <c r="F188">
        <v>221</v>
      </c>
      <c r="I188">
        <v>107</v>
      </c>
      <c r="J188">
        <v>200.07473940051901</v>
      </c>
    </row>
    <row r="189" spans="1:10" x14ac:dyDescent="0.35">
      <c r="A189">
        <v>252.315176801924</v>
      </c>
      <c r="B189">
        <v>377</v>
      </c>
      <c r="F189">
        <v>197</v>
      </c>
      <c r="I189">
        <v>125</v>
      </c>
      <c r="J189">
        <v>204.81259118068499</v>
      </c>
    </row>
    <row r="190" spans="1:10" x14ac:dyDescent="0.35">
      <c r="A190">
        <v>251.55839350892799</v>
      </c>
      <c r="B190">
        <v>410</v>
      </c>
      <c r="F190">
        <v>253</v>
      </c>
      <c r="I190">
        <v>205</v>
      </c>
      <c r="J190">
        <v>198.16698969272099</v>
      </c>
    </row>
    <row r="191" spans="1:10" x14ac:dyDescent="0.35">
      <c r="A191">
        <v>248.07570341208299</v>
      </c>
      <c r="B191">
        <v>377</v>
      </c>
      <c r="F191">
        <v>358</v>
      </c>
      <c r="I191">
        <v>81</v>
      </c>
      <c r="J191">
        <v>187.33184707111701</v>
      </c>
    </row>
    <row r="192" spans="1:10" x14ac:dyDescent="0.35">
      <c r="A192">
        <v>250.534370336135</v>
      </c>
      <c r="B192">
        <v>411</v>
      </c>
      <c r="F192">
        <v>259</v>
      </c>
      <c r="I192">
        <v>96</v>
      </c>
      <c r="J192">
        <v>248</v>
      </c>
    </row>
    <row r="193" spans="1:10" x14ac:dyDescent="0.35">
      <c r="A193">
        <v>251.019242191449</v>
      </c>
      <c r="B193">
        <v>374</v>
      </c>
      <c r="F193">
        <v>68</v>
      </c>
      <c r="I193">
        <v>153</v>
      </c>
      <c r="J193">
        <v>281</v>
      </c>
    </row>
    <row r="194" spans="1:10" x14ac:dyDescent="0.35">
      <c r="A194">
        <v>251.19971206436401</v>
      </c>
      <c r="B194">
        <v>429</v>
      </c>
      <c r="F194">
        <v>184</v>
      </c>
      <c r="I194">
        <v>120</v>
      </c>
      <c r="J194">
        <v>354</v>
      </c>
    </row>
    <row r="195" spans="1:10" x14ac:dyDescent="0.35">
      <c r="A195">
        <v>253.55461230682701</v>
      </c>
      <c r="B195">
        <v>452</v>
      </c>
      <c r="F195">
        <v>246</v>
      </c>
      <c r="I195">
        <v>114</v>
      </c>
      <c r="J195">
        <v>231</v>
      </c>
    </row>
    <row r="196" spans="1:10" x14ac:dyDescent="0.35">
      <c r="A196">
        <v>251.63460100671901</v>
      </c>
      <c r="B196">
        <v>494</v>
      </c>
      <c r="F196">
        <v>235</v>
      </c>
      <c r="I196">
        <v>131</v>
      </c>
      <c r="J196">
        <v>452</v>
      </c>
    </row>
    <row r="197" spans="1:10" x14ac:dyDescent="0.35">
      <c r="A197">
        <v>251.53007552315901</v>
      </c>
      <c r="B197">
        <v>365</v>
      </c>
      <c r="F197">
        <v>261</v>
      </c>
      <c r="I197">
        <v>107</v>
      </c>
      <c r="J197">
        <v>406</v>
      </c>
    </row>
    <row r="198" spans="1:10" x14ac:dyDescent="0.35">
      <c r="A198">
        <v>258.89343027542202</v>
      </c>
      <c r="B198">
        <v>356</v>
      </c>
      <c r="F198">
        <v>357</v>
      </c>
      <c r="I198">
        <v>115</v>
      </c>
      <c r="J198">
        <v>267</v>
      </c>
    </row>
    <row r="199" spans="1:10" x14ac:dyDescent="0.35">
      <c r="A199">
        <v>261.099124992947</v>
      </c>
      <c r="B199">
        <v>450</v>
      </c>
      <c r="F199">
        <v>184</v>
      </c>
      <c r="I199">
        <v>103</v>
      </c>
      <c r="J199">
        <v>425</v>
      </c>
    </row>
    <row r="200" spans="1:10" x14ac:dyDescent="0.35">
      <c r="A200">
        <v>251.792847424451</v>
      </c>
      <c r="B200">
        <v>315</v>
      </c>
      <c r="F200">
        <v>321</v>
      </c>
      <c r="I200">
        <v>123</v>
      </c>
      <c r="J200">
        <v>236</v>
      </c>
    </row>
    <row r="201" spans="1:10" x14ac:dyDescent="0.35">
      <c r="A201">
        <v>247.283269109234</v>
      </c>
      <c r="B201">
        <v>376</v>
      </c>
      <c r="F201">
        <v>284</v>
      </c>
      <c r="I201">
        <v>122</v>
      </c>
      <c r="J201">
        <v>316</v>
      </c>
    </row>
    <row r="202" spans="1:10" x14ac:dyDescent="0.35">
      <c r="A202">
        <v>246.425968226512</v>
      </c>
      <c r="B202">
        <v>387</v>
      </c>
      <c r="F202">
        <v>237</v>
      </c>
      <c r="I202">
        <v>155</v>
      </c>
      <c r="J202">
        <v>476</v>
      </c>
    </row>
    <row r="203" spans="1:10" x14ac:dyDescent="0.35">
      <c r="A203">
        <v>245.684909385042</v>
      </c>
      <c r="B203">
        <v>460</v>
      </c>
      <c r="F203">
        <v>227</v>
      </c>
      <c r="I203">
        <v>126</v>
      </c>
      <c r="J203">
        <v>315</v>
      </c>
    </row>
    <row r="204" spans="1:10" x14ac:dyDescent="0.35">
      <c r="A204">
        <v>244.118642433643</v>
      </c>
      <c r="B204">
        <v>473</v>
      </c>
      <c r="F204">
        <v>171</v>
      </c>
      <c r="I204">
        <v>90</v>
      </c>
      <c r="J204">
        <v>318</v>
      </c>
    </row>
    <row r="205" spans="1:10" x14ac:dyDescent="0.35">
      <c r="A205">
        <v>240.68908821589201</v>
      </c>
      <c r="B205">
        <v>278</v>
      </c>
      <c r="F205">
        <v>294</v>
      </c>
      <c r="I205">
        <v>189</v>
      </c>
      <c r="J205">
        <v>259</v>
      </c>
    </row>
    <row r="206" spans="1:10" x14ac:dyDescent="0.35">
      <c r="A206">
        <v>244.590390351922</v>
      </c>
      <c r="B206">
        <v>496</v>
      </c>
      <c r="F206">
        <v>270</v>
      </c>
      <c r="I206">
        <v>189</v>
      </c>
      <c r="J206">
        <v>300</v>
      </c>
    </row>
    <row r="207" spans="1:10" x14ac:dyDescent="0.35">
      <c r="A207">
        <v>241.21310859403999</v>
      </c>
      <c r="B207">
        <v>285</v>
      </c>
      <c r="F207">
        <v>424</v>
      </c>
      <c r="I207">
        <v>128</v>
      </c>
      <c r="J207">
        <v>321</v>
      </c>
    </row>
    <row r="208" spans="1:10" x14ac:dyDescent="0.35">
      <c r="A208">
        <v>238.48329060762299</v>
      </c>
      <c r="B208">
        <v>313</v>
      </c>
      <c r="F208">
        <v>283</v>
      </c>
      <c r="I208">
        <v>150</v>
      </c>
      <c r="J208">
        <v>313</v>
      </c>
    </row>
    <row r="209" spans="1:10" x14ac:dyDescent="0.35">
      <c r="A209">
        <v>238.562925598627</v>
      </c>
      <c r="B209">
        <v>327</v>
      </c>
      <c r="F209">
        <v>458</v>
      </c>
      <c r="I209">
        <v>160</v>
      </c>
      <c r="J209">
        <v>337</v>
      </c>
    </row>
    <row r="210" spans="1:10" x14ac:dyDescent="0.35">
      <c r="A210">
        <v>244.631646920988</v>
      </c>
      <c r="B210">
        <v>355</v>
      </c>
      <c r="F210">
        <v>158</v>
      </c>
      <c r="I210">
        <v>131</v>
      </c>
      <c r="J210">
        <v>366</v>
      </c>
    </row>
    <row r="211" spans="1:10" x14ac:dyDescent="0.35">
      <c r="A211">
        <v>250.77191585998401</v>
      </c>
      <c r="B211">
        <v>337</v>
      </c>
      <c r="F211">
        <v>344</v>
      </c>
      <c r="I211">
        <v>178</v>
      </c>
      <c r="J211">
        <v>388</v>
      </c>
    </row>
    <row r="212" spans="1:10" x14ac:dyDescent="0.35">
      <c r="A212">
        <v>240.91281273662699</v>
      </c>
      <c r="B212">
        <v>274</v>
      </c>
      <c r="F212">
        <v>473</v>
      </c>
      <c r="I212">
        <v>154</v>
      </c>
      <c r="J212">
        <v>216</v>
      </c>
    </row>
    <row r="213" spans="1:10" x14ac:dyDescent="0.35">
      <c r="A213">
        <v>239.96300414984299</v>
      </c>
      <c r="B213">
        <v>458</v>
      </c>
      <c r="F213">
        <v>143</v>
      </c>
      <c r="I213">
        <v>279</v>
      </c>
      <c r="J213">
        <v>347</v>
      </c>
    </row>
    <row r="214" spans="1:10" x14ac:dyDescent="0.35">
      <c r="A214">
        <v>241.258933098028</v>
      </c>
      <c r="B214">
        <v>460</v>
      </c>
      <c r="F214">
        <v>345</v>
      </c>
      <c r="I214">
        <v>129</v>
      </c>
      <c r="J214">
        <v>320</v>
      </c>
    </row>
    <row r="215" spans="1:10" x14ac:dyDescent="0.35">
      <c r="A215">
        <v>242.97395608535101</v>
      </c>
      <c r="B215">
        <v>270</v>
      </c>
      <c r="F215">
        <v>187</v>
      </c>
      <c r="I215">
        <v>120</v>
      </c>
      <c r="J215">
        <v>388</v>
      </c>
    </row>
    <row r="216" spans="1:10" x14ac:dyDescent="0.35">
      <c r="A216">
        <v>243.42777582644899</v>
      </c>
      <c r="B216">
        <v>305</v>
      </c>
      <c r="F216">
        <v>285</v>
      </c>
      <c r="I216">
        <v>184</v>
      </c>
      <c r="J216">
        <v>189</v>
      </c>
    </row>
    <row r="217" spans="1:10" x14ac:dyDescent="0.35">
      <c r="A217">
        <v>247.90845780380101</v>
      </c>
      <c r="B217">
        <v>337</v>
      </c>
      <c r="F217">
        <v>403</v>
      </c>
      <c r="I217">
        <v>129</v>
      </c>
      <c r="J217">
        <v>153</v>
      </c>
    </row>
    <row r="218" spans="1:10" x14ac:dyDescent="0.35">
      <c r="A218">
        <v>250.57293808663201</v>
      </c>
      <c r="B218">
        <v>287</v>
      </c>
      <c r="F218">
        <v>496</v>
      </c>
      <c r="I218">
        <v>215</v>
      </c>
      <c r="J218">
        <v>325</v>
      </c>
    </row>
    <row r="219" spans="1:10" x14ac:dyDescent="0.35">
      <c r="A219">
        <v>251.18188743402001</v>
      </c>
      <c r="B219">
        <v>294</v>
      </c>
      <c r="F219">
        <v>482</v>
      </c>
      <c r="I219">
        <v>161</v>
      </c>
      <c r="J219">
        <v>139</v>
      </c>
    </row>
    <row r="220" spans="1:10" x14ac:dyDescent="0.35">
      <c r="A220">
        <v>254.10983260733701</v>
      </c>
      <c r="B220">
        <v>403</v>
      </c>
      <c r="F220">
        <v>286</v>
      </c>
      <c r="I220">
        <v>154</v>
      </c>
      <c r="J220">
        <v>448</v>
      </c>
    </row>
    <row r="221" spans="1:10" x14ac:dyDescent="0.35">
      <c r="A221">
        <v>261.914432717453</v>
      </c>
      <c r="B221">
        <v>296</v>
      </c>
      <c r="F221">
        <v>371</v>
      </c>
      <c r="I221">
        <v>177</v>
      </c>
      <c r="J221">
        <v>471</v>
      </c>
    </row>
    <row r="222" spans="1:10" x14ac:dyDescent="0.35">
      <c r="A222">
        <v>273.58538128763098</v>
      </c>
      <c r="B222">
        <v>340</v>
      </c>
      <c r="F222">
        <v>313</v>
      </c>
      <c r="I222">
        <v>198</v>
      </c>
      <c r="J222">
        <v>405</v>
      </c>
    </row>
    <row r="223" spans="1:10" x14ac:dyDescent="0.35">
      <c r="A223">
        <v>277.25281996341198</v>
      </c>
      <c r="B223">
        <v>393</v>
      </c>
      <c r="F223">
        <v>354</v>
      </c>
      <c r="I223">
        <v>372</v>
      </c>
      <c r="J223">
        <v>270</v>
      </c>
    </row>
    <row r="224" spans="1:10" x14ac:dyDescent="0.35">
      <c r="A224">
        <v>277.17531001393002</v>
      </c>
      <c r="B224">
        <v>478</v>
      </c>
      <c r="F224">
        <v>352</v>
      </c>
      <c r="I224">
        <v>277</v>
      </c>
      <c r="J224">
        <v>299</v>
      </c>
    </row>
    <row r="225" spans="1:10" x14ac:dyDescent="0.35">
      <c r="A225">
        <v>273.15864287493002</v>
      </c>
      <c r="B225">
        <v>258</v>
      </c>
      <c r="F225">
        <v>471</v>
      </c>
      <c r="I225">
        <v>299</v>
      </c>
      <c r="J225">
        <v>319</v>
      </c>
    </row>
    <row r="226" spans="1:10" x14ac:dyDescent="0.35">
      <c r="A226">
        <v>271.81122170558302</v>
      </c>
      <c r="B226">
        <v>356</v>
      </c>
      <c r="F226">
        <v>145</v>
      </c>
      <c r="I226">
        <v>355</v>
      </c>
      <c r="J226">
        <v>314</v>
      </c>
    </row>
    <row r="227" spans="1:10" x14ac:dyDescent="0.35">
      <c r="A227">
        <v>271.16077839005402</v>
      </c>
      <c r="B227">
        <v>282</v>
      </c>
      <c r="F227">
        <v>320</v>
      </c>
      <c r="I227">
        <v>167</v>
      </c>
      <c r="J227">
        <v>288</v>
      </c>
    </row>
    <row r="228" spans="1:10" x14ac:dyDescent="0.35">
      <c r="A228">
        <v>266.47868106793902</v>
      </c>
      <c r="B228">
        <v>342</v>
      </c>
      <c r="F228">
        <v>411</v>
      </c>
      <c r="I228">
        <v>364</v>
      </c>
      <c r="J228">
        <v>390</v>
      </c>
    </row>
    <row r="229" spans="1:10" x14ac:dyDescent="0.35">
      <c r="A229">
        <v>266.09875229397198</v>
      </c>
      <c r="B229">
        <v>430</v>
      </c>
      <c r="F229">
        <v>336</v>
      </c>
      <c r="I229">
        <v>222</v>
      </c>
      <c r="J229">
        <v>441</v>
      </c>
    </row>
    <row r="230" spans="1:10" x14ac:dyDescent="0.35">
      <c r="A230">
        <v>266.22829446126798</v>
      </c>
      <c r="B230">
        <v>381</v>
      </c>
      <c r="F230">
        <v>376</v>
      </c>
      <c r="I230">
        <v>252</v>
      </c>
      <c r="J230">
        <v>307</v>
      </c>
    </row>
    <row r="231" spans="1:10" x14ac:dyDescent="0.35">
      <c r="A231">
        <v>264.16270325536499</v>
      </c>
      <c r="B231">
        <v>310</v>
      </c>
      <c r="F231">
        <v>334</v>
      </c>
      <c r="I231">
        <v>369</v>
      </c>
      <c r="J231">
        <v>378</v>
      </c>
    </row>
    <row r="232" spans="1:10" x14ac:dyDescent="0.35">
      <c r="A232">
        <v>262.62550853126902</v>
      </c>
      <c r="B232">
        <v>359</v>
      </c>
      <c r="F232">
        <v>390</v>
      </c>
      <c r="I232">
        <v>286</v>
      </c>
      <c r="J232">
        <v>365</v>
      </c>
    </row>
    <row r="233" spans="1:10" x14ac:dyDescent="0.35">
      <c r="A233">
        <v>263.11750043961598</v>
      </c>
      <c r="B233">
        <v>287</v>
      </c>
      <c r="F233">
        <v>356</v>
      </c>
      <c r="I233">
        <v>284</v>
      </c>
      <c r="J233">
        <v>364</v>
      </c>
    </row>
    <row r="234" spans="1:10" x14ac:dyDescent="0.35">
      <c r="A234">
        <v>264.524987923428</v>
      </c>
      <c r="B234">
        <v>340</v>
      </c>
      <c r="F234">
        <v>205</v>
      </c>
      <c r="I234">
        <v>298</v>
      </c>
      <c r="J234">
        <v>353</v>
      </c>
    </row>
    <row r="235" spans="1:10" x14ac:dyDescent="0.35">
      <c r="A235">
        <v>267.58090401286501</v>
      </c>
      <c r="B235">
        <v>475</v>
      </c>
      <c r="F235">
        <v>206</v>
      </c>
      <c r="I235">
        <v>74</v>
      </c>
      <c r="J235">
        <v>230</v>
      </c>
    </row>
    <row r="236" spans="1:10" x14ac:dyDescent="0.35">
      <c r="A236">
        <v>267.610661016368</v>
      </c>
      <c r="B236">
        <v>458</v>
      </c>
      <c r="F236">
        <v>326</v>
      </c>
      <c r="I236">
        <v>265</v>
      </c>
      <c r="J236">
        <v>345</v>
      </c>
    </row>
    <row r="237" spans="1:10" x14ac:dyDescent="0.35">
      <c r="A237">
        <v>266.54763867915199</v>
      </c>
      <c r="B237">
        <v>417</v>
      </c>
      <c r="F237">
        <v>107</v>
      </c>
      <c r="I237">
        <v>84</v>
      </c>
      <c r="J237">
        <v>303</v>
      </c>
    </row>
    <row r="238" spans="1:10" x14ac:dyDescent="0.35">
      <c r="A238">
        <v>264.99872717713902</v>
      </c>
      <c r="B238">
        <v>285</v>
      </c>
      <c r="F238">
        <v>211</v>
      </c>
      <c r="I238">
        <v>97</v>
      </c>
      <c r="J238">
        <v>293</v>
      </c>
    </row>
    <row r="239" spans="1:10" x14ac:dyDescent="0.35">
      <c r="A239">
        <v>262.93751483288901</v>
      </c>
      <c r="B239">
        <v>297</v>
      </c>
      <c r="F239">
        <v>253</v>
      </c>
      <c r="I239">
        <v>367</v>
      </c>
      <c r="J239">
        <v>215</v>
      </c>
    </row>
    <row r="240" spans="1:10" x14ac:dyDescent="0.35">
      <c r="A240">
        <v>249.43088790441999</v>
      </c>
      <c r="B240">
        <v>401</v>
      </c>
      <c r="F240">
        <v>413</v>
      </c>
      <c r="I240">
        <v>108</v>
      </c>
      <c r="J240">
        <v>335</v>
      </c>
    </row>
    <row r="241" spans="1:10" x14ac:dyDescent="0.35">
      <c r="A241">
        <v>240.83968983413999</v>
      </c>
      <c r="B241">
        <v>363</v>
      </c>
      <c r="F241">
        <v>269</v>
      </c>
      <c r="I241">
        <v>366</v>
      </c>
      <c r="J241">
        <v>268</v>
      </c>
    </row>
    <row r="242" spans="1:10" x14ac:dyDescent="0.35">
      <c r="A242">
        <v>230.80228950139599</v>
      </c>
      <c r="B242">
        <v>498</v>
      </c>
      <c r="F242">
        <v>365</v>
      </c>
      <c r="I242">
        <v>338</v>
      </c>
      <c r="J242">
        <v>250</v>
      </c>
    </row>
    <row r="243" spans="1:10" x14ac:dyDescent="0.35">
      <c r="A243">
        <v>215.76016946931099</v>
      </c>
      <c r="B243">
        <v>407</v>
      </c>
      <c r="F243">
        <v>185</v>
      </c>
      <c r="I243">
        <v>326</v>
      </c>
      <c r="J243">
        <v>338</v>
      </c>
    </row>
    <row r="244" spans="1:10" x14ac:dyDescent="0.35">
      <c r="A244">
        <v>206.68919434369801</v>
      </c>
      <c r="B244">
        <v>316</v>
      </c>
      <c r="F244">
        <v>233</v>
      </c>
      <c r="I244">
        <v>110</v>
      </c>
      <c r="J244">
        <v>307</v>
      </c>
    </row>
    <row r="245" spans="1:10" x14ac:dyDescent="0.35">
      <c r="A245">
        <v>204.849968530886</v>
      </c>
      <c r="B245">
        <v>377</v>
      </c>
      <c r="F245">
        <v>435</v>
      </c>
      <c r="I245">
        <v>496</v>
      </c>
      <c r="J245">
        <v>486</v>
      </c>
    </row>
    <row r="246" spans="1:10" x14ac:dyDescent="0.35">
      <c r="A246">
        <v>200.53456891719199</v>
      </c>
      <c r="B246">
        <v>195</v>
      </c>
      <c r="F246">
        <v>298</v>
      </c>
      <c r="I246">
        <v>242</v>
      </c>
      <c r="J246">
        <v>424</v>
      </c>
    </row>
    <row r="247" spans="1:10" x14ac:dyDescent="0.35">
      <c r="A247">
        <v>199.22361389135801</v>
      </c>
      <c r="B247">
        <v>326</v>
      </c>
      <c r="F247">
        <v>225</v>
      </c>
      <c r="I247">
        <v>286</v>
      </c>
      <c r="J247">
        <v>401</v>
      </c>
    </row>
    <row r="248" spans="1:10" x14ac:dyDescent="0.35">
      <c r="A248">
        <v>197.41083689421799</v>
      </c>
      <c r="B248">
        <v>447</v>
      </c>
      <c r="F248">
        <v>250</v>
      </c>
      <c r="I248">
        <v>105</v>
      </c>
      <c r="J248">
        <v>412</v>
      </c>
    </row>
    <row r="249" spans="1:10" x14ac:dyDescent="0.35">
      <c r="A249">
        <v>201.000695545393</v>
      </c>
      <c r="B249">
        <v>380</v>
      </c>
      <c r="F249">
        <v>345</v>
      </c>
      <c r="I249">
        <v>380</v>
      </c>
      <c r="J249">
        <v>453</v>
      </c>
    </row>
    <row r="250" spans="1:10" x14ac:dyDescent="0.35">
      <c r="A250">
        <v>216.80128420802799</v>
      </c>
      <c r="B250">
        <v>153</v>
      </c>
      <c r="F250">
        <v>232</v>
      </c>
      <c r="I250">
        <v>474</v>
      </c>
      <c r="J250">
        <v>289</v>
      </c>
    </row>
    <row r="251" spans="1:10" x14ac:dyDescent="0.35">
      <c r="A251">
        <v>227.67375366779299</v>
      </c>
      <c r="B251">
        <v>305</v>
      </c>
      <c r="F251">
        <v>116</v>
      </c>
      <c r="I251">
        <v>86</v>
      </c>
      <c r="J251">
        <v>299</v>
      </c>
    </row>
    <row r="252" spans="1:10" x14ac:dyDescent="0.35">
      <c r="A252">
        <v>239.11873482220599</v>
      </c>
      <c r="B252">
        <v>354</v>
      </c>
      <c r="F252">
        <v>178</v>
      </c>
      <c r="I252">
        <v>318</v>
      </c>
      <c r="J252">
        <v>311</v>
      </c>
    </row>
    <row r="253" spans="1:10" x14ac:dyDescent="0.35">
      <c r="A253">
        <v>255.30599014278499</v>
      </c>
      <c r="B253">
        <v>323</v>
      </c>
      <c r="F253">
        <v>110</v>
      </c>
      <c r="I253">
        <v>272</v>
      </c>
      <c r="J253">
        <v>477</v>
      </c>
    </row>
    <row r="254" spans="1:10" x14ac:dyDescent="0.35">
      <c r="A254">
        <v>264.10280659212799</v>
      </c>
      <c r="B254">
        <v>482</v>
      </c>
      <c r="F254">
        <v>295</v>
      </c>
      <c r="I254">
        <v>442</v>
      </c>
      <c r="J254">
        <v>257</v>
      </c>
    </row>
    <row r="255" spans="1:10" x14ac:dyDescent="0.35">
      <c r="A255">
        <v>266.01400542441797</v>
      </c>
      <c r="B255">
        <v>332</v>
      </c>
      <c r="F255">
        <v>352</v>
      </c>
      <c r="I255">
        <v>113</v>
      </c>
      <c r="J255">
        <v>283</v>
      </c>
    </row>
    <row r="256" spans="1:10" x14ac:dyDescent="0.35">
      <c r="A256">
        <v>272.04914847778298</v>
      </c>
      <c r="B256">
        <v>345</v>
      </c>
      <c r="F256">
        <v>240</v>
      </c>
      <c r="I256">
        <v>101</v>
      </c>
      <c r="J256">
        <v>360</v>
      </c>
    </row>
    <row r="257" spans="1:10" x14ac:dyDescent="0.35">
      <c r="A257">
        <v>275.28925637205299</v>
      </c>
      <c r="B257">
        <v>369</v>
      </c>
      <c r="F257">
        <v>329</v>
      </c>
      <c r="I257">
        <v>308</v>
      </c>
      <c r="J257">
        <v>254</v>
      </c>
    </row>
    <row r="258" spans="1:10" x14ac:dyDescent="0.35">
      <c r="A258">
        <v>267.111774830934</v>
      </c>
      <c r="B258">
        <v>232</v>
      </c>
      <c r="F258">
        <v>236</v>
      </c>
      <c r="I258">
        <v>425</v>
      </c>
      <c r="J258">
        <v>321</v>
      </c>
    </row>
    <row r="259" spans="1:10" x14ac:dyDescent="0.35">
      <c r="A259">
        <v>256.20773833393099</v>
      </c>
      <c r="B259">
        <v>233</v>
      </c>
      <c r="F259">
        <v>348</v>
      </c>
      <c r="I259">
        <v>294</v>
      </c>
      <c r="J259">
        <v>390</v>
      </c>
    </row>
    <row r="260" spans="1:10" x14ac:dyDescent="0.35">
      <c r="A260">
        <v>241.93830774571299</v>
      </c>
      <c r="B260">
        <v>267</v>
      </c>
      <c r="F260">
        <v>339</v>
      </c>
      <c r="I260">
        <v>389</v>
      </c>
      <c r="J260">
        <v>424</v>
      </c>
    </row>
    <row r="261" spans="1:10" x14ac:dyDescent="0.35">
      <c r="A261">
        <v>216.27582776666301</v>
      </c>
      <c r="B261">
        <v>381</v>
      </c>
      <c r="F261">
        <v>256</v>
      </c>
      <c r="I261">
        <v>289</v>
      </c>
      <c r="J261">
        <v>298</v>
      </c>
    </row>
    <row r="262" spans="1:10" x14ac:dyDescent="0.35">
      <c r="A262">
        <v>208.70994447242401</v>
      </c>
      <c r="B262">
        <v>401</v>
      </c>
      <c r="F262">
        <v>344</v>
      </c>
      <c r="I262">
        <v>418</v>
      </c>
      <c r="J262">
        <v>425</v>
      </c>
    </row>
    <row r="263" spans="1:10" x14ac:dyDescent="0.35">
      <c r="A263">
        <v>198.29793051059701</v>
      </c>
      <c r="B263">
        <v>381</v>
      </c>
      <c r="F263">
        <v>264</v>
      </c>
      <c r="I263">
        <v>150</v>
      </c>
      <c r="J263">
        <v>488</v>
      </c>
    </row>
    <row r="264" spans="1:10" x14ac:dyDescent="0.35">
      <c r="A264">
        <v>194.514634004486</v>
      </c>
      <c r="B264">
        <v>161</v>
      </c>
      <c r="F264">
        <v>288</v>
      </c>
      <c r="I264">
        <v>243</v>
      </c>
      <c r="J264">
        <v>316</v>
      </c>
    </row>
    <row r="265" spans="1:10" x14ac:dyDescent="0.35">
      <c r="A265">
        <v>192.40086152855699</v>
      </c>
      <c r="B265">
        <v>346</v>
      </c>
      <c r="F265">
        <v>142</v>
      </c>
      <c r="I265">
        <v>66</v>
      </c>
      <c r="J265">
        <v>326</v>
      </c>
    </row>
    <row r="266" spans="1:10" x14ac:dyDescent="0.35">
      <c r="A266">
        <v>183.12733188428399</v>
      </c>
      <c r="B266">
        <v>366</v>
      </c>
      <c r="F266">
        <v>345</v>
      </c>
      <c r="I266">
        <v>76</v>
      </c>
      <c r="J266">
        <v>343</v>
      </c>
    </row>
    <row r="267" spans="1:10" x14ac:dyDescent="0.35">
      <c r="A267">
        <v>470</v>
      </c>
      <c r="B267">
        <v>195</v>
      </c>
      <c r="F267">
        <v>429</v>
      </c>
      <c r="I267">
        <v>157</v>
      </c>
      <c r="J267">
        <v>435</v>
      </c>
    </row>
    <row r="268" spans="1:10" x14ac:dyDescent="0.35">
      <c r="A268">
        <v>323</v>
      </c>
      <c r="B268">
        <v>134</v>
      </c>
      <c r="F268">
        <v>229</v>
      </c>
      <c r="I268">
        <v>220</v>
      </c>
      <c r="J268">
        <v>223</v>
      </c>
    </row>
    <row r="269" spans="1:10" x14ac:dyDescent="0.35">
      <c r="A269">
        <v>216</v>
      </c>
      <c r="B269">
        <v>150</v>
      </c>
      <c r="F269">
        <v>242</v>
      </c>
      <c r="I269">
        <v>210</v>
      </c>
      <c r="J269">
        <v>485</v>
      </c>
    </row>
    <row r="270" spans="1:10" x14ac:dyDescent="0.35">
      <c r="A270">
        <v>370</v>
      </c>
      <c r="B270">
        <v>283</v>
      </c>
      <c r="F270">
        <v>243</v>
      </c>
      <c r="I270">
        <v>244</v>
      </c>
      <c r="J270">
        <v>244</v>
      </c>
    </row>
    <row r="271" spans="1:10" x14ac:dyDescent="0.35">
      <c r="A271">
        <v>385</v>
      </c>
      <c r="B271">
        <v>170</v>
      </c>
      <c r="F271">
        <v>318</v>
      </c>
      <c r="I271">
        <v>127</v>
      </c>
      <c r="J271">
        <v>289</v>
      </c>
    </row>
    <row r="272" spans="1:10" x14ac:dyDescent="0.35">
      <c r="A272">
        <v>455</v>
      </c>
      <c r="B272">
        <v>321</v>
      </c>
      <c r="F272">
        <v>115</v>
      </c>
      <c r="I272">
        <v>221</v>
      </c>
      <c r="J272">
        <v>481</v>
      </c>
    </row>
    <row r="273" spans="1:10" x14ac:dyDescent="0.35">
      <c r="A273">
        <v>408</v>
      </c>
      <c r="B273">
        <v>345</v>
      </c>
      <c r="F273">
        <v>330</v>
      </c>
      <c r="I273">
        <v>498</v>
      </c>
      <c r="J273">
        <v>454</v>
      </c>
    </row>
    <row r="274" spans="1:10" x14ac:dyDescent="0.35">
      <c r="A274">
        <v>379</v>
      </c>
      <c r="B274">
        <v>407</v>
      </c>
      <c r="F274">
        <v>368</v>
      </c>
      <c r="I274">
        <v>431</v>
      </c>
      <c r="J274">
        <v>107</v>
      </c>
    </row>
    <row r="275" spans="1:10" x14ac:dyDescent="0.35">
      <c r="A275">
        <v>466</v>
      </c>
      <c r="B275">
        <v>275</v>
      </c>
      <c r="F275">
        <v>155</v>
      </c>
      <c r="I275">
        <v>412</v>
      </c>
      <c r="J275">
        <v>336</v>
      </c>
    </row>
    <row r="276" spans="1:10" x14ac:dyDescent="0.35">
      <c r="A276">
        <v>353</v>
      </c>
      <c r="B276">
        <v>480</v>
      </c>
      <c r="F276">
        <v>300</v>
      </c>
      <c r="I276">
        <v>156</v>
      </c>
      <c r="J276">
        <v>389</v>
      </c>
    </row>
    <row r="277" spans="1:10" x14ac:dyDescent="0.35">
      <c r="A277">
        <v>458</v>
      </c>
      <c r="B277">
        <v>191</v>
      </c>
      <c r="F277">
        <v>111</v>
      </c>
      <c r="I277">
        <v>319</v>
      </c>
      <c r="J277">
        <v>362</v>
      </c>
    </row>
    <row r="278" spans="1:10" x14ac:dyDescent="0.35">
      <c r="A278">
        <v>465</v>
      </c>
      <c r="B278">
        <v>273</v>
      </c>
      <c r="F278">
        <v>380</v>
      </c>
      <c r="I278">
        <v>411</v>
      </c>
      <c r="J278">
        <v>265</v>
      </c>
    </row>
    <row r="279" spans="1:10" x14ac:dyDescent="0.35">
      <c r="A279">
        <v>367</v>
      </c>
      <c r="B279">
        <v>220</v>
      </c>
      <c r="F279">
        <v>236</v>
      </c>
      <c r="I279">
        <v>311</v>
      </c>
      <c r="J279">
        <v>174</v>
      </c>
    </row>
    <row r="280" spans="1:10" x14ac:dyDescent="0.35">
      <c r="A280">
        <v>400</v>
      </c>
      <c r="B280">
        <v>274</v>
      </c>
      <c r="F280">
        <v>443</v>
      </c>
      <c r="I280">
        <v>369</v>
      </c>
      <c r="J280">
        <v>96</v>
      </c>
    </row>
    <row r="281" spans="1:10" x14ac:dyDescent="0.35">
      <c r="A281">
        <v>311</v>
      </c>
      <c r="B281">
        <v>346</v>
      </c>
      <c r="F281">
        <v>293</v>
      </c>
      <c r="I281">
        <v>452</v>
      </c>
      <c r="J281">
        <v>132</v>
      </c>
    </row>
    <row r="282" spans="1:10" x14ac:dyDescent="0.35">
      <c r="A282">
        <v>345</v>
      </c>
      <c r="B282">
        <v>277</v>
      </c>
      <c r="F282">
        <v>277</v>
      </c>
      <c r="I282">
        <v>372</v>
      </c>
      <c r="J282">
        <v>86</v>
      </c>
    </row>
    <row r="283" spans="1:10" x14ac:dyDescent="0.35">
      <c r="A283">
        <v>340</v>
      </c>
      <c r="B283">
        <v>232</v>
      </c>
      <c r="F283">
        <v>273</v>
      </c>
      <c r="I283">
        <v>308</v>
      </c>
      <c r="J283">
        <v>67</v>
      </c>
    </row>
    <row r="284" spans="1:10" x14ac:dyDescent="0.35">
      <c r="A284">
        <v>287</v>
      </c>
      <c r="B284">
        <v>353</v>
      </c>
      <c r="F284">
        <v>141</v>
      </c>
      <c r="I284">
        <v>406</v>
      </c>
      <c r="J284">
        <v>88</v>
      </c>
    </row>
    <row r="285" spans="1:10" x14ac:dyDescent="0.35">
      <c r="A285">
        <v>465</v>
      </c>
      <c r="B285">
        <v>164</v>
      </c>
      <c r="F285">
        <v>328</v>
      </c>
      <c r="I285">
        <v>415</v>
      </c>
      <c r="J285">
        <v>253</v>
      </c>
    </row>
    <row r="286" spans="1:10" x14ac:dyDescent="0.35">
      <c r="A286">
        <v>282</v>
      </c>
      <c r="B286">
        <v>247</v>
      </c>
      <c r="F286">
        <v>312</v>
      </c>
      <c r="I286">
        <v>471</v>
      </c>
      <c r="J286">
        <v>114</v>
      </c>
    </row>
    <row r="287" spans="1:10" x14ac:dyDescent="0.35">
      <c r="A287">
        <v>322</v>
      </c>
      <c r="B287">
        <v>346</v>
      </c>
      <c r="F287">
        <v>258</v>
      </c>
      <c r="I287">
        <v>406</v>
      </c>
      <c r="J287">
        <v>302</v>
      </c>
    </row>
    <row r="288" spans="1:10" x14ac:dyDescent="0.35">
      <c r="A288">
        <v>327</v>
      </c>
      <c r="B288">
        <v>275</v>
      </c>
      <c r="F288">
        <v>298</v>
      </c>
      <c r="I288">
        <v>418</v>
      </c>
      <c r="J288">
        <v>246</v>
      </c>
    </row>
    <row r="289" spans="1:10" x14ac:dyDescent="0.35">
      <c r="A289">
        <v>387</v>
      </c>
      <c r="B289">
        <v>375</v>
      </c>
      <c r="F289">
        <v>265</v>
      </c>
      <c r="I289">
        <v>384</v>
      </c>
      <c r="J289">
        <v>443</v>
      </c>
    </row>
    <row r="290" spans="1:10" x14ac:dyDescent="0.35">
      <c r="A290">
        <v>405</v>
      </c>
      <c r="B290">
        <v>341</v>
      </c>
      <c r="F290">
        <v>185</v>
      </c>
      <c r="I290">
        <v>112</v>
      </c>
      <c r="J290">
        <v>432</v>
      </c>
    </row>
    <row r="291" spans="1:10" x14ac:dyDescent="0.35">
      <c r="A291">
        <v>379</v>
      </c>
      <c r="B291">
        <v>218</v>
      </c>
      <c r="F291">
        <v>85</v>
      </c>
      <c r="I291">
        <v>445</v>
      </c>
      <c r="J291">
        <v>358</v>
      </c>
    </row>
    <row r="292" spans="1:10" x14ac:dyDescent="0.35">
      <c r="A292">
        <v>320</v>
      </c>
      <c r="B292">
        <v>327</v>
      </c>
      <c r="F292">
        <v>405</v>
      </c>
      <c r="I292">
        <v>172</v>
      </c>
      <c r="J292">
        <v>101</v>
      </c>
    </row>
    <row r="293" spans="1:10" x14ac:dyDescent="0.35">
      <c r="A293">
        <v>406</v>
      </c>
      <c r="B293">
        <v>283</v>
      </c>
      <c r="F293">
        <v>239</v>
      </c>
      <c r="I293">
        <v>417</v>
      </c>
      <c r="J293">
        <v>214</v>
      </c>
    </row>
    <row r="294" spans="1:10" x14ac:dyDescent="0.35">
      <c r="A294">
        <v>321</v>
      </c>
      <c r="B294">
        <v>333</v>
      </c>
      <c r="F294">
        <v>68</v>
      </c>
      <c r="I294">
        <v>260</v>
      </c>
      <c r="J294">
        <v>275</v>
      </c>
    </row>
    <row r="295" spans="1:10" x14ac:dyDescent="0.35">
      <c r="A295">
        <v>353</v>
      </c>
      <c r="B295">
        <v>313</v>
      </c>
      <c r="F295">
        <v>262</v>
      </c>
      <c r="I295">
        <v>412</v>
      </c>
      <c r="J295">
        <v>72</v>
      </c>
    </row>
    <row r="296" spans="1:10" x14ac:dyDescent="0.35">
      <c r="A296">
        <v>309</v>
      </c>
      <c r="B296">
        <v>391</v>
      </c>
      <c r="F296">
        <v>229</v>
      </c>
      <c r="I296">
        <v>370</v>
      </c>
      <c r="J296">
        <v>216</v>
      </c>
    </row>
    <row r="297" spans="1:10" x14ac:dyDescent="0.35">
      <c r="A297">
        <v>485</v>
      </c>
      <c r="B297">
        <v>379</v>
      </c>
      <c r="F297">
        <v>306</v>
      </c>
      <c r="I297">
        <v>355</v>
      </c>
      <c r="J297">
        <v>430</v>
      </c>
    </row>
    <row r="298" spans="1:10" x14ac:dyDescent="0.35">
      <c r="A298">
        <v>494</v>
      </c>
      <c r="B298">
        <v>473</v>
      </c>
      <c r="F298">
        <v>224</v>
      </c>
      <c r="I298">
        <v>296</v>
      </c>
      <c r="J298">
        <v>351</v>
      </c>
    </row>
    <row r="299" spans="1:10" x14ac:dyDescent="0.35">
      <c r="A299">
        <v>414</v>
      </c>
      <c r="B299">
        <v>466</v>
      </c>
      <c r="F299">
        <v>288</v>
      </c>
      <c r="I299">
        <v>415</v>
      </c>
      <c r="J299">
        <v>75</v>
      </c>
    </row>
    <row r="300" spans="1:10" x14ac:dyDescent="0.35">
      <c r="A300">
        <v>422</v>
      </c>
      <c r="B300">
        <v>317</v>
      </c>
      <c r="F300">
        <v>345</v>
      </c>
      <c r="I300">
        <v>367</v>
      </c>
      <c r="J300">
        <v>410</v>
      </c>
    </row>
    <row r="301" spans="1:10" x14ac:dyDescent="0.35">
      <c r="A301">
        <v>287</v>
      </c>
      <c r="B301">
        <v>326</v>
      </c>
      <c r="F301">
        <v>458</v>
      </c>
      <c r="I301">
        <v>382</v>
      </c>
      <c r="J301">
        <v>230</v>
      </c>
    </row>
    <row r="302" spans="1:10" x14ac:dyDescent="0.35">
      <c r="A302">
        <v>190</v>
      </c>
      <c r="B302">
        <v>319</v>
      </c>
      <c r="F302">
        <v>226</v>
      </c>
      <c r="I302">
        <v>497</v>
      </c>
      <c r="J302">
        <v>98</v>
      </c>
    </row>
    <row r="303" spans="1:10" x14ac:dyDescent="0.35">
      <c r="A303">
        <v>294</v>
      </c>
      <c r="B303">
        <v>368</v>
      </c>
      <c r="F303">
        <v>363</v>
      </c>
      <c r="I303">
        <v>443</v>
      </c>
      <c r="J303">
        <v>298</v>
      </c>
    </row>
    <row r="304" spans="1:10" x14ac:dyDescent="0.35">
      <c r="A304">
        <v>276</v>
      </c>
      <c r="B304">
        <v>220</v>
      </c>
      <c r="F304">
        <v>284</v>
      </c>
      <c r="I304">
        <v>452</v>
      </c>
      <c r="J304">
        <v>305</v>
      </c>
    </row>
    <row r="305" spans="1:10" x14ac:dyDescent="0.35">
      <c r="A305">
        <v>323</v>
      </c>
      <c r="B305">
        <v>379</v>
      </c>
      <c r="F305">
        <v>152</v>
      </c>
      <c r="I305">
        <v>105</v>
      </c>
      <c r="J305">
        <v>363</v>
      </c>
    </row>
    <row r="306" spans="1:10" x14ac:dyDescent="0.35">
      <c r="A306">
        <v>420</v>
      </c>
      <c r="B306">
        <v>329</v>
      </c>
      <c r="F306">
        <v>173</v>
      </c>
      <c r="I306">
        <v>393</v>
      </c>
      <c r="J306">
        <v>281</v>
      </c>
    </row>
    <row r="307" spans="1:10" x14ac:dyDescent="0.35">
      <c r="A307">
        <v>299</v>
      </c>
      <c r="B307">
        <v>304</v>
      </c>
      <c r="F307">
        <v>278</v>
      </c>
      <c r="I307">
        <v>484</v>
      </c>
      <c r="J307">
        <v>199</v>
      </c>
    </row>
    <row r="308" spans="1:10" x14ac:dyDescent="0.35">
      <c r="A308">
        <v>338</v>
      </c>
      <c r="B308">
        <v>360</v>
      </c>
      <c r="F308">
        <v>344</v>
      </c>
      <c r="I308">
        <v>194</v>
      </c>
      <c r="J308">
        <v>253</v>
      </c>
    </row>
    <row r="309" spans="1:10" x14ac:dyDescent="0.35">
      <c r="A309">
        <v>334</v>
      </c>
      <c r="B309">
        <v>301</v>
      </c>
      <c r="F309">
        <v>356</v>
      </c>
      <c r="I309">
        <v>422</v>
      </c>
      <c r="J309">
        <v>252</v>
      </c>
    </row>
    <row r="310" spans="1:10" x14ac:dyDescent="0.35">
      <c r="A310">
        <v>390</v>
      </c>
      <c r="B310">
        <v>317</v>
      </c>
      <c r="F310">
        <v>136</v>
      </c>
      <c r="I310">
        <v>318</v>
      </c>
      <c r="J310">
        <v>246</v>
      </c>
    </row>
    <row r="311" spans="1:10" x14ac:dyDescent="0.35">
      <c r="A311">
        <v>302</v>
      </c>
      <c r="B311">
        <v>313</v>
      </c>
      <c r="F311">
        <v>291</v>
      </c>
      <c r="I311">
        <v>357</v>
      </c>
      <c r="J311">
        <v>296</v>
      </c>
    </row>
    <row r="312" spans="1:10" x14ac:dyDescent="0.35">
      <c r="A312">
        <v>352</v>
      </c>
      <c r="B312">
        <v>402</v>
      </c>
      <c r="F312">
        <v>213</v>
      </c>
      <c r="I312">
        <v>164</v>
      </c>
      <c r="J312">
        <v>289</v>
      </c>
    </row>
    <row r="313" spans="1:10" x14ac:dyDescent="0.35">
      <c r="A313">
        <v>334</v>
      </c>
      <c r="B313">
        <v>318</v>
      </c>
      <c r="I313">
        <v>209</v>
      </c>
      <c r="J313">
        <v>339</v>
      </c>
    </row>
    <row r="314" spans="1:10" x14ac:dyDescent="0.35">
      <c r="A314">
        <v>301</v>
      </c>
      <c r="B314">
        <v>285</v>
      </c>
      <c r="I314">
        <v>216</v>
      </c>
      <c r="J314">
        <v>265</v>
      </c>
    </row>
    <row r="315" spans="1:10" x14ac:dyDescent="0.35">
      <c r="A315">
        <v>320</v>
      </c>
      <c r="B315">
        <v>491</v>
      </c>
      <c r="I315">
        <v>343</v>
      </c>
      <c r="J315">
        <v>316</v>
      </c>
    </row>
    <row r="316" spans="1:10" x14ac:dyDescent="0.35">
      <c r="A316">
        <v>156</v>
      </c>
      <c r="B316">
        <v>304</v>
      </c>
      <c r="I316">
        <v>352</v>
      </c>
      <c r="J316">
        <v>434</v>
      </c>
    </row>
    <row r="317" spans="1:10" x14ac:dyDescent="0.35">
      <c r="A317">
        <v>315</v>
      </c>
      <c r="B317">
        <v>319</v>
      </c>
      <c r="I317">
        <v>201</v>
      </c>
      <c r="J317">
        <v>182</v>
      </c>
    </row>
    <row r="318" spans="1:10" x14ac:dyDescent="0.35">
      <c r="A318">
        <v>305</v>
      </c>
      <c r="B318">
        <v>241</v>
      </c>
      <c r="I318">
        <v>363</v>
      </c>
      <c r="J318">
        <v>462</v>
      </c>
    </row>
    <row r="319" spans="1:10" x14ac:dyDescent="0.35">
      <c r="A319">
        <v>363</v>
      </c>
      <c r="B319">
        <v>274</v>
      </c>
      <c r="I319">
        <v>197</v>
      </c>
      <c r="J319">
        <v>481</v>
      </c>
    </row>
    <row r="320" spans="1:10" x14ac:dyDescent="0.35">
      <c r="A320">
        <v>325</v>
      </c>
      <c r="B320">
        <v>370</v>
      </c>
      <c r="I320">
        <v>348</v>
      </c>
      <c r="J320">
        <v>280</v>
      </c>
    </row>
    <row r="321" spans="1:10" x14ac:dyDescent="0.35">
      <c r="A321">
        <v>286</v>
      </c>
      <c r="B321">
        <v>334</v>
      </c>
      <c r="I321">
        <v>136</v>
      </c>
      <c r="J321">
        <v>381</v>
      </c>
    </row>
    <row r="322" spans="1:10" x14ac:dyDescent="0.35">
      <c r="A322">
        <v>335</v>
      </c>
      <c r="B322">
        <v>319</v>
      </c>
      <c r="I322">
        <v>443</v>
      </c>
      <c r="J322">
        <v>97</v>
      </c>
    </row>
    <row r="323" spans="1:10" x14ac:dyDescent="0.35">
      <c r="A323">
        <v>329</v>
      </c>
      <c r="B323">
        <v>323</v>
      </c>
      <c r="I323">
        <v>448</v>
      </c>
      <c r="J323">
        <v>101</v>
      </c>
    </row>
    <row r="324" spans="1:10" x14ac:dyDescent="0.35">
      <c r="A324">
        <v>302</v>
      </c>
      <c r="B324">
        <v>315</v>
      </c>
      <c r="I324">
        <v>313</v>
      </c>
      <c r="J324">
        <v>181</v>
      </c>
    </row>
    <row r="325" spans="1:10" x14ac:dyDescent="0.35">
      <c r="A325">
        <v>274</v>
      </c>
      <c r="B325">
        <v>426</v>
      </c>
      <c r="I325">
        <v>362</v>
      </c>
      <c r="J325">
        <v>105</v>
      </c>
    </row>
    <row r="326" spans="1:10" x14ac:dyDescent="0.35">
      <c r="A326">
        <v>131</v>
      </c>
      <c r="B326">
        <v>346</v>
      </c>
      <c r="I326">
        <v>414</v>
      </c>
      <c r="J326">
        <v>286</v>
      </c>
    </row>
    <row r="327" spans="1:10" x14ac:dyDescent="0.35">
      <c r="A327">
        <v>336</v>
      </c>
      <c r="B327">
        <v>323</v>
      </c>
      <c r="I327">
        <v>426</v>
      </c>
      <c r="J327">
        <v>151</v>
      </c>
    </row>
    <row r="328" spans="1:10" x14ac:dyDescent="0.35">
      <c r="A328">
        <v>265</v>
      </c>
      <c r="B328">
        <v>345</v>
      </c>
      <c r="I328">
        <v>346</v>
      </c>
      <c r="J328">
        <v>403</v>
      </c>
    </row>
    <row r="329" spans="1:10" x14ac:dyDescent="0.35">
      <c r="A329">
        <v>297</v>
      </c>
      <c r="B329">
        <v>295</v>
      </c>
      <c r="I329">
        <v>467</v>
      </c>
      <c r="J329">
        <v>98</v>
      </c>
    </row>
    <row r="330" spans="1:10" x14ac:dyDescent="0.35">
      <c r="A330">
        <v>245</v>
      </c>
      <c r="B330">
        <v>410</v>
      </c>
      <c r="I330">
        <v>415</v>
      </c>
      <c r="J330">
        <v>149</v>
      </c>
    </row>
    <row r="331" spans="1:10" x14ac:dyDescent="0.35">
      <c r="A331">
        <v>466</v>
      </c>
      <c r="B331">
        <v>325</v>
      </c>
      <c r="I331">
        <v>357</v>
      </c>
      <c r="J331">
        <v>147</v>
      </c>
    </row>
    <row r="332" spans="1:10" x14ac:dyDescent="0.35">
      <c r="A332">
        <v>266</v>
      </c>
      <c r="B332">
        <v>384</v>
      </c>
      <c r="I332">
        <v>336</v>
      </c>
      <c r="J332">
        <v>355</v>
      </c>
    </row>
    <row r="333" spans="1:10" x14ac:dyDescent="0.35">
      <c r="A333">
        <v>460</v>
      </c>
      <c r="B333">
        <v>275</v>
      </c>
      <c r="I333">
        <v>488</v>
      </c>
      <c r="J333">
        <v>230</v>
      </c>
    </row>
    <row r="334" spans="1:10" x14ac:dyDescent="0.35">
      <c r="A334">
        <v>272</v>
      </c>
      <c r="B334">
        <v>280</v>
      </c>
      <c r="I334">
        <v>367</v>
      </c>
      <c r="J334">
        <v>365</v>
      </c>
    </row>
    <row r="335" spans="1:10" x14ac:dyDescent="0.35">
      <c r="A335">
        <v>266</v>
      </c>
      <c r="B335">
        <v>271</v>
      </c>
      <c r="I335">
        <v>391</v>
      </c>
      <c r="J335">
        <v>144</v>
      </c>
    </row>
    <row r="336" spans="1:10" x14ac:dyDescent="0.35">
      <c r="A336">
        <v>261</v>
      </c>
      <c r="B336">
        <v>382</v>
      </c>
      <c r="I336">
        <v>441</v>
      </c>
      <c r="J336">
        <v>196</v>
      </c>
    </row>
    <row r="337" spans="1:10" x14ac:dyDescent="0.35">
      <c r="A337">
        <v>335</v>
      </c>
      <c r="B337">
        <v>274</v>
      </c>
      <c r="I337">
        <v>324</v>
      </c>
      <c r="J337">
        <v>138</v>
      </c>
    </row>
    <row r="338" spans="1:10" x14ac:dyDescent="0.35">
      <c r="A338">
        <v>317</v>
      </c>
      <c r="B338">
        <v>280</v>
      </c>
      <c r="I338">
        <v>385</v>
      </c>
      <c r="J338">
        <v>485</v>
      </c>
    </row>
    <row r="339" spans="1:10" x14ac:dyDescent="0.35">
      <c r="A339">
        <v>270</v>
      </c>
      <c r="B339">
        <v>273</v>
      </c>
      <c r="I339">
        <v>363</v>
      </c>
      <c r="J339">
        <v>193</v>
      </c>
    </row>
    <row r="340" spans="1:10" x14ac:dyDescent="0.35">
      <c r="A340">
        <v>284</v>
      </c>
      <c r="B340">
        <v>306</v>
      </c>
      <c r="I340">
        <v>452</v>
      </c>
      <c r="J340">
        <v>193</v>
      </c>
    </row>
    <row r="341" spans="1:10" x14ac:dyDescent="0.35">
      <c r="A341">
        <v>381</v>
      </c>
      <c r="B341">
        <v>361</v>
      </c>
      <c r="I341">
        <v>424</v>
      </c>
      <c r="J341">
        <v>249</v>
      </c>
    </row>
    <row r="342" spans="1:10" x14ac:dyDescent="0.35">
      <c r="A342">
        <v>308</v>
      </c>
      <c r="B342">
        <v>248</v>
      </c>
      <c r="I342">
        <v>419</v>
      </c>
      <c r="J342">
        <v>425</v>
      </c>
    </row>
    <row r="343" spans="1:10" x14ac:dyDescent="0.35">
      <c r="A343">
        <v>316</v>
      </c>
      <c r="B343">
        <v>333</v>
      </c>
      <c r="I343">
        <v>462</v>
      </c>
      <c r="J343">
        <v>363</v>
      </c>
    </row>
    <row r="344" spans="1:10" x14ac:dyDescent="0.35">
      <c r="A344">
        <v>301</v>
      </c>
      <c r="B344">
        <v>304</v>
      </c>
      <c r="I344">
        <v>442</v>
      </c>
      <c r="J344">
        <v>168</v>
      </c>
    </row>
    <row r="345" spans="1:10" x14ac:dyDescent="0.35">
      <c r="A345">
        <v>323</v>
      </c>
      <c r="B345">
        <v>323</v>
      </c>
      <c r="I345">
        <v>325</v>
      </c>
      <c r="J345">
        <v>476</v>
      </c>
    </row>
    <row r="346" spans="1:10" x14ac:dyDescent="0.35">
      <c r="A346">
        <v>169</v>
      </c>
      <c r="B346">
        <v>284</v>
      </c>
      <c r="I346">
        <v>383</v>
      </c>
      <c r="J346">
        <v>276</v>
      </c>
    </row>
    <row r="347" spans="1:10" x14ac:dyDescent="0.35">
      <c r="A347">
        <v>303</v>
      </c>
      <c r="B347">
        <v>310</v>
      </c>
      <c r="I347">
        <v>303</v>
      </c>
      <c r="J347">
        <v>113</v>
      </c>
    </row>
    <row r="348" spans="1:10" x14ac:dyDescent="0.35">
      <c r="A348">
        <v>326</v>
      </c>
      <c r="B348">
        <v>292</v>
      </c>
      <c r="I348">
        <v>354</v>
      </c>
      <c r="J348">
        <v>276</v>
      </c>
    </row>
    <row r="349" spans="1:10" x14ac:dyDescent="0.35">
      <c r="A349">
        <v>370</v>
      </c>
      <c r="B349">
        <v>242</v>
      </c>
      <c r="I349">
        <v>458</v>
      </c>
      <c r="J349">
        <v>482</v>
      </c>
    </row>
    <row r="350" spans="1:10" x14ac:dyDescent="0.35">
      <c r="A350">
        <v>276</v>
      </c>
      <c r="B350">
        <v>302</v>
      </c>
      <c r="I350">
        <v>494</v>
      </c>
      <c r="J350">
        <v>114</v>
      </c>
    </row>
    <row r="351" spans="1:10" x14ac:dyDescent="0.35">
      <c r="A351">
        <v>367</v>
      </c>
      <c r="B351">
        <v>334</v>
      </c>
      <c r="I351">
        <v>355</v>
      </c>
      <c r="J351">
        <v>314</v>
      </c>
    </row>
    <row r="352" spans="1:10" x14ac:dyDescent="0.35">
      <c r="A352">
        <v>332</v>
      </c>
      <c r="B352">
        <v>459</v>
      </c>
      <c r="I352">
        <v>385</v>
      </c>
      <c r="J352">
        <v>287</v>
      </c>
    </row>
    <row r="353" spans="1:10" x14ac:dyDescent="0.35">
      <c r="A353">
        <v>379</v>
      </c>
      <c r="B353">
        <v>272</v>
      </c>
      <c r="I353">
        <v>394</v>
      </c>
      <c r="J353">
        <v>442</v>
      </c>
    </row>
    <row r="354" spans="1:10" x14ac:dyDescent="0.35">
      <c r="A354">
        <v>308</v>
      </c>
      <c r="B354">
        <v>334</v>
      </c>
      <c r="I354">
        <v>422</v>
      </c>
      <c r="J354">
        <v>258</v>
      </c>
    </row>
    <row r="355" spans="1:10" x14ac:dyDescent="0.35">
      <c r="A355">
        <v>306</v>
      </c>
      <c r="B355">
        <v>297</v>
      </c>
      <c r="I355">
        <v>348</v>
      </c>
      <c r="J355">
        <v>254</v>
      </c>
    </row>
    <row r="356" spans="1:10" x14ac:dyDescent="0.35">
      <c r="A356">
        <v>264</v>
      </c>
      <c r="B356">
        <v>374</v>
      </c>
      <c r="I356">
        <v>371</v>
      </c>
      <c r="J356">
        <v>220</v>
      </c>
    </row>
    <row r="357" spans="1:10" x14ac:dyDescent="0.35">
      <c r="A357">
        <v>299</v>
      </c>
      <c r="B357">
        <v>305</v>
      </c>
      <c r="I357">
        <v>366</v>
      </c>
      <c r="J357">
        <v>222</v>
      </c>
    </row>
    <row r="358" spans="1:10" x14ac:dyDescent="0.35">
      <c r="A358">
        <v>327</v>
      </c>
      <c r="B358">
        <v>286</v>
      </c>
      <c r="I358">
        <v>461</v>
      </c>
      <c r="J358">
        <v>441</v>
      </c>
    </row>
    <row r="359" spans="1:10" x14ac:dyDescent="0.35">
      <c r="A359">
        <v>259</v>
      </c>
      <c r="B359">
        <v>280</v>
      </c>
      <c r="I359">
        <v>408</v>
      </c>
      <c r="J359">
        <v>134</v>
      </c>
    </row>
    <row r="360" spans="1:10" x14ac:dyDescent="0.35">
      <c r="A360">
        <v>262</v>
      </c>
      <c r="B360">
        <v>254</v>
      </c>
      <c r="I360">
        <v>205</v>
      </c>
      <c r="J360">
        <v>402</v>
      </c>
    </row>
    <row r="361" spans="1:10" x14ac:dyDescent="0.35">
      <c r="A361">
        <v>436</v>
      </c>
      <c r="B361">
        <v>239</v>
      </c>
      <c r="I361">
        <v>392</v>
      </c>
      <c r="J361">
        <v>403</v>
      </c>
    </row>
    <row r="362" spans="1:10" x14ac:dyDescent="0.35">
      <c r="A362">
        <v>216</v>
      </c>
      <c r="B362">
        <v>346</v>
      </c>
      <c r="I362">
        <v>435</v>
      </c>
      <c r="J362">
        <v>66</v>
      </c>
    </row>
    <row r="363" spans="1:10" x14ac:dyDescent="0.35">
      <c r="A363">
        <v>380</v>
      </c>
      <c r="B363">
        <v>303</v>
      </c>
      <c r="I363">
        <v>188</v>
      </c>
      <c r="J363">
        <v>253</v>
      </c>
    </row>
    <row r="364" spans="1:10" x14ac:dyDescent="0.35">
      <c r="A364">
        <v>405</v>
      </c>
      <c r="B364">
        <v>305</v>
      </c>
      <c r="I364">
        <v>382</v>
      </c>
      <c r="J364">
        <v>282</v>
      </c>
    </row>
    <row r="365" spans="1:10" x14ac:dyDescent="0.35">
      <c r="A365">
        <v>346</v>
      </c>
      <c r="B365">
        <v>274</v>
      </c>
      <c r="I365">
        <v>362</v>
      </c>
      <c r="J365">
        <v>424</v>
      </c>
    </row>
    <row r="366" spans="1:10" x14ac:dyDescent="0.35">
      <c r="A366">
        <v>287</v>
      </c>
      <c r="B366">
        <v>264</v>
      </c>
      <c r="I366">
        <v>446</v>
      </c>
      <c r="J366">
        <v>395</v>
      </c>
    </row>
    <row r="367" spans="1:10" x14ac:dyDescent="0.35">
      <c r="A367">
        <v>272</v>
      </c>
      <c r="B367">
        <v>344</v>
      </c>
      <c r="I367">
        <v>400</v>
      </c>
      <c r="J367">
        <v>271</v>
      </c>
    </row>
    <row r="368" spans="1:10" x14ac:dyDescent="0.35">
      <c r="A368">
        <v>213</v>
      </c>
      <c r="B368">
        <v>324</v>
      </c>
      <c r="I368">
        <v>454</v>
      </c>
      <c r="J368">
        <v>323</v>
      </c>
    </row>
    <row r="369" spans="1:10" x14ac:dyDescent="0.35">
      <c r="A369">
        <v>317</v>
      </c>
      <c r="B369">
        <v>311</v>
      </c>
      <c r="I369">
        <v>308</v>
      </c>
      <c r="J369">
        <v>385</v>
      </c>
    </row>
    <row r="370" spans="1:10" x14ac:dyDescent="0.35">
      <c r="A370">
        <v>279</v>
      </c>
      <c r="B370">
        <v>256</v>
      </c>
      <c r="I370">
        <v>416</v>
      </c>
      <c r="J370">
        <v>328</v>
      </c>
    </row>
    <row r="371" spans="1:10" x14ac:dyDescent="0.35">
      <c r="A371">
        <v>355</v>
      </c>
      <c r="B371">
        <v>163</v>
      </c>
      <c r="I371">
        <v>422</v>
      </c>
      <c r="J371">
        <v>237</v>
      </c>
    </row>
    <row r="372" spans="1:10" x14ac:dyDescent="0.35">
      <c r="A372">
        <v>318</v>
      </c>
      <c r="B372">
        <v>304</v>
      </c>
      <c r="I372">
        <v>346</v>
      </c>
      <c r="J372">
        <v>331</v>
      </c>
    </row>
    <row r="373" spans="1:10" x14ac:dyDescent="0.35">
      <c r="A373">
        <v>455</v>
      </c>
      <c r="B373">
        <v>174</v>
      </c>
      <c r="I373">
        <v>330</v>
      </c>
      <c r="J373">
        <v>486</v>
      </c>
    </row>
    <row r="374" spans="1:10" x14ac:dyDescent="0.35">
      <c r="A374">
        <v>477</v>
      </c>
      <c r="B374">
        <v>290</v>
      </c>
      <c r="I374">
        <v>480</v>
      </c>
      <c r="J374">
        <v>161</v>
      </c>
    </row>
    <row r="375" spans="1:10" x14ac:dyDescent="0.35">
      <c r="A375">
        <v>261</v>
      </c>
      <c r="B375">
        <v>188</v>
      </c>
      <c r="I375">
        <v>389</v>
      </c>
      <c r="J375">
        <v>239</v>
      </c>
    </row>
    <row r="376" spans="1:10" x14ac:dyDescent="0.35">
      <c r="A376">
        <v>282</v>
      </c>
      <c r="B376">
        <v>238</v>
      </c>
      <c r="I376">
        <v>370</v>
      </c>
      <c r="J376">
        <v>193</v>
      </c>
    </row>
    <row r="377" spans="1:10" x14ac:dyDescent="0.35">
      <c r="A377">
        <v>235</v>
      </c>
      <c r="B377">
        <v>278</v>
      </c>
      <c r="I377">
        <v>385</v>
      </c>
      <c r="J377">
        <v>218</v>
      </c>
    </row>
    <row r="378" spans="1:10" x14ac:dyDescent="0.35">
      <c r="A378">
        <v>405</v>
      </c>
      <c r="B378">
        <v>257</v>
      </c>
      <c r="I378">
        <v>353</v>
      </c>
      <c r="J378">
        <v>154</v>
      </c>
    </row>
    <row r="379" spans="1:10" x14ac:dyDescent="0.35">
      <c r="A379">
        <v>311</v>
      </c>
      <c r="B379">
        <v>270</v>
      </c>
      <c r="I379">
        <v>374</v>
      </c>
      <c r="J379">
        <v>179</v>
      </c>
    </row>
    <row r="380" spans="1:10" x14ac:dyDescent="0.35">
      <c r="A380">
        <v>216</v>
      </c>
      <c r="B380">
        <v>236</v>
      </c>
      <c r="I380">
        <v>325</v>
      </c>
      <c r="J380">
        <v>134</v>
      </c>
    </row>
    <row r="381" spans="1:10" x14ac:dyDescent="0.35">
      <c r="A381">
        <v>335</v>
      </c>
      <c r="B381">
        <v>230</v>
      </c>
      <c r="I381">
        <v>473</v>
      </c>
      <c r="J381">
        <v>295</v>
      </c>
    </row>
    <row r="382" spans="1:10" x14ac:dyDescent="0.35">
      <c r="A382">
        <v>283</v>
      </c>
      <c r="B382">
        <v>242</v>
      </c>
      <c r="I382">
        <v>385</v>
      </c>
      <c r="J382">
        <v>292</v>
      </c>
    </row>
    <row r="383" spans="1:10" x14ac:dyDescent="0.35">
      <c r="A383">
        <v>333</v>
      </c>
      <c r="B383">
        <v>332</v>
      </c>
      <c r="I383">
        <v>429</v>
      </c>
      <c r="J383">
        <v>269</v>
      </c>
    </row>
    <row r="384" spans="1:10" x14ac:dyDescent="0.35">
      <c r="A384">
        <v>431</v>
      </c>
      <c r="B384">
        <v>179</v>
      </c>
      <c r="I384">
        <v>384</v>
      </c>
      <c r="J384">
        <v>218</v>
      </c>
    </row>
    <row r="385" spans="1:10" x14ac:dyDescent="0.35">
      <c r="A385">
        <v>188</v>
      </c>
      <c r="B385">
        <v>267</v>
      </c>
      <c r="I385">
        <v>365</v>
      </c>
      <c r="J385">
        <v>264</v>
      </c>
    </row>
    <row r="386" spans="1:10" x14ac:dyDescent="0.35">
      <c r="A386">
        <v>283</v>
      </c>
      <c r="B386">
        <v>324</v>
      </c>
      <c r="I386">
        <v>350</v>
      </c>
      <c r="J386">
        <v>323</v>
      </c>
    </row>
    <row r="387" spans="1:10" x14ac:dyDescent="0.35">
      <c r="A387">
        <v>325</v>
      </c>
      <c r="B387">
        <v>498</v>
      </c>
      <c r="I387">
        <v>349</v>
      </c>
      <c r="J387">
        <v>168</v>
      </c>
    </row>
    <row r="388" spans="1:10" x14ac:dyDescent="0.35">
      <c r="A388">
        <v>296</v>
      </c>
      <c r="B388">
        <v>335</v>
      </c>
      <c r="I388">
        <v>364</v>
      </c>
      <c r="J388">
        <v>294</v>
      </c>
    </row>
    <row r="389" spans="1:10" x14ac:dyDescent="0.35">
      <c r="A389">
        <v>278</v>
      </c>
      <c r="B389">
        <v>294</v>
      </c>
      <c r="I389">
        <v>396</v>
      </c>
      <c r="J389">
        <v>109</v>
      </c>
    </row>
    <row r="390" spans="1:10" x14ac:dyDescent="0.35">
      <c r="A390">
        <v>272</v>
      </c>
      <c r="B390">
        <v>224</v>
      </c>
      <c r="I390">
        <v>361</v>
      </c>
      <c r="J390">
        <v>81</v>
      </c>
    </row>
    <row r="391" spans="1:10" x14ac:dyDescent="0.35">
      <c r="A391">
        <v>475</v>
      </c>
      <c r="B391">
        <v>253</v>
      </c>
      <c r="I391">
        <v>387</v>
      </c>
      <c r="J391">
        <v>138</v>
      </c>
    </row>
    <row r="392" spans="1:10" x14ac:dyDescent="0.35">
      <c r="A392">
        <v>286</v>
      </c>
      <c r="B392">
        <v>263</v>
      </c>
      <c r="I392">
        <v>332</v>
      </c>
      <c r="J392">
        <v>250</v>
      </c>
    </row>
    <row r="393" spans="1:10" x14ac:dyDescent="0.35">
      <c r="A393">
        <v>305</v>
      </c>
      <c r="B393">
        <v>257</v>
      </c>
      <c r="I393">
        <v>419</v>
      </c>
      <c r="J393">
        <v>108</v>
      </c>
    </row>
    <row r="394" spans="1:10" x14ac:dyDescent="0.35">
      <c r="A394">
        <v>265</v>
      </c>
      <c r="B394">
        <v>279</v>
      </c>
      <c r="I394">
        <v>394</v>
      </c>
      <c r="J394">
        <v>99</v>
      </c>
    </row>
    <row r="395" spans="1:10" x14ac:dyDescent="0.35">
      <c r="A395">
        <v>278</v>
      </c>
      <c r="B395">
        <v>393</v>
      </c>
      <c r="I395">
        <v>366</v>
      </c>
      <c r="J395">
        <v>279</v>
      </c>
    </row>
    <row r="396" spans="1:10" x14ac:dyDescent="0.35">
      <c r="A396">
        <v>267</v>
      </c>
      <c r="B396">
        <v>237</v>
      </c>
      <c r="I396">
        <v>199</v>
      </c>
      <c r="J396">
        <v>314</v>
      </c>
    </row>
    <row r="397" spans="1:10" x14ac:dyDescent="0.35">
      <c r="A397">
        <v>253</v>
      </c>
      <c r="B397">
        <v>260</v>
      </c>
      <c r="I397">
        <v>461</v>
      </c>
      <c r="J397">
        <v>201</v>
      </c>
    </row>
    <row r="398" spans="1:10" x14ac:dyDescent="0.35">
      <c r="A398">
        <v>266</v>
      </c>
      <c r="B398">
        <v>250</v>
      </c>
      <c r="I398">
        <v>132</v>
      </c>
      <c r="J398">
        <v>179</v>
      </c>
    </row>
    <row r="399" spans="1:10" x14ac:dyDescent="0.35">
      <c r="A399">
        <v>303</v>
      </c>
      <c r="B399">
        <v>243</v>
      </c>
      <c r="I399">
        <v>271</v>
      </c>
      <c r="J399">
        <v>346</v>
      </c>
    </row>
    <row r="400" spans="1:10" x14ac:dyDescent="0.35">
      <c r="A400">
        <v>268</v>
      </c>
      <c r="B400">
        <v>360</v>
      </c>
      <c r="I400">
        <v>130</v>
      </c>
      <c r="J400">
        <v>397</v>
      </c>
    </row>
    <row r="401" spans="1:10" x14ac:dyDescent="0.35">
      <c r="A401">
        <v>308</v>
      </c>
      <c r="B401">
        <v>409</v>
      </c>
      <c r="I401">
        <v>389</v>
      </c>
      <c r="J401">
        <v>448</v>
      </c>
    </row>
    <row r="402" spans="1:10" x14ac:dyDescent="0.35">
      <c r="A402">
        <v>428</v>
      </c>
      <c r="B402">
        <v>348</v>
      </c>
      <c r="I402">
        <v>140</v>
      </c>
      <c r="J402">
        <v>425</v>
      </c>
    </row>
    <row r="403" spans="1:10" x14ac:dyDescent="0.35">
      <c r="A403">
        <v>317</v>
      </c>
      <c r="B403">
        <v>291</v>
      </c>
      <c r="I403">
        <v>416</v>
      </c>
      <c r="J403">
        <v>251</v>
      </c>
    </row>
    <row r="404" spans="1:10" x14ac:dyDescent="0.35">
      <c r="A404">
        <v>351</v>
      </c>
      <c r="B404">
        <v>257</v>
      </c>
      <c r="I404">
        <v>101</v>
      </c>
      <c r="J404">
        <v>336</v>
      </c>
    </row>
    <row r="405" spans="1:10" x14ac:dyDescent="0.35">
      <c r="A405">
        <v>257</v>
      </c>
      <c r="B405">
        <v>244</v>
      </c>
      <c r="I405">
        <v>232</v>
      </c>
      <c r="J405">
        <v>416</v>
      </c>
    </row>
    <row r="406" spans="1:10" x14ac:dyDescent="0.35">
      <c r="A406">
        <v>242</v>
      </c>
      <c r="B406">
        <v>255</v>
      </c>
      <c r="I406">
        <v>122</v>
      </c>
      <c r="J406">
        <v>469</v>
      </c>
    </row>
    <row r="407" spans="1:10" x14ac:dyDescent="0.35">
      <c r="A407">
        <v>291</v>
      </c>
      <c r="B407">
        <v>238</v>
      </c>
      <c r="I407">
        <v>465</v>
      </c>
      <c r="J407">
        <v>367</v>
      </c>
    </row>
    <row r="408" spans="1:10" x14ac:dyDescent="0.35">
      <c r="A408">
        <v>353</v>
      </c>
      <c r="B408">
        <v>388</v>
      </c>
      <c r="I408">
        <v>236</v>
      </c>
      <c r="J408">
        <v>333</v>
      </c>
    </row>
    <row r="409" spans="1:10" x14ac:dyDescent="0.35">
      <c r="A409">
        <v>216</v>
      </c>
      <c r="B409">
        <v>294</v>
      </c>
      <c r="I409">
        <v>459</v>
      </c>
      <c r="J409">
        <v>186</v>
      </c>
    </row>
    <row r="410" spans="1:10" x14ac:dyDescent="0.35">
      <c r="A410">
        <v>323</v>
      </c>
      <c r="B410">
        <v>269</v>
      </c>
      <c r="I410">
        <v>324</v>
      </c>
      <c r="J410">
        <v>315</v>
      </c>
    </row>
    <row r="411" spans="1:10" x14ac:dyDescent="0.35">
      <c r="A411">
        <v>306</v>
      </c>
      <c r="B411">
        <v>460</v>
      </c>
      <c r="I411">
        <v>256</v>
      </c>
      <c r="J411">
        <v>216</v>
      </c>
    </row>
    <row r="412" spans="1:10" x14ac:dyDescent="0.35">
      <c r="A412">
        <v>253</v>
      </c>
      <c r="B412">
        <v>273</v>
      </c>
      <c r="I412">
        <v>371</v>
      </c>
      <c r="J412">
        <v>337</v>
      </c>
    </row>
    <row r="413" spans="1:10" x14ac:dyDescent="0.35">
      <c r="A413">
        <v>299</v>
      </c>
      <c r="B413">
        <v>222</v>
      </c>
      <c r="I413">
        <v>424</v>
      </c>
      <c r="J413">
        <v>395</v>
      </c>
    </row>
    <row r="414" spans="1:10" x14ac:dyDescent="0.35">
      <c r="A414">
        <v>244</v>
      </c>
      <c r="B414">
        <v>178</v>
      </c>
      <c r="I414">
        <v>364</v>
      </c>
      <c r="J414">
        <v>280</v>
      </c>
    </row>
    <row r="415" spans="1:10" x14ac:dyDescent="0.35">
      <c r="A415">
        <v>140</v>
      </c>
      <c r="B415">
        <v>268</v>
      </c>
      <c r="I415">
        <v>414</v>
      </c>
      <c r="J415">
        <v>210</v>
      </c>
    </row>
    <row r="416" spans="1:10" x14ac:dyDescent="0.35">
      <c r="A416">
        <v>319</v>
      </c>
      <c r="B416">
        <v>272</v>
      </c>
      <c r="I416">
        <v>442</v>
      </c>
      <c r="J416">
        <v>154</v>
      </c>
    </row>
    <row r="417" spans="1:10" x14ac:dyDescent="0.35">
      <c r="A417">
        <v>341</v>
      </c>
      <c r="B417">
        <v>296</v>
      </c>
      <c r="I417">
        <v>112</v>
      </c>
      <c r="J417">
        <v>349</v>
      </c>
    </row>
    <row r="418" spans="1:10" x14ac:dyDescent="0.35">
      <c r="A418">
        <v>311</v>
      </c>
      <c r="B418">
        <v>294</v>
      </c>
      <c r="I418">
        <v>397</v>
      </c>
      <c r="J418">
        <v>81</v>
      </c>
    </row>
    <row r="419" spans="1:10" x14ac:dyDescent="0.35">
      <c r="A419">
        <v>325</v>
      </c>
      <c r="B419">
        <v>244</v>
      </c>
      <c r="I419">
        <v>112</v>
      </c>
      <c r="J419">
        <v>252</v>
      </c>
    </row>
    <row r="420" spans="1:10" x14ac:dyDescent="0.35">
      <c r="A420">
        <v>249</v>
      </c>
      <c r="B420">
        <v>266</v>
      </c>
      <c r="I420">
        <v>404</v>
      </c>
      <c r="J420">
        <v>64</v>
      </c>
    </row>
    <row r="421" spans="1:10" x14ac:dyDescent="0.35">
      <c r="A421">
        <v>337</v>
      </c>
      <c r="B421">
        <v>248</v>
      </c>
      <c r="I421">
        <v>271</v>
      </c>
      <c r="J421">
        <v>325</v>
      </c>
    </row>
    <row r="422" spans="1:10" x14ac:dyDescent="0.35">
      <c r="A422">
        <v>262</v>
      </c>
      <c r="B422">
        <v>229</v>
      </c>
      <c r="I422">
        <v>134</v>
      </c>
      <c r="J422">
        <v>85</v>
      </c>
    </row>
    <row r="423" spans="1:10" x14ac:dyDescent="0.35">
      <c r="A423">
        <v>275</v>
      </c>
      <c r="B423">
        <v>218</v>
      </c>
      <c r="I423">
        <v>455</v>
      </c>
      <c r="J423">
        <v>218</v>
      </c>
    </row>
    <row r="424" spans="1:10" x14ac:dyDescent="0.35">
      <c r="A424">
        <v>189</v>
      </c>
      <c r="B424">
        <v>340</v>
      </c>
      <c r="I424">
        <v>152</v>
      </c>
      <c r="J424">
        <v>94</v>
      </c>
    </row>
    <row r="425" spans="1:10" x14ac:dyDescent="0.35">
      <c r="A425">
        <v>304</v>
      </c>
      <c r="B425">
        <v>422</v>
      </c>
      <c r="I425">
        <v>288</v>
      </c>
      <c r="J425">
        <v>116</v>
      </c>
    </row>
    <row r="426" spans="1:10" x14ac:dyDescent="0.35">
      <c r="A426">
        <v>385</v>
      </c>
      <c r="B426">
        <v>231</v>
      </c>
      <c r="I426">
        <v>178</v>
      </c>
      <c r="J426">
        <v>360</v>
      </c>
    </row>
    <row r="427" spans="1:10" x14ac:dyDescent="0.35">
      <c r="A427">
        <v>266</v>
      </c>
      <c r="B427">
        <v>178</v>
      </c>
      <c r="I427">
        <v>143</v>
      </c>
      <c r="J427">
        <v>272</v>
      </c>
    </row>
    <row r="428" spans="1:10" x14ac:dyDescent="0.35">
      <c r="A428">
        <v>357</v>
      </c>
      <c r="B428">
        <v>217</v>
      </c>
      <c r="I428">
        <v>333</v>
      </c>
      <c r="J428">
        <v>68</v>
      </c>
    </row>
    <row r="429" spans="1:10" x14ac:dyDescent="0.35">
      <c r="A429">
        <v>277</v>
      </c>
      <c r="B429">
        <v>256</v>
      </c>
      <c r="I429">
        <v>309</v>
      </c>
      <c r="J429">
        <v>107</v>
      </c>
    </row>
    <row r="430" spans="1:10" x14ac:dyDescent="0.35">
      <c r="A430">
        <v>267</v>
      </c>
      <c r="B430">
        <v>297</v>
      </c>
      <c r="I430">
        <v>280</v>
      </c>
      <c r="J430">
        <v>128</v>
      </c>
    </row>
    <row r="431" spans="1:10" x14ac:dyDescent="0.35">
      <c r="A431">
        <v>334</v>
      </c>
      <c r="B431">
        <v>163</v>
      </c>
      <c r="I431">
        <v>305</v>
      </c>
      <c r="J431">
        <v>144</v>
      </c>
    </row>
    <row r="432" spans="1:10" x14ac:dyDescent="0.35">
      <c r="A432">
        <v>295</v>
      </c>
      <c r="B432">
        <v>255</v>
      </c>
      <c r="I432">
        <v>386</v>
      </c>
      <c r="J432">
        <v>65</v>
      </c>
    </row>
    <row r="433" spans="1:10" x14ac:dyDescent="0.35">
      <c r="A433">
        <v>418</v>
      </c>
      <c r="B433">
        <v>319</v>
      </c>
      <c r="I433">
        <v>145</v>
      </c>
      <c r="J433">
        <v>82</v>
      </c>
    </row>
    <row r="434" spans="1:10" x14ac:dyDescent="0.35">
      <c r="A434">
        <v>245</v>
      </c>
      <c r="B434">
        <v>239</v>
      </c>
      <c r="I434">
        <v>455</v>
      </c>
      <c r="J434">
        <v>432</v>
      </c>
    </row>
    <row r="435" spans="1:10" x14ac:dyDescent="0.35">
      <c r="A435">
        <v>310</v>
      </c>
      <c r="B435">
        <v>238</v>
      </c>
      <c r="I435">
        <v>460</v>
      </c>
      <c r="J435">
        <v>330</v>
      </c>
    </row>
    <row r="436" spans="1:10" x14ac:dyDescent="0.35">
      <c r="A436">
        <v>288</v>
      </c>
      <c r="B436">
        <v>217</v>
      </c>
      <c r="I436">
        <v>311</v>
      </c>
      <c r="J436">
        <v>146</v>
      </c>
    </row>
    <row r="437" spans="1:10" x14ac:dyDescent="0.35">
      <c r="A437">
        <v>315</v>
      </c>
      <c r="B437">
        <v>204</v>
      </c>
      <c r="I437">
        <v>256</v>
      </c>
      <c r="J437">
        <v>333</v>
      </c>
    </row>
    <row r="438" spans="1:10" x14ac:dyDescent="0.35">
      <c r="A438">
        <v>273</v>
      </c>
      <c r="B438">
        <v>262</v>
      </c>
      <c r="I438">
        <v>432</v>
      </c>
      <c r="J438">
        <v>67</v>
      </c>
    </row>
    <row r="439" spans="1:10" x14ac:dyDescent="0.35">
      <c r="A439">
        <v>438</v>
      </c>
      <c r="B439">
        <v>294</v>
      </c>
      <c r="I439">
        <v>344</v>
      </c>
      <c r="J439">
        <v>292</v>
      </c>
    </row>
    <row r="440" spans="1:10" x14ac:dyDescent="0.35">
      <c r="A440">
        <v>64</v>
      </c>
      <c r="B440">
        <v>183</v>
      </c>
      <c r="I440">
        <v>436</v>
      </c>
      <c r="J440">
        <v>75</v>
      </c>
    </row>
    <row r="441" spans="1:10" x14ac:dyDescent="0.35">
      <c r="A441">
        <v>242</v>
      </c>
      <c r="B441">
        <v>486</v>
      </c>
      <c r="I441">
        <v>395</v>
      </c>
      <c r="J441">
        <v>340</v>
      </c>
    </row>
    <row r="442" spans="1:10" x14ac:dyDescent="0.35">
      <c r="A442">
        <v>78</v>
      </c>
      <c r="B442">
        <v>221</v>
      </c>
      <c r="I442">
        <v>321</v>
      </c>
      <c r="J442">
        <v>160</v>
      </c>
    </row>
    <row r="443" spans="1:10" x14ac:dyDescent="0.35">
      <c r="A443">
        <v>274</v>
      </c>
      <c r="B443">
        <v>484</v>
      </c>
      <c r="I443">
        <v>179</v>
      </c>
      <c r="J443">
        <v>447</v>
      </c>
    </row>
    <row r="444" spans="1:10" x14ac:dyDescent="0.35">
      <c r="A444">
        <v>304</v>
      </c>
      <c r="B444">
        <v>246</v>
      </c>
      <c r="I444">
        <v>403</v>
      </c>
      <c r="J444">
        <v>95</v>
      </c>
    </row>
    <row r="445" spans="1:10" x14ac:dyDescent="0.35">
      <c r="A445">
        <v>255</v>
      </c>
      <c r="B445">
        <v>301</v>
      </c>
      <c r="I445">
        <v>371</v>
      </c>
      <c r="J445">
        <v>144</v>
      </c>
    </row>
    <row r="446" spans="1:10" x14ac:dyDescent="0.35">
      <c r="A446">
        <v>317</v>
      </c>
      <c r="B446">
        <v>251</v>
      </c>
      <c r="I446">
        <v>422</v>
      </c>
      <c r="J446">
        <v>151</v>
      </c>
    </row>
    <row r="447" spans="1:10" x14ac:dyDescent="0.35">
      <c r="A447">
        <v>138</v>
      </c>
      <c r="B447">
        <v>300</v>
      </c>
      <c r="I447">
        <v>365</v>
      </c>
      <c r="J447">
        <v>341</v>
      </c>
    </row>
    <row r="448" spans="1:10" x14ac:dyDescent="0.35">
      <c r="A448">
        <v>260</v>
      </c>
      <c r="B448">
        <v>340</v>
      </c>
      <c r="I448">
        <v>223</v>
      </c>
      <c r="J448">
        <v>309</v>
      </c>
    </row>
    <row r="449" spans="1:10" x14ac:dyDescent="0.35">
      <c r="A449">
        <v>90</v>
      </c>
      <c r="B449">
        <v>255</v>
      </c>
      <c r="I449">
        <v>367</v>
      </c>
      <c r="J449">
        <v>246</v>
      </c>
    </row>
    <row r="450" spans="1:10" x14ac:dyDescent="0.35">
      <c r="A450">
        <v>483</v>
      </c>
      <c r="B450">
        <v>236</v>
      </c>
      <c r="I450">
        <v>387</v>
      </c>
      <c r="J450">
        <v>240</v>
      </c>
    </row>
    <row r="451" spans="1:10" x14ac:dyDescent="0.35">
      <c r="A451">
        <v>186</v>
      </c>
      <c r="B451">
        <v>255</v>
      </c>
      <c r="I451">
        <v>386</v>
      </c>
      <c r="J451">
        <v>346</v>
      </c>
    </row>
    <row r="452" spans="1:10" x14ac:dyDescent="0.35">
      <c r="A452">
        <v>204</v>
      </c>
      <c r="B452">
        <v>222</v>
      </c>
      <c r="I452">
        <v>432</v>
      </c>
      <c r="J452">
        <v>111</v>
      </c>
    </row>
    <row r="453" spans="1:10" x14ac:dyDescent="0.35">
      <c r="A453">
        <v>115</v>
      </c>
      <c r="B453">
        <v>331</v>
      </c>
      <c r="I453">
        <v>287</v>
      </c>
      <c r="J453">
        <v>398</v>
      </c>
    </row>
    <row r="454" spans="1:10" x14ac:dyDescent="0.35">
      <c r="A454">
        <v>265</v>
      </c>
      <c r="B454">
        <v>236</v>
      </c>
      <c r="I454">
        <v>331</v>
      </c>
      <c r="J454">
        <v>391</v>
      </c>
    </row>
    <row r="455" spans="1:10" x14ac:dyDescent="0.35">
      <c r="A455">
        <v>265</v>
      </c>
      <c r="B455">
        <v>354</v>
      </c>
      <c r="I455">
        <v>356</v>
      </c>
      <c r="J455">
        <v>279</v>
      </c>
    </row>
    <row r="456" spans="1:10" x14ac:dyDescent="0.35">
      <c r="A456">
        <v>409</v>
      </c>
      <c r="B456">
        <v>206</v>
      </c>
      <c r="I456">
        <v>223</v>
      </c>
      <c r="J456">
        <v>406</v>
      </c>
    </row>
    <row r="457" spans="1:10" x14ac:dyDescent="0.35">
      <c r="A457">
        <v>372</v>
      </c>
      <c r="B457">
        <v>258</v>
      </c>
      <c r="I457">
        <v>378</v>
      </c>
      <c r="J457">
        <v>316</v>
      </c>
    </row>
    <row r="458" spans="1:10" x14ac:dyDescent="0.35">
      <c r="A458">
        <v>248</v>
      </c>
      <c r="B458">
        <v>271</v>
      </c>
      <c r="I458">
        <v>417</v>
      </c>
      <c r="J458">
        <v>389</v>
      </c>
    </row>
    <row r="459" spans="1:10" x14ac:dyDescent="0.35">
      <c r="A459">
        <v>377</v>
      </c>
      <c r="B459">
        <v>372</v>
      </c>
      <c r="I459">
        <v>489</v>
      </c>
      <c r="J459">
        <v>121</v>
      </c>
    </row>
    <row r="460" spans="1:10" x14ac:dyDescent="0.35">
      <c r="A460">
        <v>384</v>
      </c>
      <c r="B460">
        <v>285</v>
      </c>
      <c r="I460">
        <v>416</v>
      </c>
      <c r="J460">
        <v>281</v>
      </c>
    </row>
    <row r="461" spans="1:10" x14ac:dyDescent="0.35">
      <c r="A461">
        <v>428</v>
      </c>
      <c r="B461">
        <v>248</v>
      </c>
      <c r="I461">
        <v>272</v>
      </c>
      <c r="J461">
        <v>393</v>
      </c>
    </row>
    <row r="462" spans="1:10" x14ac:dyDescent="0.35">
      <c r="A462">
        <v>399</v>
      </c>
      <c r="B462">
        <v>468</v>
      </c>
      <c r="I462">
        <v>407</v>
      </c>
      <c r="J462">
        <v>455</v>
      </c>
    </row>
    <row r="463" spans="1:10" x14ac:dyDescent="0.35">
      <c r="A463">
        <v>355</v>
      </c>
      <c r="B463">
        <v>242</v>
      </c>
      <c r="I463">
        <v>497</v>
      </c>
      <c r="J463">
        <v>429</v>
      </c>
    </row>
    <row r="464" spans="1:10" x14ac:dyDescent="0.35">
      <c r="A464">
        <v>331</v>
      </c>
      <c r="B464">
        <v>262</v>
      </c>
      <c r="I464">
        <v>181</v>
      </c>
      <c r="J464">
        <v>122</v>
      </c>
    </row>
    <row r="465" spans="1:10" x14ac:dyDescent="0.35">
      <c r="A465">
        <v>375</v>
      </c>
      <c r="B465">
        <v>301</v>
      </c>
      <c r="I465">
        <v>285</v>
      </c>
      <c r="J465">
        <v>91</v>
      </c>
    </row>
    <row r="466" spans="1:10" x14ac:dyDescent="0.35">
      <c r="A466">
        <v>464</v>
      </c>
      <c r="B466">
        <v>116</v>
      </c>
      <c r="I466">
        <v>312</v>
      </c>
      <c r="J466">
        <v>262</v>
      </c>
    </row>
    <row r="467" spans="1:10" x14ac:dyDescent="0.35">
      <c r="A467">
        <v>465</v>
      </c>
      <c r="B467">
        <v>75</v>
      </c>
      <c r="I467">
        <v>317</v>
      </c>
      <c r="J467">
        <v>329</v>
      </c>
    </row>
    <row r="468" spans="1:10" x14ac:dyDescent="0.35">
      <c r="A468">
        <v>297</v>
      </c>
      <c r="B468">
        <v>306</v>
      </c>
      <c r="I468">
        <v>259</v>
      </c>
      <c r="J468">
        <v>79</v>
      </c>
    </row>
    <row r="469" spans="1:10" x14ac:dyDescent="0.35">
      <c r="A469">
        <v>438</v>
      </c>
      <c r="B469">
        <v>388</v>
      </c>
      <c r="I469">
        <v>303</v>
      </c>
      <c r="J469">
        <v>405</v>
      </c>
    </row>
    <row r="470" spans="1:10" x14ac:dyDescent="0.35">
      <c r="A470">
        <v>306</v>
      </c>
      <c r="B470">
        <v>79</v>
      </c>
      <c r="I470">
        <v>276</v>
      </c>
      <c r="J470">
        <v>200</v>
      </c>
    </row>
    <row r="471" spans="1:10" x14ac:dyDescent="0.35">
      <c r="A471">
        <v>392</v>
      </c>
      <c r="B471">
        <v>302</v>
      </c>
      <c r="I471">
        <v>296</v>
      </c>
      <c r="J471">
        <v>189</v>
      </c>
    </row>
    <row r="472" spans="1:10" x14ac:dyDescent="0.35">
      <c r="A472">
        <v>347</v>
      </c>
      <c r="B472">
        <v>251</v>
      </c>
      <c r="I472">
        <v>365</v>
      </c>
      <c r="J472">
        <v>375</v>
      </c>
    </row>
    <row r="473" spans="1:10" x14ac:dyDescent="0.35">
      <c r="A473">
        <v>255</v>
      </c>
      <c r="B473">
        <v>256</v>
      </c>
      <c r="I473">
        <v>424</v>
      </c>
      <c r="J473">
        <v>354</v>
      </c>
    </row>
    <row r="474" spans="1:10" x14ac:dyDescent="0.35">
      <c r="A474">
        <v>283</v>
      </c>
      <c r="B474">
        <v>359</v>
      </c>
      <c r="I474">
        <v>479</v>
      </c>
      <c r="J474">
        <v>307</v>
      </c>
    </row>
    <row r="475" spans="1:10" x14ac:dyDescent="0.35">
      <c r="A475">
        <v>299</v>
      </c>
      <c r="B475">
        <v>319</v>
      </c>
      <c r="I475">
        <v>143</v>
      </c>
      <c r="J475">
        <v>449</v>
      </c>
    </row>
    <row r="476" spans="1:10" x14ac:dyDescent="0.35">
      <c r="A476">
        <v>408</v>
      </c>
      <c r="B476">
        <v>224</v>
      </c>
      <c r="I476">
        <v>309</v>
      </c>
      <c r="J476">
        <v>333</v>
      </c>
    </row>
    <row r="477" spans="1:10" x14ac:dyDescent="0.35">
      <c r="A477">
        <v>450</v>
      </c>
      <c r="B477">
        <v>241</v>
      </c>
      <c r="I477">
        <v>263</v>
      </c>
      <c r="J477">
        <v>269</v>
      </c>
    </row>
    <row r="478" spans="1:10" x14ac:dyDescent="0.35">
      <c r="A478">
        <v>462</v>
      </c>
      <c r="B478">
        <v>343</v>
      </c>
      <c r="I478">
        <v>472</v>
      </c>
      <c r="J478">
        <v>302</v>
      </c>
    </row>
    <row r="479" spans="1:10" x14ac:dyDescent="0.35">
      <c r="A479">
        <v>365</v>
      </c>
      <c r="B479">
        <v>278</v>
      </c>
      <c r="I479">
        <v>320</v>
      </c>
      <c r="J479">
        <v>266</v>
      </c>
    </row>
    <row r="480" spans="1:10" x14ac:dyDescent="0.35">
      <c r="A480">
        <v>361</v>
      </c>
      <c r="B480">
        <v>448</v>
      </c>
      <c r="I480">
        <v>269</v>
      </c>
      <c r="J480">
        <v>335</v>
      </c>
    </row>
    <row r="481" spans="1:10" x14ac:dyDescent="0.35">
      <c r="A481">
        <v>117</v>
      </c>
      <c r="B481">
        <v>433</v>
      </c>
      <c r="I481">
        <v>248</v>
      </c>
      <c r="J481">
        <v>348</v>
      </c>
    </row>
    <row r="482" spans="1:10" x14ac:dyDescent="0.35">
      <c r="A482">
        <v>332</v>
      </c>
      <c r="B482">
        <v>267</v>
      </c>
      <c r="I482">
        <v>468</v>
      </c>
      <c r="J482">
        <v>292</v>
      </c>
    </row>
    <row r="483" spans="1:10" x14ac:dyDescent="0.35">
      <c r="A483">
        <v>390</v>
      </c>
      <c r="B483">
        <v>305</v>
      </c>
      <c r="I483">
        <v>326</v>
      </c>
      <c r="J483">
        <v>466</v>
      </c>
    </row>
    <row r="484" spans="1:10" x14ac:dyDescent="0.35">
      <c r="A484">
        <v>381</v>
      </c>
      <c r="B484">
        <v>291</v>
      </c>
      <c r="I484">
        <v>275</v>
      </c>
      <c r="J484">
        <v>439</v>
      </c>
    </row>
    <row r="485" spans="1:10" x14ac:dyDescent="0.35">
      <c r="A485">
        <v>60</v>
      </c>
      <c r="B485">
        <v>296</v>
      </c>
      <c r="I485">
        <v>243</v>
      </c>
      <c r="J485">
        <v>372</v>
      </c>
    </row>
    <row r="486" spans="1:10" x14ac:dyDescent="0.35">
      <c r="A486">
        <v>156</v>
      </c>
      <c r="B486">
        <v>373</v>
      </c>
      <c r="I486">
        <v>404</v>
      </c>
      <c r="J486">
        <v>418</v>
      </c>
    </row>
    <row r="487" spans="1:10" x14ac:dyDescent="0.35">
      <c r="A487">
        <v>339</v>
      </c>
      <c r="B487">
        <v>323</v>
      </c>
      <c r="I487">
        <v>365</v>
      </c>
      <c r="J487">
        <v>189</v>
      </c>
    </row>
    <row r="488" spans="1:10" x14ac:dyDescent="0.35">
      <c r="A488">
        <v>367</v>
      </c>
      <c r="B488">
        <v>324</v>
      </c>
      <c r="I488">
        <v>84</v>
      </c>
      <c r="J488">
        <v>284</v>
      </c>
    </row>
    <row r="489" spans="1:10" x14ac:dyDescent="0.35">
      <c r="A489">
        <v>378</v>
      </c>
      <c r="B489">
        <v>236</v>
      </c>
      <c r="I489">
        <v>487</v>
      </c>
      <c r="J489">
        <v>232</v>
      </c>
    </row>
    <row r="490" spans="1:10" x14ac:dyDescent="0.35">
      <c r="A490">
        <v>305</v>
      </c>
      <c r="B490">
        <v>391</v>
      </c>
      <c r="I490">
        <v>297</v>
      </c>
      <c r="J490">
        <v>154</v>
      </c>
    </row>
    <row r="491" spans="1:10" x14ac:dyDescent="0.35">
      <c r="A491">
        <v>305</v>
      </c>
      <c r="B491">
        <v>350</v>
      </c>
      <c r="I491">
        <v>404</v>
      </c>
      <c r="J491">
        <v>246</v>
      </c>
    </row>
    <row r="492" spans="1:10" x14ac:dyDescent="0.35">
      <c r="A492">
        <v>324</v>
      </c>
      <c r="B492">
        <v>427</v>
      </c>
      <c r="I492">
        <v>316</v>
      </c>
      <c r="J492">
        <v>494</v>
      </c>
    </row>
    <row r="493" spans="1:10" x14ac:dyDescent="0.35">
      <c r="A493">
        <v>331</v>
      </c>
      <c r="B493">
        <v>234</v>
      </c>
      <c r="I493">
        <v>160</v>
      </c>
      <c r="J493">
        <v>169</v>
      </c>
    </row>
    <row r="494" spans="1:10" x14ac:dyDescent="0.35">
      <c r="A494">
        <v>374</v>
      </c>
      <c r="B494">
        <v>286</v>
      </c>
      <c r="I494">
        <v>141</v>
      </c>
      <c r="J494">
        <v>434</v>
      </c>
    </row>
    <row r="495" spans="1:10" x14ac:dyDescent="0.35">
      <c r="A495">
        <v>260</v>
      </c>
      <c r="B495">
        <v>238</v>
      </c>
      <c r="I495">
        <v>275</v>
      </c>
      <c r="J495">
        <v>296</v>
      </c>
    </row>
    <row r="496" spans="1:10" x14ac:dyDescent="0.35">
      <c r="A496">
        <v>380</v>
      </c>
      <c r="B496">
        <v>297</v>
      </c>
      <c r="I496">
        <v>294</v>
      </c>
      <c r="J496">
        <v>151</v>
      </c>
    </row>
    <row r="497" spans="1:10" x14ac:dyDescent="0.35">
      <c r="A497">
        <v>426</v>
      </c>
      <c r="B497">
        <v>197</v>
      </c>
      <c r="I497">
        <v>323</v>
      </c>
      <c r="J497">
        <v>329</v>
      </c>
    </row>
    <row r="498" spans="1:10" x14ac:dyDescent="0.35">
      <c r="A498">
        <v>269</v>
      </c>
      <c r="B498">
        <v>259</v>
      </c>
      <c r="I498">
        <v>178</v>
      </c>
      <c r="J498">
        <v>363</v>
      </c>
    </row>
    <row r="499" spans="1:10" x14ac:dyDescent="0.35">
      <c r="A499">
        <v>423</v>
      </c>
      <c r="B499">
        <v>252</v>
      </c>
      <c r="I499">
        <v>227</v>
      </c>
      <c r="J499">
        <v>340</v>
      </c>
    </row>
    <row r="500" spans="1:10" x14ac:dyDescent="0.35">
      <c r="A500">
        <v>407</v>
      </c>
      <c r="B500">
        <v>233</v>
      </c>
      <c r="I500">
        <v>359</v>
      </c>
      <c r="J500">
        <v>285</v>
      </c>
    </row>
    <row r="501" spans="1:10" x14ac:dyDescent="0.35">
      <c r="A501">
        <v>290</v>
      </c>
      <c r="B501">
        <v>156</v>
      </c>
      <c r="I501">
        <v>145</v>
      </c>
      <c r="J501">
        <v>409</v>
      </c>
    </row>
    <row r="502" spans="1:10" x14ac:dyDescent="0.35">
      <c r="A502">
        <v>280</v>
      </c>
      <c r="B502">
        <v>428</v>
      </c>
      <c r="I502">
        <v>424</v>
      </c>
      <c r="J502">
        <v>330</v>
      </c>
    </row>
    <row r="503" spans="1:10" x14ac:dyDescent="0.35">
      <c r="A503">
        <v>366</v>
      </c>
      <c r="B503">
        <v>273</v>
      </c>
      <c r="I503">
        <v>244</v>
      </c>
      <c r="J503">
        <v>343</v>
      </c>
    </row>
    <row r="504" spans="1:10" x14ac:dyDescent="0.35">
      <c r="A504">
        <v>270</v>
      </c>
      <c r="B504">
        <v>325</v>
      </c>
      <c r="I504">
        <v>255</v>
      </c>
      <c r="J504">
        <v>290</v>
      </c>
    </row>
    <row r="505" spans="1:10" x14ac:dyDescent="0.35">
      <c r="A505">
        <v>340</v>
      </c>
      <c r="B505">
        <v>121</v>
      </c>
      <c r="I505">
        <v>314</v>
      </c>
      <c r="J505">
        <v>276</v>
      </c>
    </row>
    <row r="506" spans="1:10" x14ac:dyDescent="0.35">
      <c r="A506">
        <v>335</v>
      </c>
      <c r="B506">
        <v>261</v>
      </c>
      <c r="I506">
        <v>153</v>
      </c>
      <c r="J506">
        <v>279</v>
      </c>
    </row>
    <row r="507" spans="1:10" x14ac:dyDescent="0.35">
      <c r="A507">
        <v>316</v>
      </c>
      <c r="B507">
        <v>239</v>
      </c>
      <c r="I507">
        <v>405</v>
      </c>
      <c r="J507">
        <v>431</v>
      </c>
    </row>
    <row r="508" spans="1:10" x14ac:dyDescent="0.35">
      <c r="A508">
        <v>119</v>
      </c>
      <c r="B508">
        <v>128</v>
      </c>
      <c r="I508">
        <v>254</v>
      </c>
      <c r="J508">
        <v>283</v>
      </c>
    </row>
    <row r="509" spans="1:10" x14ac:dyDescent="0.35">
      <c r="A509">
        <v>417</v>
      </c>
      <c r="B509">
        <v>187</v>
      </c>
      <c r="I509">
        <v>333</v>
      </c>
      <c r="J509">
        <v>294</v>
      </c>
    </row>
    <row r="510" spans="1:10" x14ac:dyDescent="0.35">
      <c r="A510">
        <v>305</v>
      </c>
      <c r="B510">
        <v>109</v>
      </c>
      <c r="I510">
        <v>377</v>
      </c>
      <c r="J510">
        <v>298</v>
      </c>
    </row>
    <row r="511" spans="1:10" x14ac:dyDescent="0.35">
      <c r="A511">
        <v>259</v>
      </c>
      <c r="B511">
        <v>316</v>
      </c>
      <c r="I511">
        <v>344</v>
      </c>
      <c r="J511">
        <v>283</v>
      </c>
    </row>
    <row r="512" spans="1:10" x14ac:dyDescent="0.35">
      <c r="A512">
        <v>253</v>
      </c>
      <c r="B512">
        <v>212</v>
      </c>
      <c r="I512">
        <v>318</v>
      </c>
      <c r="J512">
        <v>252</v>
      </c>
    </row>
    <row r="513" spans="1:10" x14ac:dyDescent="0.35">
      <c r="A513">
        <v>344</v>
      </c>
      <c r="B513">
        <v>149</v>
      </c>
      <c r="I513">
        <v>76</v>
      </c>
      <c r="J513">
        <v>227</v>
      </c>
    </row>
    <row r="514" spans="1:10" x14ac:dyDescent="0.35">
      <c r="A514">
        <v>463</v>
      </c>
      <c r="B514">
        <v>288</v>
      </c>
      <c r="I514">
        <v>329</v>
      </c>
      <c r="J514">
        <v>140</v>
      </c>
    </row>
    <row r="515" spans="1:10" x14ac:dyDescent="0.35">
      <c r="A515">
        <v>344</v>
      </c>
      <c r="B515">
        <v>126</v>
      </c>
      <c r="I515">
        <v>455</v>
      </c>
      <c r="J515">
        <v>335</v>
      </c>
    </row>
    <row r="516" spans="1:10" x14ac:dyDescent="0.35">
      <c r="A516">
        <v>293</v>
      </c>
      <c r="B516">
        <v>119</v>
      </c>
      <c r="I516">
        <v>363</v>
      </c>
      <c r="J516">
        <v>265</v>
      </c>
    </row>
    <row r="517" spans="1:10" x14ac:dyDescent="0.35">
      <c r="A517">
        <v>264</v>
      </c>
      <c r="B517">
        <v>106</v>
      </c>
      <c r="I517">
        <v>260</v>
      </c>
      <c r="J517">
        <v>286</v>
      </c>
    </row>
    <row r="518" spans="1:10" x14ac:dyDescent="0.35">
      <c r="A518">
        <v>365</v>
      </c>
      <c r="B518">
        <v>167</v>
      </c>
      <c r="I518">
        <v>475</v>
      </c>
      <c r="J518">
        <v>155</v>
      </c>
    </row>
    <row r="519" spans="1:10" x14ac:dyDescent="0.35">
      <c r="A519">
        <v>322</v>
      </c>
      <c r="B519">
        <v>169</v>
      </c>
      <c r="I519">
        <v>113</v>
      </c>
      <c r="J519">
        <v>290</v>
      </c>
    </row>
    <row r="520" spans="1:10" x14ac:dyDescent="0.35">
      <c r="A520">
        <v>406</v>
      </c>
      <c r="B520">
        <v>86</v>
      </c>
      <c r="I520">
        <v>473</v>
      </c>
      <c r="J520">
        <v>351</v>
      </c>
    </row>
    <row r="521" spans="1:10" x14ac:dyDescent="0.35">
      <c r="A521">
        <v>363</v>
      </c>
      <c r="B521">
        <v>89</v>
      </c>
      <c r="I521">
        <v>445</v>
      </c>
      <c r="J521">
        <v>68</v>
      </c>
    </row>
    <row r="522" spans="1:10" x14ac:dyDescent="0.35">
      <c r="A522">
        <v>318</v>
      </c>
      <c r="B522">
        <v>149</v>
      </c>
      <c r="I522">
        <v>389</v>
      </c>
      <c r="J522">
        <v>261</v>
      </c>
    </row>
    <row r="523" spans="1:10" x14ac:dyDescent="0.35">
      <c r="A523">
        <v>285</v>
      </c>
      <c r="B523">
        <v>196</v>
      </c>
      <c r="I523">
        <v>229</v>
      </c>
      <c r="J523">
        <v>350</v>
      </c>
    </row>
    <row r="524" spans="1:10" x14ac:dyDescent="0.35">
      <c r="A524">
        <v>314</v>
      </c>
      <c r="B524">
        <v>268</v>
      </c>
      <c r="I524">
        <v>314</v>
      </c>
      <c r="J524">
        <v>303</v>
      </c>
    </row>
    <row r="525" spans="1:10" x14ac:dyDescent="0.35">
      <c r="A525">
        <v>234</v>
      </c>
      <c r="B525">
        <v>281</v>
      </c>
      <c r="I525">
        <v>289</v>
      </c>
      <c r="J525">
        <v>245</v>
      </c>
    </row>
    <row r="526" spans="1:10" x14ac:dyDescent="0.35">
      <c r="A526">
        <v>285</v>
      </c>
      <c r="B526">
        <v>326</v>
      </c>
      <c r="J526">
        <v>131</v>
      </c>
    </row>
    <row r="527" spans="1:10" x14ac:dyDescent="0.35">
      <c r="A527">
        <v>256</v>
      </c>
      <c r="B527">
        <v>165</v>
      </c>
      <c r="J527">
        <v>134</v>
      </c>
    </row>
    <row r="528" spans="1:10" x14ac:dyDescent="0.35">
      <c r="A528">
        <v>271</v>
      </c>
      <c r="B528">
        <v>116</v>
      </c>
      <c r="J528">
        <v>297</v>
      </c>
    </row>
    <row r="529" spans="1:10" x14ac:dyDescent="0.35">
      <c r="A529">
        <v>237</v>
      </c>
      <c r="B529">
        <v>489</v>
      </c>
      <c r="J529">
        <v>63</v>
      </c>
    </row>
    <row r="530" spans="1:10" x14ac:dyDescent="0.35">
      <c r="A530">
        <v>360</v>
      </c>
      <c r="B530">
        <v>300</v>
      </c>
      <c r="J530">
        <v>276</v>
      </c>
    </row>
    <row r="531" spans="1:10" x14ac:dyDescent="0.35">
      <c r="A531">
        <v>227</v>
      </c>
      <c r="B531">
        <v>340</v>
      </c>
      <c r="J531">
        <v>319</v>
      </c>
    </row>
    <row r="532" spans="1:10" x14ac:dyDescent="0.35">
      <c r="A532">
        <v>415</v>
      </c>
      <c r="B532">
        <v>434</v>
      </c>
      <c r="J532">
        <v>285</v>
      </c>
    </row>
    <row r="533" spans="1:10" x14ac:dyDescent="0.35">
      <c r="A533">
        <v>236</v>
      </c>
      <c r="B533">
        <v>308</v>
      </c>
      <c r="J533">
        <v>375</v>
      </c>
    </row>
    <row r="534" spans="1:10" x14ac:dyDescent="0.35">
      <c r="A534">
        <v>235</v>
      </c>
      <c r="B534">
        <v>349</v>
      </c>
      <c r="J534">
        <v>325</v>
      </c>
    </row>
    <row r="535" spans="1:10" x14ac:dyDescent="0.35">
      <c r="A535">
        <v>313</v>
      </c>
      <c r="B535">
        <v>403</v>
      </c>
      <c r="J535">
        <v>150</v>
      </c>
    </row>
    <row r="536" spans="1:10" x14ac:dyDescent="0.35">
      <c r="A536">
        <v>268</v>
      </c>
      <c r="B536">
        <v>316</v>
      </c>
      <c r="J536">
        <v>284</v>
      </c>
    </row>
    <row r="537" spans="1:10" x14ac:dyDescent="0.35">
      <c r="A537">
        <v>305</v>
      </c>
      <c r="B537">
        <v>461</v>
      </c>
      <c r="J537">
        <v>272</v>
      </c>
    </row>
    <row r="538" spans="1:10" x14ac:dyDescent="0.35">
      <c r="A538">
        <v>210</v>
      </c>
      <c r="B538">
        <v>463</v>
      </c>
      <c r="J538">
        <v>368</v>
      </c>
    </row>
    <row r="539" spans="1:10" x14ac:dyDescent="0.35">
      <c r="A539">
        <v>299</v>
      </c>
      <c r="B539">
        <v>289</v>
      </c>
      <c r="J539">
        <v>150</v>
      </c>
    </row>
    <row r="540" spans="1:10" x14ac:dyDescent="0.35">
      <c r="A540">
        <v>117</v>
      </c>
      <c r="B540">
        <v>417</v>
      </c>
      <c r="J540">
        <v>305</v>
      </c>
    </row>
    <row r="541" spans="1:10" x14ac:dyDescent="0.35">
      <c r="A541">
        <v>256</v>
      </c>
      <c r="B541">
        <v>312</v>
      </c>
      <c r="J541">
        <v>223</v>
      </c>
    </row>
    <row r="542" spans="1:10" x14ac:dyDescent="0.35">
      <c r="A542">
        <v>255</v>
      </c>
      <c r="B542">
        <v>391</v>
      </c>
      <c r="J542">
        <v>413</v>
      </c>
    </row>
    <row r="543" spans="1:10" x14ac:dyDescent="0.35">
      <c r="A543">
        <v>299</v>
      </c>
      <c r="B543">
        <v>436</v>
      </c>
      <c r="J543">
        <v>141</v>
      </c>
    </row>
    <row r="544" spans="1:10" x14ac:dyDescent="0.35">
      <c r="A544">
        <v>331</v>
      </c>
      <c r="B544">
        <v>224</v>
      </c>
      <c r="J544">
        <v>405</v>
      </c>
    </row>
    <row r="545" spans="1:10" x14ac:dyDescent="0.35">
      <c r="A545">
        <v>288</v>
      </c>
      <c r="B545">
        <v>324</v>
      </c>
      <c r="J545">
        <v>328</v>
      </c>
    </row>
    <row r="546" spans="1:10" x14ac:dyDescent="0.35">
      <c r="A546">
        <v>280</v>
      </c>
      <c r="B546">
        <v>395</v>
      </c>
      <c r="J546">
        <v>369</v>
      </c>
    </row>
    <row r="547" spans="1:10" x14ac:dyDescent="0.35">
      <c r="A547">
        <v>494</v>
      </c>
      <c r="B547">
        <v>116</v>
      </c>
      <c r="J547">
        <v>434</v>
      </c>
    </row>
    <row r="548" spans="1:10" x14ac:dyDescent="0.35">
      <c r="A548">
        <v>201</v>
      </c>
      <c r="B548">
        <v>235</v>
      </c>
      <c r="J548">
        <v>417</v>
      </c>
    </row>
    <row r="549" spans="1:10" x14ac:dyDescent="0.35">
      <c r="A549">
        <v>201</v>
      </c>
      <c r="B549">
        <v>292</v>
      </c>
      <c r="J549">
        <v>292</v>
      </c>
    </row>
    <row r="550" spans="1:10" x14ac:dyDescent="0.35">
      <c r="A550">
        <v>279</v>
      </c>
      <c r="B550">
        <v>347</v>
      </c>
      <c r="J550">
        <v>250</v>
      </c>
    </row>
    <row r="551" spans="1:10" x14ac:dyDescent="0.35">
      <c r="A551">
        <v>209</v>
      </c>
      <c r="B551">
        <v>385</v>
      </c>
      <c r="J551">
        <v>160</v>
      </c>
    </row>
    <row r="552" spans="1:10" x14ac:dyDescent="0.35">
      <c r="A552">
        <v>302</v>
      </c>
      <c r="B552">
        <v>231</v>
      </c>
      <c r="J552">
        <v>232</v>
      </c>
    </row>
    <row r="553" spans="1:10" x14ac:dyDescent="0.35">
      <c r="A553">
        <v>309</v>
      </c>
      <c r="B553">
        <v>345</v>
      </c>
      <c r="J553">
        <v>356</v>
      </c>
    </row>
    <row r="554" spans="1:10" x14ac:dyDescent="0.35">
      <c r="A554">
        <v>450</v>
      </c>
      <c r="B554">
        <v>312</v>
      </c>
      <c r="J554">
        <v>317</v>
      </c>
    </row>
    <row r="555" spans="1:10" x14ac:dyDescent="0.35">
      <c r="A555">
        <v>396</v>
      </c>
      <c r="B555">
        <v>344</v>
      </c>
      <c r="J555">
        <v>485</v>
      </c>
    </row>
    <row r="556" spans="1:10" x14ac:dyDescent="0.35">
      <c r="A556">
        <v>298</v>
      </c>
      <c r="B556">
        <v>119</v>
      </c>
      <c r="J556">
        <v>474</v>
      </c>
    </row>
    <row r="557" spans="1:10" x14ac:dyDescent="0.35">
      <c r="A557">
        <v>361</v>
      </c>
      <c r="B557">
        <v>114</v>
      </c>
      <c r="J557">
        <v>376</v>
      </c>
    </row>
    <row r="558" spans="1:10" x14ac:dyDescent="0.35">
      <c r="A558">
        <v>321</v>
      </c>
      <c r="B558">
        <v>351</v>
      </c>
      <c r="J558">
        <v>187</v>
      </c>
    </row>
    <row r="559" spans="1:10" x14ac:dyDescent="0.35">
      <c r="A559">
        <v>273</v>
      </c>
      <c r="B559">
        <v>356</v>
      </c>
      <c r="J559">
        <v>168</v>
      </c>
    </row>
    <row r="560" spans="1:10" x14ac:dyDescent="0.35">
      <c r="A560">
        <v>321</v>
      </c>
      <c r="B560">
        <v>112</v>
      </c>
      <c r="J560">
        <v>411</v>
      </c>
    </row>
    <row r="561" spans="1:10" x14ac:dyDescent="0.35">
      <c r="A561">
        <v>234</v>
      </c>
      <c r="B561">
        <v>399</v>
      </c>
      <c r="J561">
        <v>194</v>
      </c>
    </row>
    <row r="562" spans="1:10" x14ac:dyDescent="0.35">
      <c r="A562">
        <v>331</v>
      </c>
      <c r="B562">
        <v>342</v>
      </c>
      <c r="J562">
        <v>488</v>
      </c>
    </row>
    <row r="563" spans="1:10" x14ac:dyDescent="0.35">
      <c r="A563">
        <v>303</v>
      </c>
      <c r="B563">
        <v>117</v>
      </c>
      <c r="J563">
        <v>435</v>
      </c>
    </row>
    <row r="564" spans="1:10" x14ac:dyDescent="0.35">
      <c r="A564">
        <v>252</v>
      </c>
      <c r="B564">
        <v>241</v>
      </c>
      <c r="J564">
        <v>284</v>
      </c>
    </row>
    <row r="565" spans="1:10" x14ac:dyDescent="0.35">
      <c r="A565">
        <v>347</v>
      </c>
      <c r="B565">
        <v>333</v>
      </c>
      <c r="J565">
        <v>410</v>
      </c>
    </row>
    <row r="566" spans="1:10" x14ac:dyDescent="0.35">
      <c r="A566">
        <v>311</v>
      </c>
      <c r="B566">
        <v>111</v>
      </c>
      <c r="J566">
        <v>207</v>
      </c>
    </row>
    <row r="567" spans="1:10" x14ac:dyDescent="0.35">
      <c r="A567">
        <v>174</v>
      </c>
      <c r="B567">
        <v>358</v>
      </c>
      <c r="J567">
        <v>139</v>
      </c>
    </row>
    <row r="568" spans="1:10" x14ac:dyDescent="0.35">
      <c r="A568">
        <v>333</v>
      </c>
      <c r="B568">
        <v>203</v>
      </c>
      <c r="J568">
        <v>140</v>
      </c>
    </row>
    <row r="569" spans="1:10" x14ac:dyDescent="0.35">
      <c r="A569">
        <v>324</v>
      </c>
      <c r="B569">
        <v>317</v>
      </c>
      <c r="J569">
        <v>445</v>
      </c>
    </row>
    <row r="570" spans="1:10" x14ac:dyDescent="0.35">
      <c r="A570">
        <v>288</v>
      </c>
      <c r="B570">
        <v>361</v>
      </c>
      <c r="J570">
        <v>468</v>
      </c>
    </row>
    <row r="571" spans="1:10" x14ac:dyDescent="0.35">
      <c r="A571">
        <v>356</v>
      </c>
      <c r="B571">
        <v>95</v>
      </c>
      <c r="J571">
        <v>120</v>
      </c>
    </row>
    <row r="572" spans="1:10" x14ac:dyDescent="0.35">
      <c r="A572">
        <v>310</v>
      </c>
      <c r="B572">
        <v>86</v>
      </c>
      <c r="J572">
        <v>305</v>
      </c>
    </row>
    <row r="573" spans="1:10" x14ac:dyDescent="0.35">
      <c r="A573">
        <v>287</v>
      </c>
      <c r="B573">
        <v>326</v>
      </c>
      <c r="J573">
        <v>187</v>
      </c>
    </row>
    <row r="574" spans="1:10" x14ac:dyDescent="0.35">
      <c r="A574">
        <v>321</v>
      </c>
      <c r="B574">
        <v>327</v>
      </c>
      <c r="J574">
        <v>427</v>
      </c>
    </row>
    <row r="575" spans="1:10" x14ac:dyDescent="0.35">
      <c r="A575">
        <v>290</v>
      </c>
      <c r="B575">
        <v>305</v>
      </c>
      <c r="J575">
        <v>139</v>
      </c>
    </row>
    <row r="576" spans="1:10" x14ac:dyDescent="0.35">
      <c r="A576">
        <v>363</v>
      </c>
      <c r="B576">
        <v>296</v>
      </c>
      <c r="J576">
        <v>145</v>
      </c>
    </row>
    <row r="577" spans="1:10" x14ac:dyDescent="0.35">
      <c r="A577">
        <v>365</v>
      </c>
      <c r="B577">
        <v>223</v>
      </c>
      <c r="J577">
        <v>126</v>
      </c>
    </row>
    <row r="578" spans="1:10" x14ac:dyDescent="0.35">
      <c r="A578">
        <v>335</v>
      </c>
      <c r="B578">
        <v>399</v>
      </c>
      <c r="J578">
        <v>487</v>
      </c>
    </row>
    <row r="579" spans="1:10" x14ac:dyDescent="0.35">
      <c r="A579">
        <v>325</v>
      </c>
      <c r="B579">
        <v>407</v>
      </c>
      <c r="J579">
        <v>412</v>
      </c>
    </row>
    <row r="580" spans="1:10" x14ac:dyDescent="0.35">
      <c r="A580">
        <v>457</v>
      </c>
      <c r="B580">
        <v>263</v>
      </c>
      <c r="J580">
        <v>184</v>
      </c>
    </row>
    <row r="581" spans="1:10" x14ac:dyDescent="0.35">
      <c r="A581">
        <v>330</v>
      </c>
      <c r="B581">
        <v>460</v>
      </c>
      <c r="J581">
        <v>189</v>
      </c>
    </row>
    <row r="582" spans="1:10" x14ac:dyDescent="0.35">
      <c r="A582">
        <v>311</v>
      </c>
      <c r="B582">
        <v>292</v>
      </c>
      <c r="J582">
        <v>293</v>
      </c>
    </row>
    <row r="583" spans="1:10" x14ac:dyDescent="0.35">
      <c r="A583">
        <v>414</v>
      </c>
      <c r="B583">
        <v>444</v>
      </c>
      <c r="J583">
        <v>146</v>
      </c>
    </row>
    <row r="584" spans="1:10" x14ac:dyDescent="0.35">
      <c r="A584">
        <v>294</v>
      </c>
      <c r="B584">
        <v>258</v>
      </c>
      <c r="J584">
        <v>224</v>
      </c>
    </row>
    <row r="585" spans="1:10" x14ac:dyDescent="0.35">
      <c r="A585">
        <v>360</v>
      </c>
      <c r="B585">
        <v>258</v>
      </c>
      <c r="J585">
        <v>115</v>
      </c>
    </row>
    <row r="586" spans="1:10" x14ac:dyDescent="0.35">
      <c r="A586">
        <v>297</v>
      </c>
      <c r="B586">
        <v>254</v>
      </c>
      <c r="J586">
        <v>136</v>
      </c>
    </row>
    <row r="587" spans="1:10" x14ac:dyDescent="0.35">
      <c r="A587">
        <v>91</v>
      </c>
      <c r="B587">
        <v>269</v>
      </c>
      <c r="J587">
        <v>131</v>
      </c>
    </row>
    <row r="588" spans="1:10" x14ac:dyDescent="0.35">
      <c r="A588">
        <v>249</v>
      </c>
      <c r="B588">
        <v>285</v>
      </c>
      <c r="J588">
        <v>256</v>
      </c>
    </row>
    <row r="589" spans="1:10" x14ac:dyDescent="0.35">
      <c r="A589">
        <v>294</v>
      </c>
      <c r="B589">
        <v>314</v>
      </c>
      <c r="J589">
        <v>316</v>
      </c>
    </row>
    <row r="590" spans="1:10" x14ac:dyDescent="0.35">
      <c r="A590">
        <v>366</v>
      </c>
      <c r="B590">
        <v>320</v>
      </c>
      <c r="J590">
        <v>128</v>
      </c>
    </row>
    <row r="591" spans="1:10" x14ac:dyDescent="0.35">
      <c r="A591">
        <v>332</v>
      </c>
      <c r="B591">
        <v>268</v>
      </c>
      <c r="J591">
        <v>371</v>
      </c>
    </row>
    <row r="592" spans="1:10" x14ac:dyDescent="0.35">
      <c r="A592">
        <v>348</v>
      </c>
      <c r="B592">
        <v>281</v>
      </c>
      <c r="J592">
        <v>129</v>
      </c>
    </row>
    <row r="593" spans="1:10" x14ac:dyDescent="0.35">
      <c r="A593">
        <v>279</v>
      </c>
      <c r="B593">
        <v>329</v>
      </c>
      <c r="J593">
        <v>122</v>
      </c>
    </row>
    <row r="594" spans="1:10" x14ac:dyDescent="0.35">
      <c r="A594">
        <v>309</v>
      </c>
      <c r="B594">
        <v>352</v>
      </c>
      <c r="J594">
        <v>141</v>
      </c>
    </row>
    <row r="595" spans="1:10" x14ac:dyDescent="0.35">
      <c r="A595">
        <v>237</v>
      </c>
      <c r="B595">
        <v>332</v>
      </c>
      <c r="J595">
        <v>135</v>
      </c>
    </row>
    <row r="596" spans="1:10" x14ac:dyDescent="0.35">
      <c r="A596">
        <v>249</v>
      </c>
      <c r="B596">
        <v>345</v>
      </c>
      <c r="J596">
        <v>141</v>
      </c>
    </row>
    <row r="597" spans="1:10" x14ac:dyDescent="0.35">
      <c r="A597">
        <v>296</v>
      </c>
      <c r="B597">
        <v>340</v>
      </c>
      <c r="J597">
        <v>285</v>
      </c>
    </row>
    <row r="598" spans="1:10" x14ac:dyDescent="0.35">
      <c r="A598">
        <v>325</v>
      </c>
      <c r="J598">
        <v>335</v>
      </c>
    </row>
    <row r="599" spans="1:10" x14ac:dyDescent="0.35">
      <c r="A599">
        <v>293</v>
      </c>
      <c r="J599">
        <v>123</v>
      </c>
    </row>
    <row r="600" spans="1:10" x14ac:dyDescent="0.35">
      <c r="A600">
        <v>271</v>
      </c>
      <c r="J600">
        <v>137</v>
      </c>
    </row>
    <row r="601" spans="1:10" x14ac:dyDescent="0.35">
      <c r="A601">
        <v>262</v>
      </c>
      <c r="J601">
        <v>281</v>
      </c>
    </row>
    <row r="602" spans="1:10" x14ac:dyDescent="0.35">
      <c r="A602">
        <v>279</v>
      </c>
      <c r="J602">
        <v>320</v>
      </c>
    </row>
    <row r="603" spans="1:10" x14ac:dyDescent="0.35">
      <c r="A603">
        <v>378</v>
      </c>
      <c r="J603">
        <v>301</v>
      </c>
    </row>
    <row r="604" spans="1:10" x14ac:dyDescent="0.35">
      <c r="A604">
        <v>295</v>
      </c>
      <c r="J604">
        <v>117</v>
      </c>
    </row>
    <row r="605" spans="1:10" x14ac:dyDescent="0.35">
      <c r="A605">
        <v>409</v>
      </c>
      <c r="J605">
        <v>134</v>
      </c>
    </row>
    <row r="606" spans="1:10" x14ac:dyDescent="0.35">
      <c r="A606">
        <v>241</v>
      </c>
      <c r="J606">
        <v>109</v>
      </c>
    </row>
    <row r="607" spans="1:10" x14ac:dyDescent="0.35">
      <c r="A607">
        <v>326</v>
      </c>
      <c r="J607">
        <v>199</v>
      </c>
    </row>
    <row r="608" spans="1:10" x14ac:dyDescent="0.35">
      <c r="A608">
        <v>437</v>
      </c>
      <c r="J608">
        <v>245</v>
      </c>
    </row>
    <row r="609" spans="1:10" x14ac:dyDescent="0.35">
      <c r="A609">
        <v>261</v>
      </c>
      <c r="J609">
        <v>111</v>
      </c>
    </row>
    <row r="610" spans="1:10" x14ac:dyDescent="0.35">
      <c r="A610">
        <v>369</v>
      </c>
      <c r="J610">
        <v>109</v>
      </c>
    </row>
    <row r="611" spans="1:10" x14ac:dyDescent="0.35">
      <c r="A611">
        <v>287</v>
      </c>
      <c r="J611">
        <v>185</v>
      </c>
    </row>
    <row r="612" spans="1:10" x14ac:dyDescent="0.35">
      <c r="A612">
        <v>344</v>
      </c>
      <c r="J612">
        <v>252</v>
      </c>
    </row>
    <row r="613" spans="1:10" x14ac:dyDescent="0.35">
      <c r="A613">
        <v>358</v>
      </c>
      <c r="J613">
        <v>107</v>
      </c>
    </row>
    <row r="614" spans="1:10" x14ac:dyDescent="0.35">
      <c r="A614">
        <v>306</v>
      </c>
      <c r="J614">
        <v>51</v>
      </c>
    </row>
    <row r="615" spans="1:10" x14ac:dyDescent="0.35">
      <c r="A615">
        <v>267</v>
      </c>
      <c r="J615">
        <v>223</v>
      </c>
    </row>
    <row r="616" spans="1:10" x14ac:dyDescent="0.35">
      <c r="A616">
        <v>288</v>
      </c>
      <c r="J616">
        <v>154</v>
      </c>
    </row>
    <row r="617" spans="1:10" x14ac:dyDescent="0.35">
      <c r="A617">
        <v>341</v>
      </c>
      <c r="J617">
        <v>129</v>
      </c>
    </row>
    <row r="618" spans="1:10" x14ac:dyDescent="0.35">
      <c r="A618">
        <v>259</v>
      </c>
      <c r="J618">
        <v>299</v>
      </c>
    </row>
    <row r="619" spans="1:10" x14ac:dyDescent="0.35">
      <c r="A619">
        <v>295</v>
      </c>
      <c r="J619">
        <v>414</v>
      </c>
    </row>
    <row r="620" spans="1:10" x14ac:dyDescent="0.35">
      <c r="A620">
        <v>317</v>
      </c>
      <c r="J620">
        <v>263</v>
      </c>
    </row>
    <row r="621" spans="1:10" x14ac:dyDescent="0.35">
      <c r="A621">
        <v>267</v>
      </c>
      <c r="J621">
        <v>146</v>
      </c>
    </row>
    <row r="622" spans="1:10" x14ac:dyDescent="0.35">
      <c r="A622">
        <v>265</v>
      </c>
      <c r="J622">
        <v>199</v>
      </c>
    </row>
    <row r="623" spans="1:10" x14ac:dyDescent="0.35">
      <c r="A623">
        <v>305</v>
      </c>
      <c r="J623">
        <v>415</v>
      </c>
    </row>
    <row r="624" spans="1:10" x14ac:dyDescent="0.35">
      <c r="A624">
        <v>224</v>
      </c>
      <c r="J624">
        <v>328</v>
      </c>
    </row>
    <row r="625" spans="1:10" x14ac:dyDescent="0.35">
      <c r="A625">
        <v>245</v>
      </c>
      <c r="J625">
        <v>129</v>
      </c>
    </row>
    <row r="626" spans="1:10" x14ac:dyDescent="0.35">
      <c r="A626">
        <v>275</v>
      </c>
      <c r="J626">
        <v>148</v>
      </c>
    </row>
    <row r="627" spans="1:10" x14ac:dyDescent="0.35">
      <c r="A627">
        <v>255</v>
      </c>
      <c r="J627">
        <v>278</v>
      </c>
    </row>
    <row r="628" spans="1:10" x14ac:dyDescent="0.35">
      <c r="A628">
        <v>333</v>
      </c>
      <c r="J628">
        <v>126</v>
      </c>
    </row>
    <row r="629" spans="1:10" x14ac:dyDescent="0.35">
      <c r="A629">
        <v>256</v>
      </c>
      <c r="J629">
        <v>195</v>
      </c>
    </row>
    <row r="630" spans="1:10" x14ac:dyDescent="0.35">
      <c r="A630">
        <v>317</v>
      </c>
      <c r="J630">
        <v>125</v>
      </c>
    </row>
    <row r="631" spans="1:10" x14ac:dyDescent="0.35">
      <c r="A631">
        <v>270</v>
      </c>
      <c r="J631">
        <v>434</v>
      </c>
    </row>
    <row r="632" spans="1:10" x14ac:dyDescent="0.35">
      <c r="A632">
        <v>305</v>
      </c>
      <c r="J632">
        <v>162</v>
      </c>
    </row>
    <row r="633" spans="1:10" x14ac:dyDescent="0.35">
      <c r="A633">
        <v>366</v>
      </c>
      <c r="J633">
        <v>255</v>
      </c>
    </row>
    <row r="634" spans="1:10" x14ac:dyDescent="0.35">
      <c r="A634">
        <v>347</v>
      </c>
      <c r="J634">
        <v>176</v>
      </c>
    </row>
    <row r="635" spans="1:10" x14ac:dyDescent="0.35">
      <c r="A635">
        <v>252</v>
      </c>
      <c r="J635">
        <v>139</v>
      </c>
    </row>
    <row r="636" spans="1:10" x14ac:dyDescent="0.35">
      <c r="A636">
        <v>304</v>
      </c>
      <c r="J636">
        <v>150</v>
      </c>
    </row>
    <row r="637" spans="1:10" x14ac:dyDescent="0.35">
      <c r="A637">
        <v>208</v>
      </c>
      <c r="J637">
        <v>367</v>
      </c>
    </row>
    <row r="638" spans="1:10" x14ac:dyDescent="0.35">
      <c r="A638">
        <v>218</v>
      </c>
      <c r="J638">
        <v>481</v>
      </c>
    </row>
    <row r="639" spans="1:10" x14ac:dyDescent="0.35">
      <c r="A639">
        <v>268</v>
      </c>
      <c r="J639">
        <v>457</v>
      </c>
    </row>
    <row r="640" spans="1:10" x14ac:dyDescent="0.35">
      <c r="A640">
        <v>245</v>
      </c>
      <c r="J640">
        <v>153</v>
      </c>
    </row>
    <row r="641" spans="1:10" x14ac:dyDescent="0.35">
      <c r="A641">
        <v>210</v>
      </c>
      <c r="J641">
        <v>283</v>
      </c>
    </row>
    <row r="642" spans="1:10" x14ac:dyDescent="0.35">
      <c r="A642">
        <v>244</v>
      </c>
      <c r="J642">
        <v>245</v>
      </c>
    </row>
    <row r="643" spans="1:10" x14ac:dyDescent="0.35">
      <c r="A643">
        <v>241</v>
      </c>
      <c r="J643">
        <v>194</v>
      </c>
    </row>
    <row r="644" spans="1:10" x14ac:dyDescent="0.35">
      <c r="A644">
        <v>272</v>
      </c>
      <c r="J644">
        <v>119</v>
      </c>
    </row>
    <row r="645" spans="1:10" x14ac:dyDescent="0.35">
      <c r="A645">
        <v>328</v>
      </c>
      <c r="J645">
        <v>275</v>
      </c>
    </row>
    <row r="646" spans="1:10" x14ac:dyDescent="0.35">
      <c r="A646">
        <v>390</v>
      </c>
      <c r="J646">
        <v>245</v>
      </c>
    </row>
    <row r="647" spans="1:10" x14ac:dyDescent="0.35">
      <c r="A647">
        <v>374</v>
      </c>
      <c r="J647">
        <v>254</v>
      </c>
    </row>
    <row r="648" spans="1:10" x14ac:dyDescent="0.35">
      <c r="A648">
        <v>278</v>
      </c>
      <c r="J648">
        <v>406</v>
      </c>
    </row>
    <row r="649" spans="1:10" x14ac:dyDescent="0.35">
      <c r="A649">
        <v>231</v>
      </c>
      <c r="J649">
        <v>439</v>
      </c>
    </row>
    <row r="650" spans="1:10" x14ac:dyDescent="0.35">
      <c r="A650">
        <v>217</v>
      </c>
      <c r="J650">
        <v>165</v>
      </c>
    </row>
    <row r="651" spans="1:10" x14ac:dyDescent="0.35">
      <c r="A651">
        <v>267</v>
      </c>
      <c r="J651">
        <v>256</v>
      </c>
    </row>
    <row r="652" spans="1:10" x14ac:dyDescent="0.35">
      <c r="A652">
        <v>269</v>
      </c>
      <c r="J652">
        <v>317</v>
      </c>
    </row>
    <row r="653" spans="1:10" x14ac:dyDescent="0.35">
      <c r="A653">
        <v>351</v>
      </c>
      <c r="J653">
        <v>108</v>
      </c>
    </row>
    <row r="654" spans="1:10" x14ac:dyDescent="0.35">
      <c r="A654">
        <v>457</v>
      </c>
      <c r="J654">
        <v>217</v>
      </c>
    </row>
    <row r="655" spans="1:10" x14ac:dyDescent="0.35">
      <c r="A655">
        <v>319</v>
      </c>
      <c r="J655">
        <v>315</v>
      </c>
    </row>
    <row r="656" spans="1:10" x14ac:dyDescent="0.35">
      <c r="A656">
        <v>378</v>
      </c>
      <c r="J656">
        <v>184</v>
      </c>
    </row>
    <row r="657" spans="1:10" x14ac:dyDescent="0.35">
      <c r="A657">
        <v>352</v>
      </c>
      <c r="J657">
        <v>116</v>
      </c>
    </row>
    <row r="658" spans="1:10" x14ac:dyDescent="0.35">
      <c r="A658">
        <v>247</v>
      </c>
      <c r="J658">
        <v>116</v>
      </c>
    </row>
    <row r="659" spans="1:10" x14ac:dyDescent="0.35">
      <c r="A659">
        <v>290</v>
      </c>
      <c r="J659">
        <v>271</v>
      </c>
    </row>
    <row r="660" spans="1:10" x14ac:dyDescent="0.35">
      <c r="A660">
        <v>344</v>
      </c>
      <c r="J660">
        <v>136</v>
      </c>
    </row>
    <row r="661" spans="1:10" x14ac:dyDescent="0.35">
      <c r="A661">
        <v>260</v>
      </c>
      <c r="J661">
        <v>239</v>
      </c>
    </row>
    <row r="662" spans="1:10" x14ac:dyDescent="0.35">
      <c r="A662">
        <v>333</v>
      </c>
      <c r="J662">
        <v>139</v>
      </c>
    </row>
    <row r="663" spans="1:10" x14ac:dyDescent="0.35">
      <c r="A663">
        <v>227</v>
      </c>
      <c r="J663">
        <v>481</v>
      </c>
    </row>
    <row r="664" spans="1:10" x14ac:dyDescent="0.35">
      <c r="A664">
        <v>249</v>
      </c>
      <c r="J664">
        <v>466</v>
      </c>
    </row>
    <row r="665" spans="1:10" x14ac:dyDescent="0.35">
      <c r="A665">
        <v>282</v>
      </c>
      <c r="J665">
        <v>139</v>
      </c>
    </row>
    <row r="666" spans="1:10" x14ac:dyDescent="0.35">
      <c r="A666">
        <v>329</v>
      </c>
      <c r="J666">
        <v>89</v>
      </c>
    </row>
    <row r="667" spans="1:10" x14ac:dyDescent="0.35">
      <c r="A667">
        <v>249</v>
      </c>
      <c r="J667">
        <v>279</v>
      </c>
    </row>
    <row r="668" spans="1:10" x14ac:dyDescent="0.35">
      <c r="A668">
        <v>201</v>
      </c>
      <c r="J668">
        <v>121</v>
      </c>
    </row>
    <row r="669" spans="1:10" x14ac:dyDescent="0.35">
      <c r="A669">
        <v>227</v>
      </c>
      <c r="J669">
        <v>244</v>
      </c>
    </row>
    <row r="670" spans="1:10" x14ac:dyDescent="0.35">
      <c r="A670">
        <v>285</v>
      </c>
      <c r="J670">
        <v>120</v>
      </c>
    </row>
    <row r="671" spans="1:10" x14ac:dyDescent="0.35">
      <c r="A671">
        <v>205</v>
      </c>
      <c r="J671">
        <v>117</v>
      </c>
    </row>
    <row r="672" spans="1:10" x14ac:dyDescent="0.35">
      <c r="A672">
        <v>220</v>
      </c>
      <c r="J672">
        <v>111</v>
      </c>
    </row>
    <row r="673" spans="1:10" x14ac:dyDescent="0.35">
      <c r="A673">
        <v>460</v>
      </c>
      <c r="J673">
        <v>426</v>
      </c>
    </row>
    <row r="674" spans="1:10" x14ac:dyDescent="0.35">
      <c r="A674">
        <v>293</v>
      </c>
      <c r="J674">
        <v>357</v>
      </c>
    </row>
    <row r="675" spans="1:10" x14ac:dyDescent="0.35">
      <c r="A675">
        <v>256</v>
      </c>
      <c r="J675">
        <v>342</v>
      </c>
    </row>
    <row r="676" spans="1:10" x14ac:dyDescent="0.35">
      <c r="A676">
        <v>299</v>
      </c>
      <c r="J676">
        <v>414</v>
      </c>
    </row>
    <row r="677" spans="1:10" x14ac:dyDescent="0.35">
      <c r="A677">
        <v>333</v>
      </c>
      <c r="J677">
        <v>359</v>
      </c>
    </row>
    <row r="678" spans="1:10" x14ac:dyDescent="0.35">
      <c r="A678">
        <v>296</v>
      </c>
      <c r="J678">
        <v>244</v>
      </c>
    </row>
    <row r="679" spans="1:10" x14ac:dyDescent="0.35">
      <c r="A679">
        <v>237</v>
      </c>
      <c r="J679">
        <v>186</v>
      </c>
    </row>
    <row r="680" spans="1:10" x14ac:dyDescent="0.35">
      <c r="A680">
        <v>231</v>
      </c>
      <c r="J680">
        <v>167</v>
      </c>
    </row>
    <row r="681" spans="1:10" x14ac:dyDescent="0.35">
      <c r="A681">
        <v>298</v>
      </c>
      <c r="J681">
        <v>133</v>
      </c>
    </row>
    <row r="682" spans="1:10" x14ac:dyDescent="0.35">
      <c r="A682">
        <v>225</v>
      </c>
      <c r="J682">
        <v>293</v>
      </c>
    </row>
    <row r="683" spans="1:10" x14ac:dyDescent="0.35">
      <c r="A683">
        <v>242</v>
      </c>
      <c r="J683">
        <v>370</v>
      </c>
    </row>
    <row r="684" spans="1:10" x14ac:dyDescent="0.35">
      <c r="A684">
        <v>261</v>
      </c>
      <c r="J684">
        <v>426</v>
      </c>
    </row>
    <row r="685" spans="1:10" x14ac:dyDescent="0.35">
      <c r="A685">
        <v>317</v>
      </c>
      <c r="J685">
        <v>150</v>
      </c>
    </row>
    <row r="686" spans="1:10" x14ac:dyDescent="0.35">
      <c r="A686">
        <v>285</v>
      </c>
      <c r="J686">
        <v>313</v>
      </c>
    </row>
    <row r="687" spans="1:10" x14ac:dyDescent="0.35">
      <c r="A687">
        <v>298</v>
      </c>
      <c r="J687">
        <v>139</v>
      </c>
    </row>
    <row r="688" spans="1:10" x14ac:dyDescent="0.35">
      <c r="A688">
        <v>255</v>
      </c>
      <c r="J688">
        <v>152</v>
      </c>
    </row>
    <row r="689" spans="1:10" x14ac:dyDescent="0.35">
      <c r="A689">
        <v>400</v>
      </c>
      <c r="J689">
        <v>210</v>
      </c>
    </row>
    <row r="690" spans="1:10" x14ac:dyDescent="0.35">
      <c r="A690">
        <v>455</v>
      </c>
      <c r="J690">
        <v>392</v>
      </c>
    </row>
    <row r="691" spans="1:10" x14ac:dyDescent="0.35">
      <c r="A691">
        <v>267</v>
      </c>
      <c r="J691">
        <v>223</v>
      </c>
    </row>
    <row r="692" spans="1:10" x14ac:dyDescent="0.35">
      <c r="A692">
        <v>210</v>
      </c>
      <c r="J692">
        <v>128</v>
      </c>
    </row>
    <row r="693" spans="1:10" x14ac:dyDescent="0.35">
      <c r="A693">
        <v>276</v>
      </c>
      <c r="J693">
        <v>166</v>
      </c>
    </row>
    <row r="694" spans="1:10" x14ac:dyDescent="0.35">
      <c r="A694">
        <v>467</v>
      </c>
      <c r="J694">
        <v>311</v>
      </c>
    </row>
    <row r="695" spans="1:10" x14ac:dyDescent="0.35">
      <c r="A695">
        <v>348</v>
      </c>
      <c r="J695">
        <v>117</v>
      </c>
    </row>
    <row r="696" spans="1:10" x14ac:dyDescent="0.35">
      <c r="A696">
        <v>304</v>
      </c>
      <c r="J696">
        <v>106</v>
      </c>
    </row>
    <row r="697" spans="1:10" x14ac:dyDescent="0.35">
      <c r="A697">
        <v>283</v>
      </c>
      <c r="J697">
        <v>98</v>
      </c>
    </row>
    <row r="698" spans="1:10" x14ac:dyDescent="0.35">
      <c r="A698">
        <v>283</v>
      </c>
      <c r="J698">
        <v>211</v>
      </c>
    </row>
    <row r="699" spans="1:10" x14ac:dyDescent="0.35">
      <c r="A699">
        <v>335</v>
      </c>
      <c r="J699">
        <v>276</v>
      </c>
    </row>
    <row r="700" spans="1:10" x14ac:dyDescent="0.35">
      <c r="A700">
        <v>400</v>
      </c>
      <c r="J700">
        <v>336</v>
      </c>
    </row>
    <row r="701" spans="1:10" x14ac:dyDescent="0.35">
      <c r="A701">
        <v>235</v>
      </c>
      <c r="J701">
        <v>143</v>
      </c>
    </row>
    <row r="702" spans="1:10" x14ac:dyDescent="0.35">
      <c r="A702">
        <v>206</v>
      </c>
      <c r="J702">
        <v>259</v>
      </c>
    </row>
    <row r="703" spans="1:10" x14ac:dyDescent="0.35">
      <c r="A703">
        <v>237</v>
      </c>
      <c r="J703">
        <v>153</v>
      </c>
    </row>
    <row r="704" spans="1:10" x14ac:dyDescent="0.35">
      <c r="A704">
        <v>306</v>
      </c>
      <c r="J704">
        <v>113</v>
      </c>
    </row>
    <row r="705" spans="1:10" x14ac:dyDescent="0.35">
      <c r="A705">
        <v>219</v>
      </c>
      <c r="J705">
        <v>237</v>
      </c>
    </row>
    <row r="706" spans="1:10" x14ac:dyDescent="0.35">
      <c r="A706">
        <v>271</v>
      </c>
      <c r="J706">
        <v>318</v>
      </c>
    </row>
    <row r="707" spans="1:10" x14ac:dyDescent="0.35">
      <c r="A707">
        <v>200</v>
      </c>
      <c r="J707">
        <v>285</v>
      </c>
    </row>
    <row r="708" spans="1:10" x14ac:dyDescent="0.35">
      <c r="A708">
        <v>267</v>
      </c>
      <c r="J708">
        <v>76</v>
      </c>
    </row>
    <row r="709" spans="1:10" x14ac:dyDescent="0.35">
      <c r="A709">
        <v>241</v>
      </c>
      <c r="J709">
        <v>281</v>
      </c>
    </row>
    <row r="710" spans="1:10" x14ac:dyDescent="0.35">
      <c r="A710">
        <v>273</v>
      </c>
      <c r="J710">
        <v>120</v>
      </c>
    </row>
    <row r="711" spans="1:10" x14ac:dyDescent="0.35">
      <c r="A711">
        <v>242</v>
      </c>
      <c r="J711">
        <v>493</v>
      </c>
    </row>
    <row r="712" spans="1:10" x14ac:dyDescent="0.35">
      <c r="A712">
        <v>219</v>
      </c>
      <c r="J712">
        <v>152</v>
      </c>
    </row>
    <row r="713" spans="1:10" x14ac:dyDescent="0.35">
      <c r="A713">
        <v>299</v>
      </c>
      <c r="J713">
        <v>227</v>
      </c>
    </row>
    <row r="714" spans="1:10" x14ac:dyDescent="0.35">
      <c r="A714">
        <v>163</v>
      </c>
      <c r="J714">
        <v>379</v>
      </c>
    </row>
    <row r="715" spans="1:10" x14ac:dyDescent="0.35">
      <c r="A715">
        <v>161</v>
      </c>
      <c r="J715">
        <v>425</v>
      </c>
    </row>
    <row r="716" spans="1:10" x14ac:dyDescent="0.35">
      <c r="A716">
        <v>235</v>
      </c>
      <c r="J716">
        <v>394</v>
      </c>
    </row>
    <row r="717" spans="1:10" x14ac:dyDescent="0.35">
      <c r="A717">
        <v>234</v>
      </c>
      <c r="J717">
        <v>380</v>
      </c>
    </row>
    <row r="718" spans="1:10" x14ac:dyDescent="0.35">
      <c r="A718">
        <v>446</v>
      </c>
      <c r="J718">
        <v>363</v>
      </c>
    </row>
    <row r="719" spans="1:10" x14ac:dyDescent="0.35">
      <c r="A719">
        <v>340</v>
      </c>
      <c r="J719">
        <v>148</v>
      </c>
    </row>
    <row r="720" spans="1:10" x14ac:dyDescent="0.35">
      <c r="A720">
        <v>213</v>
      </c>
      <c r="J720">
        <v>260</v>
      </c>
    </row>
    <row r="721" spans="1:10" x14ac:dyDescent="0.35">
      <c r="A721">
        <v>314</v>
      </c>
      <c r="J721">
        <v>356</v>
      </c>
    </row>
    <row r="722" spans="1:10" x14ac:dyDescent="0.35">
      <c r="A722">
        <v>218</v>
      </c>
      <c r="J722">
        <v>232</v>
      </c>
    </row>
    <row r="723" spans="1:10" x14ac:dyDescent="0.35">
      <c r="A723">
        <v>270</v>
      </c>
      <c r="J723">
        <v>325</v>
      </c>
    </row>
    <row r="724" spans="1:10" x14ac:dyDescent="0.35">
      <c r="A724">
        <v>246</v>
      </c>
      <c r="J724">
        <v>257</v>
      </c>
    </row>
    <row r="725" spans="1:10" x14ac:dyDescent="0.35">
      <c r="A725">
        <v>332</v>
      </c>
      <c r="J725">
        <v>268</v>
      </c>
    </row>
    <row r="726" spans="1:10" x14ac:dyDescent="0.35">
      <c r="A726">
        <v>221</v>
      </c>
      <c r="J726">
        <v>255</v>
      </c>
    </row>
    <row r="727" spans="1:10" x14ac:dyDescent="0.35">
      <c r="A727">
        <v>218</v>
      </c>
      <c r="J727">
        <v>62</v>
      </c>
    </row>
    <row r="728" spans="1:10" x14ac:dyDescent="0.35">
      <c r="A728">
        <v>236</v>
      </c>
      <c r="J728">
        <v>168</v>
      </c>
    </row>
    <row r="729" spans="1:10" x14ac:dyDescent="0.35">
      <c r="A729">
        <v>229</v>
      </c>
      <c r="J729">
        <v>228</v>
      </c>
    </row>
    <row r="730" spans="1:10" x14ac:dyDescent="0.35">
      <c r="A730">
        <v>260</v>
      </c>
      <c r="J730">
        <v>355</v>
      </c>
    </row>
    <row r="731" spans="1:10" x14ac:dyDescent="0.35">
      <c r="A731">
        <v>280</v>
      </c>
      <c r="J731">
        <v>315</v>
      </c>
    </row>
    <row r="732" spans="1:10" x14ac:dyDescent="0.35">
      <c r="A732">
        <v>319</v>
      </c>
      <c r="J732">
        <v>264</v>
      </c>
    </row>
    <row r="733" spans="1:10" x14ac:dyDescent="0.35">
      <c r="A733">
        <v>416</v>
      </c>
      <c r="J733">
        <v>311</v>
      </c>
    </row>
    <row r="734" spans="1:10" x14ac:dyDescent="0.35">
      <c r="A734">
        <v>227</v>
      </c>
      <c r="J734">
        <v>379</v>
      </c>
    </row>
    <row r="735" spans="1:10" x14ac:dyDescent="0.35">
      <c r="A735">
        <v>359</v>
      </c>
      <c r="J735">
        <v>127</v>
      </c>
    </row>
    <row r="736" spans="1:10" x14ac:dyDescent="0.35">
      <c r="A736">
        <v>219</v>
      </c>
      <c r="J736">
        <v>64</v>
      </c>
    </row>
    <row r="737" spans="1:10" x14ac:dyDescent="0.35">
      <c r="A737">
        <v>247</v>
      </c>
      <c r="J737">
        <v>192</v>
      </c>
    </row>
    <row r="738" spans="1:10" x14ac:dyDescent="0.35">
      <c r="A738">
        <v>254</v>
      </c>
      <c r="J738">
        <v>284</v>
      </c>
    </row>
    <row r="739" spans="1:10" x14ac:dyDescent="0.35">
      <c r="A739">
        <v>295</v>
      </c>
      <c r="J739">
        <v>335</v>
      </c>
    </row>
    <row r="740" spans="1:10" x14ac:dyDescent="0.35">
      <c r="A740">
        <v>216</v>
      </c>
      <c r="J740">
        <v>381</v>
      </c>
    </row>
    <row r="741" spans="1:10" x14ac:dyDescent="0.35">
      <c r="A741">
        <v>471</v>
      </c>
      <c r="J741">
        <v>291</v>
      </c>
    </row>
    <row r="742" spans="1:10" x14ac:dyDescent="0.35">
      <c r="A742">
        <v>280</v>
      </c>
      <c r="J742">
        <v>394</v>
      </c>
    </row>
    <row r="743" spans="1:10" x14ac:dyDescent="0.35">
      <c r="A743">
        <v>222</v>
      </c>
      <c r="J743">
        <v>405</v>
      </c>
    </row>
    <row r="744" spans="1:10" x14ac:dyDescent="0.35">
      <c r="A744">
        <v>214</v>
      </c>
      <c r="J744">
        <v>278</v>
      </c>
    </row>
    <row r="745" spans="1:10" x14ac:dyDescent="0.35">
      <c r="A745">
        <v>236</v>
      </c>
      <c r="J745">
        <v>267</v>
      </c>
    </row>
    <row r="746" spans="1:10" x14ac:dyDescent="0.35">
      <c r="A746">
        <v>276</v>
      </c>
      <c r="J746">
        <v>295</v>
      </c>
    </row>
    <row r="747" spans="1:10" x14ac:dyDescent="0.35">
      <c r="A747">
        <v>290</v>
      </c>
      <c r="J747">
        <v>128</v>
      </c>
    </row>
    <row r="748" spans="1:10" x14ac:dyDescent="0.35">
      <c r="A748">
        <v>428</v>
      </c>
      <c r="J748">
        <v>332</v>
      </c>
    </row>
    <row r="749" spans="1:10" x14ac:dyDescent="0.35">
      <c r="A749">
        <v>218</v>
      </c>
      <c r="J749">
        <v>359</v>
      </c>
    </row>
    <row r="750" spans="1:10" x14ac:dyDescent="0.35">
      <c r="A750">
        <v>289</v>
      </c>
      <c r="J750">
        <v>292</v>
      </c>
    </row>
    <row r="751" spans="1:10" x14ac:dyDescent="0.35">
      <c r="A751">
        <v>234</v>
      </c>
      <c r="J751">
        <v>236</v>
      </c>
    </row>
    <row r="752" spans="1:10" x14ac:dyDescent="0.35">
      <c r="A752">
        <v>260</v>
      </c>
      <c r="J752">
        <v>304</v>
      </c>
    </row>
    <row r="753" spans="1:10" x14ac:dyDescent="0.35">
      <c r="A753">
        <v>336</v>
      </c>
      <c r="J753">
        <v>273</v>
      </c>
    </row>
    <row r="754" spans="1:10" x14ac:dyDescent="0.35">
      <c r="A754">
        <v>237</v>
      </c>
      <c r="J754">
        <v>337</v>
      </c>
    </row>
    <row r="755" spans="1:10" x14ac:dyDescent="0.35">
      <c r="A755">
        <v>281</v>
      </c>
      <c r="J755">
        <v>305</v>
      </c>
    </row>
    <row r="756" spans="1:10" x14ac:dyDescent="0.35">
      <c r="A756">
        <v>259</v>
      </c>
      <c r="J756">
        <v>219</v>
      </c>
    </row>
    <row r="757" spans="1:10" x14ac:dyDescent="0.35">
      <c r="A757">
        <v>217</v>
      </c>
      <c r="J757">
        <v>372</v>
      </c>
    </row>
    <row r="758" spans="1:10" x14ac:dyDescent="0.35">
      <c r="A758">
        <v>191</v>
      </c>
      <c r="J758">
        <v>226</v>
      </c>
    </row>
    <row r="759" spans="1:10" x14ac:dyDescent="0.35">
      <c r="A759">
        <v>308</v>
      </c>
      <c r="J759">
        <v>335</v>
      </c>
    </row>
    <row r="760" spans="1:10" x14ac:dyDescent="0.35">
      <c r="A760">
        <v>222</v>
      </c>
      <c r="J760">
        <v>353</v>
      </c>
    </row>
    <row r="761" spans="1:10" x14ac:dyDescent="0.35">
      <c r="A761">
        <v>255</v>
      </c>
      <c r="J761">
        <v>103</v>
      </c>
    </row>
    <row r="762" spans="1:10" x14ac:dyDescent="0.35">
      <c r="A762">
        <v>244</v>
      </c>
      <c r="J762">
        <v>125</v>
      </c>
    </row>
    <row r="763" spans="1:10" x14ac:dyDescent="0.35">
      <c r="A763">
        <v>281</v>
      </c>
      <c r="J763">
        <v>254</v>
      </c>
    </row>
    <row r="764" spans="1:10" x14ac:dyDescent="0.35">
      <c r="A764">
        <v>229</v>
      </c>
      <c r="J764">
        <v>419</v>
      </c>
    </row>
    <row r="765" spans="1:10" x14ac:dyDescent="0.35">
      <c r="A765">
        <v>248</v>
      </c>
      <c r="J765">
        <v>265</v>
      </c>
    </row>
    <row r="766" spans="1:10" x14ac:dyDescent="0.35">
      <c r="A766">
        <v>260</v>
      </c>
      <c r="J766">
        <v>284</v>
      </c>
    </row>
    <row r="767" spans="1:10" x14ac:dyDescent="0.35">
      <c r="A767">
        <v>456</v>
      </c>
      <c r="J767">
        <v>486</v>
      </c>
    </row>
    <row r="768" spans="1:10" x14ac:dyDescent="0.35">
      <c r="A768">
        <v>212</v>
      </c>
      <c r="J768">
        <v>326</v>
      </c>
    </row>
    <row r="769" spans="1:10" x14ac:dyDescent="0.35">
      <c r="A769">
        <v>204</v>
      </c>
      <c r="J769">
        <v>154</v>
      </c>
    </row>
    <row r="770" spans="1:10" x14ac:dyDescent="0.35">
      <c r="A770">
        <v>235</v>
      </c>
      <c r="J770">
        <v>96</v>
      </c>
    </row>
    <row r="771" spans="1:10" x14ac:dyDescent="0.35">
      <c r="A771">
        <v>308</v>
      </c>
      <c r="J771">
        <v>441</v>
      </c>
    </row>
    <row r="772" spans="1:10" x14ac:dyDescent="0.35">
      <c r="A772">
        <v>228</v>
      </c>
      <c r="J772">
        <v>245</v>
      </c>
    </row>
    <row r="773" spans="1:10" x14ac:dyDescent="0.35">
      <c r="A773">
        <v>236</v>
      </c>
      <c r="J773">
        <v>416</v>
      </c>
    </row>
    <row r="774" spans="1:10" x14ac:dyDescent="0.35">
      <c r="A774">
        <v>311</v>
      </c>
      <c r="J774">
        <v>196</v>
      </c>
    </row>
    <row r="775" spans="1:10" x14ac:dyDescent="0.35">
      <c r="A775">
        <v>209</v>
      </c>
      <c r="J775">
        <v>117</v>
      </c>
    </row>
    <row r="776" spans="1:10" x14ac:dyDescent="0.35">
      <c r="A776">
        <v>291</v>
      </c>
      <c r="J776">
        <v>266</v>
      </c>
    </row>
    <row r="777" spans="1:10" x14ac:dyDescent="0.35">
      <c r="A777">
        <v>230</v>
      </c>
      <c r="J777">
        <v>262</v>
      </c>
    </row>
    <row r="778" spans="1:10" x14ac:dyDescent="0.35">
      <c r="A778">
        <v>208</v>
      </c>
      <c r="J778">
        <v>344</v>
      </c>
    </row>
    <row r="779" spans="1:10" x14ac:dyDescent="0.35">
      <c r="A779">
        <v>238</v>
      </c>
      <c r="J779">
        <v>363</v>
      </c>
    </row>
    <row r="780" spans="1:10" x14ac:dyDescent="0.35">
      <c r="A780">
        <v>189</v>
      </c>
      <c r="J780">
        <v>106</v>
      </c>
    </row>
    <row r="781" spans="1:10" x14ac:dyDescent="0.35">
      <c r="A781">
        <v>266</v>
      </c>
      <c r="J781">
        <v>146</v>
      </c>
    </row>
    <row r="782" spans="1:10" x14ac:dyDescent="0.35">
      <c r="A782">
        <v>202</v>
      </c>
      <c r="J782">
        <v>235</v>
      </c>
    </row>
    <row r="783" spans="1:10" x14ac:dyDescent="0.35">
      <c r="A783">
        <v>184</v>
      </c>
      <c r="J783">
        <v>194</v>
      </c>
    </row>
    <row r="784" spans="1:10" x14ac:dyDescent="0.35">
      <c r="A784">
        <v>242</v>
      </c>
      <c r="J784">
        <v>284</v>
      </c>
    </row>
    <row r="785" spans="1:10" x14ac:dyDescent="0.35">
      <c r="A785">
        <v>255</v>
      </c>
      <c r="J785">
        <v>193</v>
      </c>
    </row>
    <row r="786" spans="1:10" x14ac:dyDescent="0.35">
      <c r="A786">
        <v>214</v>
      </c>
      <c r="J786">
        <v>177</v>
      </c>
    </row>
    <row r="787" spans="1:10" x14ac:dyDescent="0.35">
      <c r="A787">
        <v>272</v>
      </c>
      <c r="J787">
        <v>145</v>
      </c>
    </row>
    <row r="788" spans="1:10" x14ac:dyDescent="0.35">
      <c r="A788">
        <v>235</v>
      </c>
      <c r="J788">
        <v>246</v>
      </c>
    </row>
    <row r="789" spans="1:10" x14ac:dyDescent="0.35">
      <c r="A789">
        <v>262</v>
      </c>
      <c r="J789">
        <v>374</v>
      </c>
    </row>
    <row r="790" spans="1:10" x14ac:dyDescent="0.35">
      <c r="A790">
        <v>245</v>
      </c>
      <c r="J790">
        <v>164</v>
      </c>
    </row>
    <row r="791" spans="1:10" x14ac:dyDescent="0.35">
      <c r="A791">
        <v>241</v>
      </c>
      <c r="J791">
        <v>142</v>
      </c>
    </row>
    <row r="792" spans="1:10" x14ac:dyDescent="0.35">
      <c r="A792">
        <v>240</v>
      </c>
      <c r="J792">
        <v>88</v>
      </c>
    </row>
    <row r="793" spans="1:10" x14ac:dyDescent="0.35">
      <c r="A793">
        <v>216</v>
      </c>
      <c r="J793">
        <v>136</v>
      </c>
    </row>
    <row r="794" spans="1:10" x14ac:dyDescent="0.35">
      <c r="A794">
        <v>282</v>
      </c>
      <c r="J794">
        <v>226</v>
      </c>
    </row>
    <row r="795" spans="1:10" x14ac:dyDescent="0.35">
      <c r="A795">
        <v>279</v>
      </c>
      <c r="J795">
        <v>234</v>
      </c>
    </row>
    <row r="796" spans="1:10" x14ac:dyDescent="0.35">
      <c r="A796">
        <v>347</v>
      </c>
      <c r="J796">
        <v>353</v>
      </c>
    </row>
    <row r="797" spans="1:10" x14ac:dyDescent="0.35">
      <c r="A797">
        <v>278</v>
      </c>
      <c r="J797">
        <v>363</v>
      </c>
    </row>
    <row r="798" spans="1:10" x14ac:dyDescent="0.35">
      <c r="A798">
        <v>234</v>
      </c>
      <c r="J798">
        <v>319</v>
      </c>
    </row>
    <row r="799" spans="1:10" x14ac:dyDescent="0.35">
      <c r="A799">
        <v>199</v>
      </c>
      <c r="J799">
        <v>229</v>
      </c>
    </row>
    <row r="800" spans="1:10" x14ac:dyDescent="0.35">
      <c r="A800">
        <v>242</v>
      </c>
      <c r="J800">
        <v>213</v>
      </c>
    </row>
    <row r="801" spans="1:10" x14ac:dyDescent="0.35">
      <c r="A801">
        <v>226</v>
      </c>
      <c r="J801">
        <v>174</v>
      </c>
    </row>
    <row r="802" spans="1:10" x14ac:dyDescent="0.35">
      <c r="A802">
        <v>204</v>
      </c>
      <c r="J802">
        <v>265</v>
      </c>
    </row>
    <row r="803" spans="1:10" x14ac:dyDescent="0.35">
      <c r="A803">
        <v>248</v>
      </c>
      <c r="J803">
        <v>271</v>
      </c>
    </row>
    <row r="804" spans="1:10" x14ac:dyDescent="0.35">
      <c r="A804">
        <v>220</v>
      </c>
      <c r="J804">
        <v>373</v>
      </c>
    </row>
    <row r="805" spans="1:10" x14ac:dyDescent="0.35">
      <c r="A805">
        <v>219</v>
      </c>
      <c r="J805">
        <v>338</v>
      </c>
    </row>
    <row r="806" spans="1:10" x14ac:dyDescent="0.35">
      <c r="A806">
        <v>206</v>
      </c>
      <c r="J806">
        <v>296</v>
      </c>
    </row>
    <row r="807" spans="1:10" x14ac:dyDescent="0.35">
      <c r="A807">
        <v>239</v>
      </c>
      <c r="J807">
        <v>224</v>
      </c>
    </row>
    <row r="808" spans="1:10" x14ac:dyDescent="0.35">
      <c r="A808">
        <v>243</v>
      </c>
      <c r="J808">
        <v>265</v>
      </c>
    </row>
    <row r="809" spans="1:10" x14ac:dyDescent="0.35">
      <c r="A809">
        <v>189</v>
      </c>
      <c r="J809">
        <v>225</v>
      </c>
    </row>
    <row r="810" spans="1:10" x14ac:dyDescent="0.35">
      <c r="A810">
        <v>148</v>
      </c>
      <c r="J810">
        <v>240</v>
      </c>
    </row>
    <row r="811" spans="1:10" x14ac:dyDescent="0.35">
      <c r="A811">
        <v>247</v>
      </c>
      <c r="J811">
        <v>306</v>
      </c>
    </row>
    <row r="812" spans="1:10" x14ac:dyDescent="0.35">
      <c r="A812">
        <v>266</v>
      </c>
      <c r="J812">
        <v>321</v>
      </c>
    </row>
    <row r="813" spans="1:10" x14ac:dyDescent="0.35">
      <c r="A813">
        <v>247</v>
      </c>
      <c r="J813">
        <v>265</v>
      </c>
    </row>
    <row r="814" spans="1:10" x14ac:dyDescent="0.35">
      <c r="A814">
        <v>344</v>
      </c>
      <c r="J814">
        <v>476</v>
      </c>
    </row>
    <row r="815" spans="1:10" x14ac:dyDescent="0.35">
      <c r="A815">
        <v>247</v>
      </c>
      <c r="J815">
        <v>271</v>
      </c>
    </row>
    <row r="816" spans="1:10" x14ac:dyDescent="0.35">
      <c r="A816">
        <v>165</v>
      </c>
      <c r="J816">
        <v>183</v>
      </c>
    </row>
    <row r="817" spans="1:10" x14ac:dyDescent="0.35">
      <c r="A817">
        <v>228</v>
      </c>
      <c r="J817">
        <v>330</v>
      </c>
    </row>
    <row r="818" spans="1:10" x14ac:dyDescent="0.35">
      <c r="A818">
        <v>223</v>
      </c>
      <c r="J818">
        <v>265</v>
      </c>
    </row>
    <row r="819" spans="1:10" x14ac:dyDescent="0.35">
      <c r="A819">
        <v>211</v>
      </c>
      <c r="J819">
        <v>311</v>
      </c>
    </row>
    <row r="820" spans="1:10" x14ac:dyDescent="0.35">
      <c r="A820">
        <v>205</v>
      </c>
      <c r="J820">
        <v>270</v>
      </c>
    </row>
    <row r="821" spans="1:10" x14ac:dyDescent="0.35">
      <c r="A821">
        <v>298</v>
      </c>
      <c r="J821">
        <v>305</v>
      </c>
    </row>
    <row r="822" spans="1:10" x14ac:dyDescent="0.35">
      <c r="A822">
        <v>241</v>
      </c>
      <c r="J822">
        <v>294</v>
      </c>
    </row>
    <row r="823" spans="1:10" x14ac:dyDescent="0.35">
      <c r="A823">
        <v>268</v>
      </c>
      <c r="J823">
        <v>404</v>
      </c>
    </row>
    <row r="824" spans="1:10" x14ac:dyDescent="0.35">
      <c r="A824">
        <v>132</v>
      </c>
      <c r="J824">
        <v>204</v>
      </c>
    </row>
    <row r="825" spans="1:10" x14ac:dyDescent="0.35">
      <c r="A825">
        <v>212</v>
      </c>
      <c r="J825">
        <v>173</v>
      </c>
    </row>
    <row r="826" spans="1:10" x14ac:dyDescent="0.35">
      <c r="A826">
        <v>218</v>
      </c>
      <c r="J826">
        <v>482</v>
      </c>
    </row>
    <row r="827" spans="1:10" x14ac:dyDescent="0.35">
      <c r="A827">
        <v>216</v>
      </c>
      <c r="J827">
        <v>345</v>
      </c>
    </row>
    <row r="828" spans="1:10" x14ac:dyDescent="0.35">
      <c r="A828">
        <v>198</v>
      </c>
      <c r="J828">
        <v>101</v>
      </c>
    </row>
    <row r="829" spans="1:10" x14ac:dyDescent="0.35">
      <c r="A829">
        <v>273</v>
      </c>
      <c r="J829">
        <v>254</v>
      </c>
    </row>
    <row r="830" spans="1:10" x14ac:dyDescent="0.35">
      <c r="A830">
        <v>462</v>
      </c>
      <c r="J830">
        <v>106</v>
      </c>
    </row>
    <row r="831" spans="1:10" x14ac:dyDescent="0.35">
      <c r="A831">
        <v>213</v>
      </c>
      <c r="J831">
        <v>385</v>
      </c>
    </row>
    <row r="832" spans="1:10" x14ac:dyDescent="0.35">
      <c r="A832">
        <v>267</v>
      </c>
      <c r="J832">
        <v>240</v>
      </c>
    </row>
    <row r="833" spans="1:10" x14ac:dyDescent="0.35">
      <c r="A833">
        <v>229</v>
      </c>
      <c r="J833">
        <v>129</v>
      </c>
    </row>
    <row r="834" spans="1:10" x14ac:dyDescent="0.35">
      <c r="A834">
        <v>232</v>
      </c>
      <c r="J834">
        <v>111</v>
      </c>
    </row>
    <row r="835" spans="1:10" x14ac:dyDescent="0.35">
      <c r="A835">
        <v>245</v>
      </c>
      <c r="J835">
        <v>242</v>
      </c>
    </row>
    <row r="836" spans="1:10" x14ac:dyDescent="0.35">
      <c r="A836">
        <v>196</v>
      </c>
      <c r="J836">
        <v>118</v>
      </c>
    </row>
    <row r="837" spans="1:10" x14ac:dyDescent="0.35">
      <c r="A837">
        <v>304</v>
      </c>
      <c r="J837">
        <v>312</v>
      </c>
    </row>
    <row r="838" spans="1:10" x14ac:dyDescent="0.35">
      <c r="A838">
        <v>272</v>
      </c>
      <c r="J838">
        <v>325</v>
      </c>
    </row>
    <row r="839" spans="1:10" x14ac:dyDescent="0.35">
      <c r="A839">
        <v>194</v>
      </c>
      <c r="J839">
        <v>385</v>
      </c>
    </row>
    <row r="840" spans="1:10" x14ac:dyDescent="0.35">
      <c r="A840">
        <v>197</v>
      </c>
      <c r="J840">
        <v>155</v>
      </c>
    </row>
    <row r="841" spans="1:10" x14ac:dyDescent="0.35">
      <c r="A841">
        <v>226</v>
      </c>
      <c r="J841">
        <v>217</v>
      </c>
    </row>
    <row r="842" spans="1:10" x14ac:dyDescent="0.35">
      <c r="A842">
        <v>202</v>
      </c>
      <c r="J842">
        <v>221</v>
      </c>
    </row>
    <row r="843" spans="1:10" x14ac:dyDescent="0.35">
      <c r="A843">
        <v>226</v>
      </c>
      <c r="J843">
        <v>265</v>
      </c>
    </row>
    <row r="844" spans="1:10" x14ac:dyDescent="0.35">
      <c r="A844">
        <v>202</v>
      </c>
      <c r="J844">
        <v>249</v>
      </c>
    </row>
    <row r="845" spans="1:10" x14ac:dyDescent="0.35">
      <c r="A845">
        <v>200</v>
      </c>
      <c r="J845">
        <v>246</v>
      </c>
    </row>
    <row r="846" spans="1:10" x14ac:dyDescent="0.35">
      <c r="A846">
        <v>309</v>
      </c>
      <c r="J846">
        <v>305</v>
      </c>
    </row>
    <row r="847" spans="1:10" x14ac:dyDescent="0.35">
      <c r="A847">
        <v>236</v>
      </c>
      <c r="J847">
        <v>232</v>
      </c>
    </row>
    <row r="848" spans="1:10" x14ac:dyDescent="0.35">
      <c r="A848">
        <v>225</v>
      </c>
      <c r="J848">
        <v>274</v>
      </c>
    </row>
    <row r="849" spans="1:10" x14ac:dyDescent="0.35">
      <c r="A849">
        <v>207</v>
      </c>
      <c r="J849">
        <v>130</v>
      </c>
    </row>
    <row r="850" spans="1:10" x14ac:dyDescent="0.35">
      <c r="A850">
        <v>229</v>
      </c>
      <c r="J850">
        <v>210</v>
      </c>
    </row>
    <row r="851" spans="1:10" x14ac:dyDescent="0.35">
      <c r="A851">
        <v>269</v>
      </c>
      <c r="J851">
        <v>211</v>
      </c>
    </row>
    <row r="852" spans="1:10" x14ac:dyDescent="0.35">
      <c r="A852">
        <v>252</v>
      </c>
      <c r="J852">
        <v>99</v>
      </c>
    </row>
    <row r="853" spans="1:10" x14ac:dyDescent="0.35">
      <c r="A853">
        <v>251</v>
      </c>
      <c r="J853">
        <v>108</v>
      </c>
    </row>
    <row r="854" spans="1:10" x14ac:dyDescent="0.35">
      <c r="A854">
        <v>209</v>
      </c>
      <c r="J854">
        <v>165</v>
      </c>
    </row>
    <row r="855" spans="1:10" x14ac:dyDescent="0.35">
      <c r="A855">
        <v>218</v>
      </c>
      <c r="J855">
        <v>227</v>
      </c>
    </row>
    <row r="856" spans="1:10" x14ac:dyDescent="0.35">
      <c r="A856">
        <v>219</v>
      </c>
      <c r="J856">
        <v>227</v>
      </c>
    </row>
    <row r="857" spans="1:10" x14ac:dyDescent="0.35">
      <c r="A857">
        <v>245</v>
      </c>
      <c r="J857">
        <v>192</v>
      </c>
    </row>
    <row r="858" spans="1:10" x14ac:dyDescent="0.35">
      <c r="A858">
        <v>250</v>
      </c>
      <c r="J858">
        <v>97</v>
      </c>
    </row>
    <row r="859" spans="1:10" x14ac:dyDescent="0.35">
      <c r="A859">
        <v>255</v>
      </c>
      <c r="J859">
        <v>219</v>
      </c>
    </row>
    <row r="860" spans="1:10" x14ac:dyDescent="0.35">
      <c r="A860">
        <v>221</v>
      </c>
      <c r="J860">
        <v>248</v>
      </c>
    </row>
    <row r="861" spans="1:10" x14ac:dyDescent="0.35">
      <c r="A861">
        <v>232</v>
      </c>
      <c r="J861">
        <v>239</v>
      </c>
    </row>
    <row r="862" spans="1:10" x14ac:dyDescent="0.35">
      <c r="A862">
        <v>197</v>
      </c>
      <c r="J862">
        <v>106</v>
      </c>
    </row>
    <row r="863" spans="1:10" x14ac:dyDescent="0.35">
      <c r="A863">
        <v>241</v>
      </c>
      <c r="J863">
        <v>118</v>
      </c>
    </row>
    <row r="864" spans="1:10" x14ac:dyDescent="0.35">
      <c r="A864">
        <v>325</v>
      </c>
      <c r="J864">
        <v>130</v>
      </c>
    </row>
    <row r="865" spans="1:10" x14ac:dyDescent="0.35">
      <c r="A865">
        <v>208</v>
      </c>
      <c r="J865">
        <v>245</v>
      </c>
    </row>
    <row r="866" spans="1:10" x14ac:dyDescent="0.35">
      <c r="A866">
        <v>195</v>
      </c>
      <c r="J866">
        <v>272</v>
      </c>
    </row>
    <row r="867" spans="1:10" x14ac:dyDescent="0.35">
      <c r="A867">
        <v>273</v>
      </c>
      <c r="J867">
        <v>216</v>
      </c>
    </row>
    <row r="868" spans="1:10" x14ac:dyDescent="0.35">
      <c r="A868">
        <v>266</v>
      </c>
      <c r="J868">
        <v>146</v>
      </c>
    </row>
    <row r="869" spans="1:10" x14ac:dyDescent="0.35">
      <c r="A869">
        <v>259</v>
      </c>
      <c r="J869">
        <v>274</v>
      </c>
    </row>
    <row r="870" spans="1:10" x14ac:dyDescent="0.35">
      <c r="A870">
        <v>211</v>
      </c>
      <c r="J870">
        <v>261</v>
      </c>
    </row>
    <row r="871" spans="1:10" x14ac:dyDescent="0.35">
      <c r="A871">
        <v>228</v>
      </c>
      <c r="J871">
        <v>233</v>
      </c>
    </row>
    <row r="872" spans="1:10" x14ac:dyDescent="0.35">
      <c r="A872">
        <v>217</v>
      </c>
      <c r="J872">
        <v>323</v>
      </c>
    </row>
    <row r="873" spans="1:10" x14ac:dyDescent="0.35">
      <c r="A873">
        <v>220</v>
      </c>
      <c r="J873">
        <v>305</v>
      </c>
    </row>
    <row r="874" spans="1:10" x14ac:dyDescent="0.35">
      <c r="A874">
        <v>246</v>
      </c>
      <c r="J874">
        <v>126</v>
      </c>
    </row>
    <row r="875" spans="1:10" x14ac:dyDescent="0.35">
      <c r="A875">
        <v>230</v>
      </c>
      <c r="J875">
        <v>249</v>
      </c>
    </row>
    <row r="876" spans="1:10" x14ac:dyDescent="0.35">
      <c r="A876">
        <v>195</v>
      </c>
      <c r="J876">
        <v>112</v>
      </c>
    </row>
    <row r="877" spans="1:10" x14ac:dyDescent="0.35">
      <c r="A877">
        <v>161</v>
      </c>
      <c r="J877">
        <v>117</v>
      </c>
    </row>
    <row r="878" spans="1:10" x14ac:dyDescent="0.35">
      <c r="A878">
        <v>162</v>
      </c>
      <c r="J878">
        <v>98</v>
      </c>
    </row>
    <row r="879" spans="1:10" x14ac:dyDescent="0.35">
      <c r="A879">
        <v>195</v>
      </c>
      <c r="J879">
        <v>149</v>
      </c>
    </row>
    <row r="880" spans="1:10" x14ac:dyDescent="0.35">
      <c r="A880">
        <v>110</v>
      </c>
      <c r="J880">
        <v>267</v>
      </c>
    </row>
    <row r="881" spans="1:10" x14ac:dyDescent="0.35">
      <c r="A881">
        <v>106</v>
      </c>
      <c r="J881">
        <v>326</v>
      </c>
    </row>
    <row r="882" spans="1:10" x14ac:dyDescent="0.35">
      <c r="A882">
        <v>374</v>
      </c>
      <c r="J882">
        <v>449</v>
      </c>
    </row>
    <row r="883" spans="1:10" x14ac:dyDescent="0.35">
      <c r="A883">
        <v>122</v>
      </c>
      <c r="J883">
        <v>121</v>
      </c>
    </row>
    <row r="884" spans="1:10" x14ac:dyDescent="0.35">
      <c r="A884">
        <v>352</v>
      </c>
      <c r="J884">
        <v>136</v>
      </c>
    </row>
    <row r="885" spans="1:10" x14ac:dyDescent="0.35">
      <c r="A885">
        <v>203</v>
      </c>
      <c r="J885">
        <v>186</v>
      </c>
    </row>
    <row r="886" spans="1:10" x14ac:dyDescent="0.35">
      <c r="A886">
        <v>167</v>
      </c>
      <c r="J886">
        <v>208</v>
      </c>
    </row>
    <row r="887" spans="1:10" x14ac:dyDescent="0.35">
      <c r="A887">
        <v>152</v>
      </c>
      <c r="J887">
        <v>209</v>
      </c>
    </row>
    <row r="888" spans="1:10" x14ac:dyDescent="0.35">
      <c r="A888">
        <v>170</v>
      </c>
      <c r="J888">
        <v>102</v>
      </c>
    </row>
    <row r="889" spans="1:10" x14ac:dyDescent="0.35">
      <c r="A889">
        <v>142</v>
      </c>
      <c r="J889">
        <v>196</v>
      </c>
    </row>
    <row r="890" spans="1:10" x14ac:dyDescent="0.35">
      <c r="A890">
        <v>136</v>
      </c>
      <c r="J890">
        <v>384</v>
      </c>
    </row>
    <row r="891" spans="1:10" x14ac:dyDescent="0.35">
      <c r="A891">
        <v>192</v>
      </c>
      <c r="J891">
        <v>284</v>
      </c>
    </row>
    <row r="892" spans="1:10" x14ac:dyDescent="0.35">
      <c r="A892">
        <v>95</v>
      </c>
      <c r="J892">
        <v>80</v>
      </c>
    </row>
    <row r="893" spans="1:10" x14ac:dyDescent="0.35">
      <c r="A893">
        <v>140</v>
      </c>
      <c r="J893">
        <v>109</v>
      </c>
    </row>
    <row r="894" spans="1:10" x14ac:dyDescent="0.35">
      <c r="A894">
        <v>143</v>
      </c>
      <c r="J894">
        <v>187</v>
      </c>
    </row>
    <row r="895" spans="1:10" x14ac:dyDescent="0.35">
      <c r="A895">
        <v>161</v>
      </c>
      <c r="J895">
        <v>260</v>
      </c>
    </row>
    <row r="896" spans="1:10" x14ac:dyDescent="0.35">
      <c r="A896">
        <v>297</v>
      </c>
      <c r="J896">
        <v>55</v>
      </c>
    </row>
    <row r="897" spans="1:10" x14ac:dyDescent="0.35">
      <c r="A897">
        <v>175</v>
      </c>
      <c r="J897">
        <v>165</v>
      </c>
    </row>
    <row r="898" spans="1:10" x14ac:dyDescent="0.35">
      <c r="A898">
        <v>143</v>
      </c>
      <c r="J898">
        <v>344</v>
      </c>
    </row>
    <row r="899" spans="1:10" x14ac:dyDescent="0.35">
      <c r="A899">
        <v>170</v>
      </c>
      <c r="J899">
        <v>153</v>
      </c>
    </row>
    <row r="900" spans="1:10" x14ac:dyDescent="0.35">
      <c r="A900">
        <v>88</v>
      </c>
      <c r="J900">
        <v>117</v>
      </c>
    </row>
    <row r="901" spans="1:10" x14ac:dyDescent="0.35">
      <c r="A901">
        <v>147</v>
      </c>
      <c r="J901">
        <v>75</v>
      </c>
    </row>
    <row r="902" spans="1:10" x14ac:dyDescent="0.35">
      <c r="A902">
        <v>152</v>
      </c>
      <c r="J902">
        <v>81</v>
      </c>
    </row>
    <row r="903" spans="1:10" x14ac:dyDescent="0.35">
      <c r="A903">
        <v>158</v>
      </c>
      <c r="J903">
        <v>116</v>
      </c>
    </row>
    <row r="904" spans="1:10" x14ac:dyDescent="0.35">
      <c r="A904">
        <v>122</v>
      </c>
      <c r="J904">
        <v>335</v>
      </c>
    </row>
    <row r="905" spans="1:10" x14ac:dyDescent="0.35">
      <c r="A905">
        <v>178</v>
      </c>
      <c r="J905">
        <v>79</v>
      </c>
    </row>
    <row r="906" spans="1:10" x14ac:dyDescent="0.35">
      <c r="A906">
        <v>200</v>
      </c>
      <c r="J906">
        <v>64</v>
      </c>
    </row>
    <row r="907" spans="1:10" x14ac:dyDescent="0.35">
      <c r="A907">
        <v>175</v>
      </c>
      <c r="J907">
        <v>153</v>
      </c>
    </row>
    <row r="908" spans="1:10" x14ac:dyDescent="0.35">
      <c r="A908">
        <v>172</v>
      </c>
      <c r="J908">
        <v>123</v>
      </c>
    </row>
    <row r="909" spans="1:10" x14ac:dyDescent="0.35">
      <c r="A909">
        <v>126</v>
      </c>
      <c r="J909">
        <v>90</v>
      </c>
    </row>
    <row r="910" spans="1:10" x14ac:dyDescent="0.35">
      <c r="A910">
        <v>87</v>
      </c>
      <c r="J910">
        <v>89</v>
      </c>
    </row>
    <row r="911" spans="1:10" x14ac:dyDescent="0.35">
      <c r="A911">
        <v>99</v>
      </c>
      <c r="J911">
        <v>316</v>
      </c>
    </row>
    <row r="912" spans="1:10" x14ac:dyDescent="0.35">
      <c r="A912">
        <v>195</v>
      </c>
      <c r="J912">
        <v>134</v>
      </c>
    </row>
    <row r="913" spans="1:10" x14ac:dyDescent="0.35">
      <c r="A913">
        <v>165</v>
      </c>
      <c r="J913">
        <v>195</v>
      </c>
    </row>
    <row r="914" spans="1:10" x14ac:dyDescent="0.35">
      <c r="A914">
        <v>173</v>
      </c>
      <c r="J914">
        <v>112</v>
      </c>
    </row>
    <row r="915" spans="1:10" x14ac:dyDescent="0.35">
      <c r="A915">
        <v>162</v>
      </c>
      <c r="J915">
        <v>121</v>
      </c>
    </row>
    <row r="916" spans="1:10" x14ac:dyDescent="0.35">
      <c r="A916">
        <v>177</v>
      </c>
      <c r="J916">
        <v>112</v>
      </c>
    </row>
    <row r="917" spans="1:10" x14ac:dyDescent="0.35">
      <c r="A917">
        <v>256</v>
      </c>
      <c r="J917">
        <v>135</v>
      </c>
    </row>
    <row r="918" spans="1:10" x14ac:dyDescent="0.35">
      <c r="A918">
        <v>351</v>
      </c>
      <c r="J918">
        <v>254</v>
      </c>
    </row>
    <row r="919" spans="1:10" x14ac:dyDescent="0.35">
      <c r="A919">
        <v>344</v>
      </c>
      <c r="J919">
        <v>242</v>
      </c>
    </row>
    <row r="920" spans="1:10" x14ac:dyDescent="0.35">
      <c r="A920">
        <v>314</v>
      </c>
      <c r="J920">
        <v>110</v>
      </c>
    </row>
    <row r="921" spans="1:10" x14ac:dyDescent="0.35">
      <c r="A921">
        <v>301</v>
      </c>
      <c r="J921">
        <v>70</v>
      </c>
    </row>
    <row r="922" spans="1:10" x14ac:dyDescent="0.35">
      <c r="A922">
        <v>312</v>
      </c>
      <c r="J922">
        <v>103</v>
      </c>
    </row>
    <row r="923" spans="1:10" x14ac:dyDescent="0.35">
      <c r="A923">
        <v>285</v>
      </c>
      <c r="J923">
        <v>375</v>
      </c>
    </row>
    <row r="924" spans="1:10" x14ac:dyDescent="0.35">
      <c r="A924">
        <v>373</v>
      </c>
      <c r="J924">
        <v>289</v>
      </c>
    </row>
    <row r="925" spans="1:10" x14ac:dyDescent="0.35">
      <c r="A925">
        <v>382</v>
      </c>
      <c r="J925">
        <v>155</v>
      </c>
    </row>
    <row r="926" spans="1:10" x14ac:dyDescent="0.35">
      <c r="A926">
        <v>460</v>
      </c>
      <c r="J926">
        <v>189</v>
      </c>
    </row>
    <row r="927" spans="1:10" x14ac:dyDescent="0.35">
      <c r="A927">
        <v>495</v>
      </c>
      <c r="J927">
        <v>118</v>
      </c>
    </row>
    <row r="928" spans="1:10" x14ac:dyDescent="0.35">
      <c r="A928">
        <v>452</v>
      </c>
      <c r="J928">
        <v>95</v>
      </c>
    </row>
    <row r="929" spans="1:10" x14ac:dyDescent="0.35">
      <c r="A929">
        <v>495</v>
      </c>
      <c r="J929">
        <v>236</v>
      </c>
    </row>
    <row r="930" spans="1:10" x14ac:dyDescent="0.35">
      <c r="A930">
        <v>320</v>
      </c>
      <c r="J930">
        <v>101</v>
      </c>
    </row>
    <row r="931" spans="1:10" x14ac:dyDescent="0.35">
      <c r="A931">
        <v>475</v>
      </c>
      <c r="J931">
        <v>84</v>
      </c>
    </row>
    <row r="932" spans="1:10" x14ac:dyDescent="0.35">
      <c r="A932">
        <v>435</v>
      </c>
      <c r="J932">
        <v>384</v>
      </c>
    </row>
    <row r="933" spans="1:10" x14ac:dyDescent="0.35">
      <c r="A933">
        <v>406</v>
      </c>
      <c r="J933">
        <v>154</v>
      </c>
    </row>
    <row r="934" spans="1:10" x14ac:dyDescent="0.35">
      <c r="A934">
        <v>109</v>
      </c>
      <c r="J934">
        <v>117</v>
      </c>
    </row>
    <row r="935" spans="1:10" x14ac:dyDescent="0.35">
      <c r="A935">
        <v>290</v>
      </c>
      <c r="J935">
        <v>250</v>
      </c>
    </row>
    <row r="936" spans="1:10" x14ac:dyDescent="0.35">
      <c r="A936">
        <v>301</v>
      </c>
      <c r="J936">
        <v>399</v>
      </c>
    </row>
    <row r="937" spans="1:10" x14ac:dyDescent="0.35">
      <c r="A937">
        <v>335</v>
      </c>
      <c r="J937">
        <v>199</v>
      </c>
    </row>
    <row r="938" spans="1:10" x14ac:dyDescent="0.35">
      <c r="A938">
        <v>246</v>
      </c>
      <c r="J938">
        <v>101</v>
      </c>
    </row>
    <row r="939" spans="1:10" x14ac:dyDescent="0.35">
      <c r="A939">
        <v>188</v>
      </c>
      <c r="J939">
        <v>86</v>
      </c>
    </row>
    <row r="940" spans="1:10" x14ac:dyDescent="0.35">
      <c r="A940">
        <v>129</v>
      </c>
      <c r="J940">
        <v>226</v>
      </c>
    </row>
    <row r="941" spans="1:10" x14ac:dyDescent="0.35">
      <c r="A941">
        <v>318</v>
      </c>
      <c r="J941">
        <v>157</v>
      </c>
    </row>
    <row r="942" spans="1:10" x14ac:dyDescent="0.35">
      <c r="A942">
        <v>174</v>
      </c>
      <c r="J942">
        <v>213</v>
      </c>
    </row>
    <row r="943" spans="1:10" x14ac:dyDescent="0.35">
      <c r="A943">
        <v>495</v>
      </c>
      <c r="J943">
        <v>76</v>
      </c>
    </row>
    <row r="944" spans="1:10" x14ac:dyDescent="0.35">
      <c r="A944">
        <v>174</v>
      </c>
      <c r="J944">
        <v>343</v>
      </c>
    </row>
    <row r="945" spans="1:10" x14ac:dyDescent="0.35">
      <c r="A945">
        <v>213</v>
      </c>
      <c r="J945">
        <v>450</v>
      </c>
    </row>
    <row r="946" spans="1:10" x14ac:dyDescent="0.35">
      <c r="A946">
        <v>115</v>
      </c>
      <c r="J946">
        <v>355</v>
      </c>
    </row>
    <row r="947" spans="1:10" x14ac:dyDescent="0.35">
      <c r="A947">
        <v>396</v>
      </c>
      <c r="J947">
        <v>223</v>
      </c>
    </row>
    <row r="948" spans="1:10" x14ac:dyDescent="0.35">
      <c r="A948">
        <v>215</v>
      </c>
      <c r="J948">
        <v>255</v>
      </c>
    </row>
    <row r="949" spans="1:10" x14ac:dyDescent="0.35">
      <c r="A949">
        <v>425</v>
      </c>
      <c r="J949">
        <v>325</v>
      </c>
    </row>
    <row r="950" spans="1:10" x14ac:dyDescent="0.35">
      <c r="A950">
        <v>196</v>
      </c>
      <c r="J950">
        <v>175</v>
      </c>
    </row>
    <row r="951" spans="1:10" x14ac:dyDescent="0.35">
      <c r="A951">
        <v>108</v>
      </c>
      <c r="J951">
        <v>372</v>
      </c>
    </row>
    <row r="952" spans="1:10" x14ac:dyDescent="0.35">
      <c r="A952">
        <v>113</v>
      </c>
      <c r="J952">
        <v>104</v>
      </c>
    </row>
    <row r="953" spans="1:10" x14ac:dyDescent="0.35">
      <c r="A953">
        <v>171</v>
      </c>
      <c r="J953">
        <v>183</v>
      </c>
    </row>
    <row r="954" spans="1:10" x14ac:dyDescent="0.35">
      <c r="A954">
        <v>71</v>
      </c>
      <c r="J954">
        <v>373</v>
      </c>
    </row>
    <row r="955" spans="1:10" x14ac:dyDescent="0.35">
      <c r="A955">
        <v>112</v>
      </c>
      <c r="J955">
        <v>168</v>
      </c>
    </row>
    <row r="956" spans="1:10" x14ac:dyDescent="0.35">
      <c r="A956">
        <v>98</v>
      </c>
      <c r="J956">
        <v>282</v>
      </c>
    </row>
    <row r="957" spans="1:10" x14ac:dyDescent="0.35">
      <c r="A957">
        <v>106</v>
      </c>
      <c r="J957">
        <v>159</v>
      </c>
    </row>
    <row r="958" spans="1:10" x14ac:dyDescent="0.35">
      <c r="A958">
        <v>102</v>
      </c>
      <c r="J958">
        <v>72</v>
      </c>
    </row>
    <row r="959" spans="1:10" x14ac:dyDescent="0.35">
      <c r="A959">
        <v>68</v>
      </c>
      <c r="J959">
        <v>225</v>
      </c>
    </row>
    <row r="960" spans="1:10" x14ac:dyDescent="0.35">
      <c r="A960">
        <v>186</v>
      </c>
      <c r="J960">
        <v>134</v>
      </c>
    </row>
    <row r="961" spans="1:10" x14ac:dyDescent="0.35">
      <c r="A961">
        <v>130</v>
      </c>
      <c r="J961">
        <v>194</v>
      </c>
    </row>
    <row r="962" spans="1:10" x14ac:dyDescent="0.35">
      <c r="A962">
        <v>94</v>
      </c>
      <c r="J962">
        <v>131</v>
      </c>
    </row>
    <row r="963" spans="1:10" x14ac:dyDescent="0.35">
      <c r="A963">
        <v>97</v>
      </c>
      <c r="J963">
        <v>89</v>
      </c>
    </row>
    <row r="964" spans="1:10" x14ac:dyDescent="0.35">
      <c r="A964">
        <v>94</v>
      </c>
      <c r="J964">
        <v>311</v>
      </c>
    </row>
    <row r="965" spans="1:10" x14ac:dyDescent="0.35">
      <c r="A965">
        <v>167</v>
      </c>
      <c r="J965">
        <v>127</v>
      </c>
    </row>
    <row r="966" spans="1:10" x14ac:dyDescent="0.35">
      <c r="A966">
        <v>91</v>
      </c>
      <c r="J966">
        <v>499</v>
      </c>
    </row>
    <row r="967" spans="1:10" x14ac:dyDescent="0.35">
      <c r="A967">
        <v>93</v>
      </c>
      <c r="J967">
        <v>108</v>
      </c>
    </row>
    <row r="968" spans="1:10" x14ac:dyDescent="0.35">
      <c r="A968">
        <v>180</v>
      </c>
      <c r="J968">
        <v>112</v>
      </c>
    </row>
    <row r="969" spans="1:10" x14ac:dyDescent="0.35">
      <c r="A969">
        <v>111</v>
      </c>
      <c r="J969">
        <v>134</v>
      </c>
    </row>
    <row r="970" spans="1:10" x14ac:dyDescent="0.35">
      <c r="A970">
        <v>204</v>
      </c>
      <c r="J970">
        <v>355</v>
      </c>
    </row>
    <row r="971" spans="1:10" x14ac:dyDescent="0.35">
      <c r="A971">
        <v>495</v>
      </c>
      <c r="J971">
        <v>415</v>
      </c>
    </row>
    <row r="972" spans="1:10" x14ac:dyDescent="0.35">
      <c r="A972">
        <v>462</v>
      </c>
      <c r="J972">
        <v>355</v>
      </c>
    </row>
    <row r="973" spans="1:10" x14ac:dyDescent="0.35">
      <c r="A973">
        <v>385</v>
      </c>
      <c r="J973">
        <v>445</v>
      </c>
    </row>
    <row r="974" spans="1:10" x14ac:dyDescent="0.35">
      <c r="A974">
        <v>205</v>
      </c>
      <c r="J974">
        <v>459</v>
      </c>
    </row>
    <row r="975" spans="1:10" x14ac:dyDescent="0.35">
      <c r="A975">
        <v>390</v>
      </c>
      <c r="J975">
        <v>383</v>
      </c>
    </row>
    <row r="976" spans="1:10" x14ac:dyDescent="0.35">
      <c r="A976">
        <v>161</v>
      </c>
      <c r="J976">
        <v>178</v>
      </c>
    </row>
    <row r="977" spans="1:10" x14ac:dyDescent="0.35">
      <c r="A977">
        <v>154</v>
      </c>
      <c r="J977">
        <v>415</v>
      </c>
    </row>
    <row r="978" spans="1:10" x14ac:dyDescent="0.35">
      <c r="A978">
        <v>350</v>
      </c>
      <c r="J978">
        <v>195</v>
      </c>
    </row>
    <row r="979" spans="1:10" x14ac:dyDescent="0.35">
      <c r="A979">
        <v>199</v>
      </c>
      <c r="J979">
        <v>272</v>
      </c>
    </row>
    <row r="980" spans="1:10" x14ac:dyDescent="0.35">
      <c r="A980">
        <v>348</v>
      </c>
      <c r="J980">
        <v>415</v>
      </c>
    </row>
    <row r="981" spans="1:10" x14ac:dyDescent="0.35">
      <c r="A981">
        <v>331</v>
      </c>
      <c r="J981">
        <v>134</v>
      </c>
    </row>
    <row r="982" spans="1:10" x14ac:dyDescent="0.35">
      <c r="A982">
        <v>368</v>
      </c>
      <c r="J982">
        <v>325</v>
      </c>
    </row>
    <row r="983" spans="1:10" x14ac:dyDescent="0.35">
      <c r="A983">
        <v>378</v>
      </c>
      <c r="J983">
        <v>110</v>
      </c>
    </row>
    <row r="984" spans="1:10" x14ac:dyDescent="0.35">
      <c r="A984">
        <v>480</v>
      </c>
      <c r="J984">
        <v>441</v>
      </c>
    </row>
    <row r="985" spans="1:10" x14ac:dyDescent="0.35">
      <c r="A985">
        <v>494</v>
      </c>
      <c r="J985">
        <v>335</v>
      </c>
    </row>
    <row r="986" spans="1:10" x14ac:dyDescent="0.35">
      <c r="A986">
        <v>472</v>
      </c>
      <c r="J986">
        <v>109</v>
      </c>
    </row>
    <row r="987" spans="1:10" x14ac:dyDescent="0.35">
      <c r="A987">
        <v>467</v>
      </c>
      <c r="J987">
        <v>146</v>
      </c>
    </row>
    <row r="988" spans="1:10" x14ac:dyDescent="0.35">
      <c r="A988">
        <v>300</v>
      </c>
      <c r="J988">
        <v>154</v>
      </c>
    </row>
    <row r="989" spans="1:10" x14ac:dyDescent="0.35">
      <c r="A989">
        <v>438</v>
      </c>
      <c r="J989">
        <v>348</v>
      </c>
    </row>
    <row r="990" spans="1:10" x14ac:dyDescent="0.35">
      <c r="A990">
        <v>497</v>
      </c>
      <c r="J990">
        <v>395</v>
      </c>
    </row>
    <row r="991" spans="1:10" x14ac:dyDescent="0.35">
      <c r="A991">
        <v>381</v>
      </c>
      <c r="J991">
        <v>448</v>
      </c>
    </row>
    <row r="992" spans="1:10" x14ac:dyDescent="0.35">
      <c r="A992">
        <v>469</v>
      </c>
      <c r="J992">
        <v>143</v>
      </c>
    </row>
    <row r="993" spans="1:10" x14ac:dyDescent="0.35">
      <c r="A993">
        <v>326</v>
      </c>
      <c r="J993">
        <v>435</v>
      </c>
    </row>
    <row r="994" spans="1:10" x14ac:dyDescent="0.35">
      <c r="A994">
        <v>326</v>
      </c>
      <c r="J994">
        <v>137</v>
      </c>
    </row>
    <row r="995" spans="1:10" x14ac:dyDescent="0.35">
      <c r="A995">
        <v>411</v>
      </c>
      <c r="J995">
        <v>246</v>
      </c>
    </row>
    <row r="996" spans="1:10" x14ac:dyDescent="0.35">
      <c r="A996">
        <v>81</v>
      </c>
      <c r="J996">
        <v>364</v>
      </c>
    </row>
    <row r="997" spans="1:10" x14ac:dyDescent="0.35">
      <c r="A997">
        <v>325</v>
      </c>
      <c r="J997">
        <v>404</v>
      </c>
    </row>
    <row r="998" spans="1:10" x14ac:dyDescent="0.35">
      <c r="A998">
        <v>299</v>
      </c>
      <c r="J998">
        <v>424</v>
      </c>
    </row>
    <row r="999" spans="1:10" x14ac:dyDescent="0.35">
      <c r="A999">
        <v>311</v>
      </c>
      <c r="J999">
        <v>318</v>
      </c>
    </row>
    <row r="1000" spans="1:10" x14ac:dyDescent="0.35">
      <c r="A1000">
        <v>273</v>
      </c>
      <c r="J1000">
        <v>390</v>
      </c>
    </row>
    <row r="1001" spans="1:10" x14ac:dyDescent="0.35">
      <c r="A1001">
        <v>188</v>
      </c>
      <c r="J1001">
        <v>446</v>
      </c>
    </row>
    <row r="1002" spans="1:10" x14ac:dyDescent="0.35">
      <c r="A1002">
        <v>368</v>
      </c>
      <c r="J1002">
        <v>418</v>
      </c>
    </row>
    <row r="1003" spans="1:10" x14ac:dyDescent="0.35">
      <c r="A1003">
        <v>320</v>
      </c>
      <c r="J1003">
        <v>344</v>
      </c>
    </row>
    <row r="1004" spans="1:10" x14ac:dyDescent="0.35">
      <c r="A1004">
        <v>224</v>
      </c>
      <c r="J1004">
        <v>120</v>
      </c>
    </row>
    <row r="1005" spans="1:10" x14ac:dyDescent="0.35">
      <c r="A1005">
        <v>320</v>
      </c>
      <c r="J1005">
        <v>338</v>
      </c>
    </row>
    <row r="1006" spans="1:10" x14ac:dyDescent="0.35">
      <c r="A1006">
        <v>340</v>
      </c>
      <c r="J1006">
        <v>246</v>
      </c>
    </row>
    <row r="1007" spans="1:10" x14ac:dyDescent="0.35">
      <c r="A1007">
        <v>135</v>
      </c>
      <c r="J1007">
        <v>104</v>
      </c>
    </row>
    <row r="1008" spans="1:10" x14ac:dyDescent="0.35">
      <c r="A1008">
        <v>148</v>
      </c>
      <c r="J1008">
        <v>299</v>
      </c>
    </row>
    <row r="1009" spans="1:10" x14ac:dyDescent="0.35">
      <c r="A1009">
        <v>175</v>
      </c>
      <c r="J1009">
        <v>273</v>
      </c>
    </row>
    <row r="1010" spans="1:10" x14ac:dyDescent="0.35">
      <c r="A1010">
        <v>337</v>
      </c>
      <c r="J1010">
        <v>322</v>
      </c>
    </row>
    <row r="1011" spans="1:10" x14ac:dyDescent="0.35">
      <c r="A1011">
        <v>371</v>
      </c>
      <c r="J1011">
        <v>278</v>
      </c>
    </row>
    <row r="1012" spans="1:10" x14ac:dyDescent="0.35">
      <c r="A1012">
        <v>101</v>
      </c>
      <c r="J1012">
        <v>213</v>
      </c>
    </row>
    <row r="1013" spans="1:10" x14ac:dyDescent="0.35">
      <c r="A1013">
        <v>329</v>
      </c>
      <c r="J1013">
        <v>267</v>
      </c>
    </row>
    <row r="1014" spans="1:10" x14ac:dyDescent="0.35">
      <c r="A1014">
        <v>350</v>
      </c>
      <c r="J1014">
        <v>317</v>
      </c>
    </row>
    <row r="1015" spans="1:10" x14ac:dyDescent="0.35">
      <c r="A1015">
        <v>339</v>
      </c>
      <c r="J1015">
        <v>295</v>
      </c>
    </row>
    <row r="1016" spans="1:10" x14ac:dyDescent="0.35">
      <c r="A1016">
        <v>418</v>
      </c>
      <c r="J1016">
        <v>441</v>
      </c>
    </row>
    <row r="1017" spans="1:10" x14ac:dyDescent="0.35">
      <c r="A1017">
        <v>423</v>
      </c>
      <c r="J1017">
        <v>369</v>
      </c>
    </row>
    <row r="1018" spans="1:10" x14ac:dyDescent="0.35">
      <c r="A1018">
        <v>318</v>
      </c>
      <c r="J1018">
        <v>342</v>
      </c>
    </row>
    <row r="1019" spans="1:10" x14ac:dyDescent="0.35">
      <c r="A1019">
        <v>321</v>
      </c>
      <c r="J1019">
        <v>399</v>
      </c>
    </row>
    <row r="1020" spans="1:10" x14ac:dyDescent="0.35">
      <c r="A1020">
        <v>295</v>
      </c>
      <c r="J1020">
        <v>297</v>
      </c>
    </row>
    <row r="1021" spans="1:10" x14ac:dyDescent="0.35">
      <c r="A1021">
        <v>287</v>
      </c>
      <c r="J1021">
        <v>362</v>
      </c>
    </row>
    <row r="1022" spans="1:10" x14ac:dyDescent="0.35">
      <c r="A1022">
        <v>328</v>
      </c>
      <c r="J1022">
        <v>331</v>
      </c>
    </row>
    <row r="1023" spans="1:10" x14ac:dyDescent="0.35">
      <c r="A1023">
        <v>291</v>
      </c>
      <c r="J1023">
        <v>280</v>
      </c>
    </row>
    <row r="1024" spans="1:10" x14ac:dyDescent="0.35">
      <c r="A1024">
        <v>312</v>
      </c>
      <c r="J1024">
        <v>444</v>
      </c>
    </row>
    <row r="1025" spans="1:10" x14ac:dyDescent="0.35">
      <c r="A1025">
        <v>425</v>
      </c>
      <c r="J1025">
        <v>351</v>
      </c>
    </row>
    <row r="1026" spans="1:10" x14ac:dyDescent="0.35">
      <c r="A1026">
        <v>256</v>
      </c>
      <c r="J1026">
        <v>181</v>
      </c>
    </row>
    <row r="1027" spans="1:10" x14ac:dyDescent="0.35">
      <c r="A1027">
        <v>265</v>
      </c>
      <c r="J1027">
        <v>381</v>
      </c>
    </row>
    <row r="1028" spans="1:10" x14ac:dyDescent="0.35">
      <c r="A1028">
        <v>325</v>
      </c>
      <c r="J1028">
        <v>446</v>
      </c>
    </row>
    <row r="1029" spans="1:10" x14ac:dyDescent="0.35">
      <c r="A1029">
        <v>380</v>
      </c>
      <c r="J1029">
        <v>210</v>
      </c>
    </row>
    <row r="1030" spans="1:10" x14ac:dyDescent="0.35">
      <c r="A1030">
        <v>268</v>
      </c>
      <c r="J1030">
        <v>162</v>
      </c>
    </row>
    <row r="1031" spans="1:10" x14ac:dyDescent="0.35">
      <c r="A1031">
        <v>164</v>
      </c>
      <c r="J1031">
        <v>238</v>
      </c>
    </row>
    <row r="1032" spans="1:10" x14ac:dyDescent="0.35">
      <c r="A1032">
        <v>337</v>
      </c>
      <c r="J1032">
        <v>363</v>
      </c>
    </row>
    <row r="1033" spans="1:10" x14ac:dyDescent="0.35">
      <c r="A1033">
        <v>393</v>
      </c>
      <c r="J1033">
        <v>213</v>
      </c>
    </row>
    <row r="1034" spans="1:10" x14ac:dyDescent="0.35">
      <c r="A1034">
        <v>348</v>
      </c>
      <c r="J1034">
        <v>121</v>
      </c>
    </row>
    <row r="1035" spans="1:10" x14ac:dyDescent="0.35">
      <c r="A1035">
        <v>272</v>
      </c>
      <c r="J1035">
        <v>257</v>
      </c>
    </row>
    <row r="1036" spans="1:10" x14ac:dyDescent="0.35">
      <c r="A1036">
        <v>313</v>
      </c>
      <c r="J1036">
        <v>99</v>
      </c>
    </row>
    <row r="1037" spans="1:10" x14ac:dyDescent="0.35">
      <c r="A1037">
        <v>358</v>
      </c>
      <c r="J1037">
        <v>357</v>
      </c>
    </row>
    <row r="1038" spans="1:10" x14ac:dyDescent="0.35">
      <c r="A1038">
        <v>316</v>
      </c>
      <c r="J1038">
        <v>295</v>
      </c>
    </row>
    <row r="1039" spans="1:10" x14ac:dyDescent="0.35">
      <c r="A1039">
        <v>350</v>
      </c>
      <c r="J1039">
        <v>372</v>
      </c>
    </row>
    <row r="1040" spans="1:10" x14ac:dyDescent="0.35">
      <c r="A1040">
        <v>80</v>
      </c>
      <c r="J1040">
        <v>327</v>
      </c>
    </row>
    <row r="1041" spans="1:10" x14ac:dyDescent="0.35">
      <c r="A1041">
        <v>365</v>
      </c>
      <c r="J1041">
        <v>73</v>
      </c>
    </row>
    <row r="1042" spans="1:10" x14ac:dyDescent="0.35">
      <c r="A1042">
        <v>337</v>
      </c>
      <c r="J1042">
        <v>277</v>
      </c>
    </row>
    <row r="1043" spans="1:10" x14ac:dyDescent="0.35">
      <c r="A1043">
        <v>384</v>
      </c>
      <c r="J1043">
        <v>84</v>
      </c>
    </row>
    <row r="1044" spans="1:10" x14ac:dyDescent="0.35">
      <c r="A1044">
        <v>463</v>
      </c>
      <c r="J1044">
        <v>298</v>
      </c>
    </row>
    <row r="1045" spans="1:10" x14ac:dyDescent="0.35">
      <c r="A1045">
        <v>344</v>
      </c>
      <c r="J1045">
        <v>444</v>
      </c>
    </row>
    <row r="1046" spans="1:10" x14ac:dyDescent="0.35">
      <c r="A1046">
        <v>277</v>
      </c>
      <c r="J1046">
        <v>201</v>
      </c>
    </row>
    <row r="1047" spans="1:10" x14ac:dyDescent="0.35">
      <c r="A1047">
        <v>350</v>
      </c>
      <c r="J1047">
        <v>331</v>
      </c>
    </row>
    <row r="1048" spans="1:10" x14ac:dyDescent="0.35">
      <c r="A1048">
        <v>366</v>
      </c>
      <c r="J1048">
        <v>276</v>
      </c>
    </row>
    <row r="1049" spans="1:10" x14ac:dyDescent="0.35">
      <c r="A1049">
        <v>271</v>
      </c>
      <c r="J1049">
        <v>311</v>
      </c>
    </row>
    <row r="1050" spans="1:10" x14ac:dyDescent="0.35">
      <c r="A1050">
        <v>354</v>
      </c>
      <c r="J1050">
        <v>172</v>
      </c>
    </row>
    <row r="1051" spans="1:10" x14ac:dyDescent="0.35">
      <c r="A1051">
        <v>295</v>
      </c>
      <c r="J1051">
        <v>116</v>
      </c>
    </row>
    <row r="1052" spans="1:10" x14ac:dyDescent="0.35">
      <c r="A1052">
        <v>346</v>
      </c>
      <c r="J1052">
        <v>238</v>
      </c>
    </row>
    <row r="1053" spans="1:10" x14ac:dyDescent="0.35">
      <c r="A1053">
        <v>315</v>
      </c>
      <c r="J1053">
        <v>396</v>
      </c>
    </row>
    <row r="1054" spans="1:10" x14ac:dyDescent="0.35">
      <c r="A1054">
        <v>273</v>
      </c>
      <c r="J1054">
        <v>311</v>
      </c>
    </row>
    <row r="1055" spans="1:10" x14ac:dyDescent="0.35">
      <c r="A1055">
        <v>292</v>
      </c>
      <c r="J1055">
        <v>321</v>
      </c>
    </row>
    <row r="1056" spans="1:10" x14ac:dyDescent="0.35">
      <c r="A1056">
        <v>202</v>
      </c>
      <c r="J1056">
        <v>393</v>
      </c>
    </row>
    <row r="1057" spans="1:10" x14ac:dyDescent="0.35">
      <c r="A1057">
        <v>327</v>
      </c>
      <c r="J1057">
        <v>223</v>
      </c>
    </row>
    <row r="1058" spans="1:10" x14ac:dyDescent="0.35">
      <c r="A1058">
        <v>318</v>
      </c>
      <c r="J1058">
        <v>264</v>
      </c>
    </row>
    <row r="1059" spans="1:10" x14ac:dyDescent="0.35">
      <c r="A1059">
        <v>320</v>
      </c>
      <c r="J1059">
        <v>349</v>
      </c>
    </row>
    <row r="1060" spans="1:10" x14ac:dyDescent="0.35">
      <c r="A1060">
        <v>255</v>
      </c>
      <c r="J1060">
        <v>248</v>
      </c>
    </row>
    <row r="1061" spans="1:10" x14ac:dyDescent="0.35">
      <c r="A1061">
        <v>312</v>
      </c>
      <c r="J1061">
        <v>315</v>
      </c>
    </row>
    <row r="1062" spans="1:10" x14ac:dyDescent="0.35">
      <c r="A1062">
        <v>297</v>
      </c>
      <c r="J1062">
        <v>333</v>
      </c>
    </row>
    <row r="1063" spans="1:10" x14ac:dyDescent="0.35">
      <c r="A1063">
        <v>355</v>
      </c>
      <c r="J1063">
        <v>207</v>
      </c>
    </row>
    <row r="1064" spans="1:10" x14ac:dyDescent="0.35">
      <c r="A1064">
        <v>356</v>
      </c>
      <c r="J1064">
        <v>225</v>
      </c>
    </row>
    <row r="1065" spans="1:10" x14ac:dyDescent="0.35">
      <c r="A1065">
        <v>278</v>
      </c>
      <c r="J1065">
        <v>151</v>
      </c>
    </row>
    <row r="1066" spans="1:10" x14ac:dyDescent="0.35">
      <c r="A1066">
        <v>337</v>
      </c>
      <c r="J1066">
        <v>428</v>
      </c>
    </row>
    <row r="1067" spans="1:10" x14ac:dyDescent="0.35">
      <c r="A1067">
        <v>249</v>
      </c>
      <c r="J1067">
        <v>307</v>
      </c>
    </row>
    <row r="1068" spans="1:10" x14ac:dyDescent="0.35">
      <c r="A1068">
        <v>319</v>
      </c>
      <c r="J1068">
        <v>234</v>
      </c>
    </row>
    <row r="1069" spans="1:10" x14ac:dyDescent="0.35">
      <c r="A1069">
        <v>304</v>
      </c>
      <c r="J1069">
        <v>264</v>
      </c>
    </row>
    <row r="1070" spans="1:10" x14ac:dyDescent="0.35">
      <c r="A1070">
        <v>287</v>
      </c>
      <c r="J1070">
        <v>233</v>
      </c>
    </row>
    <row r="1071" spans="1:10" x14ac:dyDescent="0.35">
      <c r="A1071">
        <v>343</v>
      </c>
      <c r="J1071">
        <v>127</v>
      </c>
    </row>
    <row r="1072" spans="1:10" x14ac:dyDescent="0.35">
      <c r="A1072">
        <v>238</v>
      </c>
      <c r="J1072">
        <v>223</v>
      </c>
    </row>
    <row r="1073" spans="1:10" x14ac:dyDescent="0.35">
      <c r="A1073">
        <v>291</v>
      </c>
      <c r="J1073">
        <v>193</v>
      </c>
    </row>
    <row r="1074" spans="1:10" x14ac:dyDescent="0.35">
      <c r="A1074">
        <v>265</v>
      </c>
      <c r="J1074">
        <v>326</v>
      </c>
    </row>
    <row r="1075" spans="1:10" x14ac:dyDescent="0.35">
      <c r="A1075">
        <v>363</v>
      </c>
      <c r="J1075">
        <v>91</v>
      </c>
    </row>
    <row r="1076" spans="1:10" x14ac:dyDescent="0.35">
      <c r="A1076">
        <v>249</v>
      </c>
      <c r="J1076">
        <v>335</v>
      </c>
    </row>
    <row r="1077" spans="1:10" x14ac:dyDescent="0.35">
      <c r="A1077">
        <v>313</v>
      </c>
      <c r="J1077">
        <v>111</v>
      </c>
    </row>
    <row r="1078" spans="1:10" x14ac:dyDescent="0.35">
      <c r="A1078">
        <v>411</v>
      </c>
      <c r="J1078">
        <v>119</v>
      </c>
    </row>
    <row r="1079" spans="1:10" x14ac:dyDescent="0.35">
      <c r="A1079">
        <v>269</v>
      </c>
      <c r="J1079">
        <v>414</v>
      </c>
    </row>
    <row r="1080" spans="1:10" x14ac:dyDescent="0.35">
      <c r="A1080">
        <v>305</v>
      </c>
      <c r="J1080">
        <v>426</v>
      </c>
    </row>
    <row r="1081" spans="1:10" x14ac:dyDescent="0.35">
      <c r="A1081">
        <v>301</v>
      </c>
      <c r="J1081">
        <v>343</v>
      </c>
    </row>
    <row r="1082" spans="1:10" x14ac:dyDescent="0.35">
      <c r="A1082">
        <v>406</v>
      </c>
      <c r="J1082">
        <v>405</v>
      </c>
    </row>
    <row r="1083" spans="1:10" x14ac:dyDescent="0.35">
      <c r="A1083">
        <v>243</v>
      </c>
      <c r="J1083">
        <v>308</v>
      </c>
    </row>
    <row r="1084" spans="1:10" x14ac:dyDescent="0.35">
      <c r="A1084">
        <v>320</v>
      </c>
      <c r="J1084">
        <v>125</v>
      </c>
    </row>
    <row r="1085" spans="1:10" x14ac:dyDescent="0.35">
      <c r="A1085">
        <v>344</v>
      </c>
      <c r="J1085">
        <v>245</v>
      </c>
    </row>
    <row r="1086" spans="1:10" x14ac:dyDescent="0.35">
      <c r="A1086">
        <v>319</v>
      </c>
      <c r="J1086">
        <v>224</v>
      </c>
    </row>
    <row r="1087" spans="1:10" x14ac:dyDescent="0.35">
      <c r="A1087">
        <v>304</v>
      </c>
      <c r="J1087">
        <v>177</v>
      </c>
    </row>
    <row r="1088" spans="1:10" x14ac:dyDescent="0.35">
      <c r="A1088">
        <v>308</v>
      </c>
      <c r="J1088">
        <v>425</v>
      </c>
    </row>
    <row r="1089" spans="1:10" x14ac:dyDescent="0.35">
      <c r="A1089">
        <v>231</v>
      </c>
      <c r="J1089">
        <v>237</v>
      </c>
    </row>
    <row r="1090" spans="1:10" x14ac:dyDescent="0.35">
      <c r="A1090">
        <v>251</v>
      </c>
      <c r="J1090">
        <v>221</v>
      </c>
    </row>
    <row r="1091" spans="1:10" x14ac:dyDescent="0.35">
      <c r="A1091">
        <v>243</v>
      </c>
      <c r="J1091">
        <v>181</v>
      </c>
    </row>
    <row r="1092" spans="1:10" x14ac:dyDescent="0.35">
      <c r="A1092">
        <v>313</v>
      </c>
      <c r="J1092">
        <v>237</v>
      </c>
    </row>
    <row r="1093" spans="1:10" x14ac:dyDescent="0.35">
      <c r="A1093">
        <v>256</v>
      </c>
      <c r="J1093">
        <v>139</v>
      </c>
    </row>
    <row r="1094" spans="1:10" x14ac:dyDescent="0.35">
      <c r="A1094">
        <v>325</v>
      </c>
      <c r="J1094">
        <v>329</v>
      </c>
    </row>
    <row r="1095" spans="1:10" x14ac:dyDescent="0.35">
      <c r="A1095">
        <v>395</v>
      </c>
      <c r="J1095">
        <v>480</v>
      </c>
    </row>
    <row r="1096" spans="1:10" x14ac:dyDescent="0.35">
      <c r="A1096">
        <v>260</v>
      </c>
      <c r="J1096">
        <v>492</v>
      </c>
    </row>
    <row r="1097" spans="1:10" x14ac:dyDescent="0.35">
      <c r="A1097">
        <v>353</v>
      </c>
      <c r="J1097">
        <v>190</v>
      </c>
    </row>
    <row r="1098" spans="1:10" x14ac:dyDescent="0.35">
      <c r="A1098">
        <v>261</v>
      </c>
      <c r="J1098">
        <v>141</v>
      </c>
    </row>
    <row r="1099" spans="1:10" x14ac:dyDescent="0.35">
      <c r="A1099">
        <v>233</v>
      </c>
      <c r="J1099">
        <v>269</v>
      </c>
    </row>
    <row r="1100" spans="1:10" x14ac:dyDescent="0.35">
      <c r="A1100">
        <v>277</v>
      </c>
      <c r="J1100">
        <v>304</v>
      </c>
    </row>
    <row r="1101" spans="1:10" x14ac:dyDescent="0.35">
      <c r="A1101">
        <v>283</v>
      </c>
      <c r="J1101">
        <v>274</v>
      </c>
    </row>
    <row r="1102" spans="1:10" x14ac:dyDescent="0.35">
      <c r="A1102">
        <v>243</v>
      </c>
      <c r="J1102">
        <v>152</v>
      </c>
    </row>
    <row r="1103" spans="1:10" x14ac:dyDescent="0.35">
      <c r="A1103">
        <v>409</v>
      </c>
      <c r="J1103">
        <v>265</v>
      </c>
    </row>
    <row r="1104" spans="1:10" x14ac:dyDescent="0.35">
      <c r="A1104">
        <v>243</v>
      </c>
      <c r="J1104">
        <v>178</v>
      </c>
    </row>
    <row r="1105" spans="1:10" x14ac:dyDescent="0.35">
      <c r="A1105">
        <v>276</v>
      </c>
      <c r="J1105">
        <v>265</v>
      </c>
    </row>
    <row r="1106" spans="1:10" x14ac:dyDescent="0.35">
      <c r="A1106">
        <v>252</v>
      </c>
      <c r="J1106">
        <v>125</v>
      </c>
    </row>
    <row r="1107" spans="1:10" x14ac:dyDescent="0.35">
      <c r="A1107">
        <v>269</v>
      </c>
      <c r="J1107">
        <v>143</v>
      </c>
    </row>
    <row r="1108" spans="1:10" x14ac:dyDescent="0.35">
      <c r="A1108">
        <v>446</v>
      </c>
      <c r="J1108">
        <v>375</v>
      </c>
    </row>
    <row r="1109" spans="1:10" x14ac:dyDescent="0.35">
      <c r="A1109">
        <v>318</v>
      </c>
      <c r="J1109">
        <v>147</v>
      </c>
    </row>
    <row r="1110" spans="1:10" x14ac:dyDescent="0.35">
      <c r="A1110">
        <v>293</v>
      </c>
      <c r="J1110">
        <v>276</v>
      </c>
    </row>
    <row r="1111" spans="1:10" x14ac:dyDescent="0.35">
      <c r="A1111">
        <v>302</v>
      </c>
      <c r="J1111">
        <v>445</v>
      </c>
    </row>
    <row r="1112" spans="1:10" x14ac:dyDescent="0.35">
      <c r="A1112">
        <v>212</v>
      </c>
      <c r="J1112">
        <v>275</v>
      </c>
    </row>
    <row r="1113" spans="1:10" x14ac:dyDescent="0.35">
      <c r="A1113">
        <v>224</v>
      </c>
      <c r="J1113">
        <v>319</v>
      </c>
    </row>
    <row r="1114" spans="1:10" x14ac:dyDescent="0.35">
      <c r="A1114">
        <v>218</v>
      </c>
      <c r="J1114">
        <v>349</v>
      </c>
    </row>
    <row r="1115" spans="1:10" x14ac:dyDescent="0.35">
      <c r="A1115">
        <v>476</v>
      </c>
      <c r="J1115">
        <v>284</v>
      </c>
    </row>
    <row r="1116" spans="1:10" x14ac:dyDescent="0.35">
      <c r="A1116">
        <v>223</v>
      </c>
      <c r="J1116">
        <v>159</v>
      </c>
    </row>
    <row r="1117" spans="1:10" x14ac:dyDescent="0.35">
      <c r="A1117">
        <v>255</v>
      </c>
      <c r="J1117">
        <v>208</v>
      </c>
    </row>
    <row r="1118" spans="1:10" x14ac:dyDescent="0.35">
      <c r="A1118">
        <v>269</v>
      </c>
      <c r="J1118">
        <v>104</v>
      </c>
    </row>
    <row r="1119" spans="1:10" x14ac:dyDescent="0.35">
      <c r="A1119">
        <v>304</v>
      </c>
      <c r="J1119">
        <v>282</v>
      </c>
    </row>
    <row r="1120" spans="1:10" x14ac:dyDescent="0.35">
      <c r="A1120">
        <v>234</v>
      </c>
      <c r="J1120">
        <v>193</v>
      </c>
    </row>
    <row r="1121" spans="1:10" x14ac:dyDescent="0.35">
      <c r="A1121">
        <v>225</v>
      </c>
      <c r="J1121">
        <v>313</v>
      </c>
    </row>
    <row r="1122" spans="1:10" x14ac:dyDescent="0.35">
      <c r="A1122">
        <v>232</v>
      </c>
      <c r="J1122">
        <v>239</v>
      </c>
    </row>
    <row r="1123" spans="1:10" x14ac:dyDescent="0.35">
      <c r="A1123">
        <v>210</v>
      </c>
      <c r="J1123">
        <v>272</v>
      </c>
    </row>
    <row r="1124" spans="1:10" x14ac:dyDescent="0.35">
      <c r="A1124">
        <v>237</v>
      </c>
      <c r="J1124">
        <v>224</v>
      </c>
    </row>
    <row r="1125" spans="1:10" x14ac:dyDescent="0.35">
      <c r="A1125">
        <v>244</v>
      </c>
      <c r="J1125">
        <v>306</v>
      </c>
    </row>
    <row r="1126" spans="1:10" x14ac:dyDescent="0.35">
      <c r="A1126">
        <v>286</v>
      </c>
      <c r="J1126">
        <v>128</v>
      </c>
    </row>
    <row r="1127" spans="1:10" x14ac:dyDescent="0.35">
      <c r="A1127">
        <v>416</v>
      </c>
      <c r="J1127">
        <v>257</v>
      </c>
    </row>
    <row r="1128" spans="1:10" x14ac:dyDescent="0.35">
      <c r="A1128">
        <v>243</v>
      </c>
      <c r="J1128">
        <v>207</v>
      </c>
    </row>
    <row r="1129" spans="1:10" x14ac:dyDescent="0.35">
      <c r="A1129">
        <v>268</v>
      </c>
      <c r="J1129">
        <v>278</v>
      </c>
    </row>
    <row r="1130" spans="1:10" x14ac:dyDescent="0.35">
      <c r="A1130">
        <v>279</v>
      </c>
      <c r="J1130">
        <v>197</v>
      </c>
    </row>
    <row r="1131" spans="1:10" x14ac:dyDescent="0.35">
      <c r="A1131">
        <v>229</v>
      </c>
      <c r="J1131">
        <v>316</v>
      </c>
    </row>
    <row r="1132" spans="1:10" x14ac:dyDescent="0.35">
      <c r="A1132">
        <v>276</v>
      </c>
      <c r="J1132">
        <v>417</v>
      </c>
    </row>
    <row r="1133" spans="1:10" x14ac:dyDescent="0.35">
      <c r="A1133">
        <v>271</v>
      </c>
      <c r="J1133">
        <v>376</v>
      </c>
    </row>
    <row r="1134" spans="1:10" x14ac:dyDescent="0.35">
      <c r="A1134">
        <v>253</v>
      </c>
      <c r="J1134">
        <v>330</v>
      </c>
    </row>
    <row r="1135" spans="1:10" x14ac:dyDescent="0.35">
      <c r="A1135">
        <v>366</v>
      </c>
      <c r="J1135">
        <v>162</v>
      </c>
    </row>
    <row r="1136" spans="1:10" x14ac:dyDescent="0.35">
      <c r="A1136">
        <v>253</v>
      </c>
      <c r="J1136">
        <v>100</v>
      </c>
    </row>
    <row r="1137" spans="1:10" x14ac:dyDescent="0.35">
      <c r="A1137">
        <v>264</v>
      </c>
      <c r="J1137">
        <v>137</v>
      </c>
    </row>
    <row r="1138" spans="1:10" x14ac:dyDescent="0.35">
      <c r="A1138">
        <v>367</v>
      </c>
      <c r="J1138">
        <v>119</v>
      </c>
    </row>
    <row r="1139" spans="1:10" x14ac:dyDescent="0.35">
      <c r="A1139">
        <v>237</v>
      </c>
      <c r="J1139">
        <v>151</v>
      </c>
    </row>
    <row r="1140" spans="1:10" x14ac:dyDescent="0.35">
      <c r="A1140">
        <v>227</v>
      </c>
      <c r="J1140">
        <v>182</v>
      </c>
    </row>
    <row r="1141" spans="1:10" x14ac:dyDescent="0.35">
      <c r="A1141">
        <v>244</v>
      </c>
      <c r="J1141">
        <v>355</v>
      </c>
    </row>
    <row r="1142" spans="1:10" x14ac:dyDescent="0.35">
      <c r="A1142">
        <v>324</v>
      </c>
      <c r="J1142">
        <v>205</v>
      </c>
    </row>
    <row r="1143" spans="1:10" x14ac:dyDescent="0.35">
      <c r="A1143">
        <v>475</v>
      </c>
      <c r="J1143">
        <v>144</v>
      </c>
    </row>
    <row r="1144" spans="1:10" x14ac:dyDescent="0.35">
      <c r="A1144">
        <v>249</v>
      </c>
      <c r="J1144">
        <v>204</v>
      </c>
    </row>
    <row r="1145" spans="1:10" x14ac:dyDescent="0.35">
      <c r="A1145">
        <v>306</v>
      </c>
      <c r="J1145">
        <v>212</v>
      </c>
    </row>
    <row r="1146" spans="1:10" x14ac:dyDescent="0.35">
      <c r="A1146">
        <v>242</v>
      </c>
      <c r="J1146">
        <v>203</v>
      </c>
    </row>
    <row r="1147" spans="1:10" x14ac:dyDescent="0.35">
      <c r="A1147">
        <v>246</v>
      </c>
      <c r="J1147">
        <v>166</v>
      </c>
    </row>
    <row r="1148" spans="1:10" x14ac:dyDescent="0.35">
      <c r="A1148">
        <v>253</v>
      </c>
      <c r="J1148">
        <v>167</v>
      </c>
    </row>
    <row r="1149" spans="1:10" x14ac:dyDescent="0.35">
      <c r="A1149">
        <v>217</v>
      </c>
      <c r="J1149">
        <v>264</v>
      </c>
    </row>
    <row r="1150" spans="1:10" x14ac:dyDescent="0.35">
      <c r="A1150">
        <v>219</v>
      </c>
      <c r="J1150">
        <v>301</v>
      </c>
    </row>
    <row r="1151" spans="1:10" x14ac:dyDescent="0.35">
      <c r="A1151">
        <v>231</v>
      </c>
      <c r="J1151">
        <v>152</v>
      </c>
    </row>
    <row r="1152" spans="1:10" x14ac:dyDescent="0.35">
      <c r="A1152">
        <v>258</v>
      </c>
      <c r="J1152">
        <v>182</v>
      </c>
    </row>
    <row r="1153" spans="1:10" x14ac:dyDescent="0.35">
      <c r="A1153">
        <v>244</v>
      </c>
      <c r="J1153">
        <v>265</v>
      </c>
    </row>
    <row r="1154" spans="1:10" x14ac:dyDescent="0.35">
      <c r="A1154">
        <v>260</v>
      </c>
      <c r="J1154">
        <v>145</v>
      </c>
    </row>
    <row r="1155" spans="1:10" x14ac:dyDescent="0.35">
      <c r="A1155">
        <v>495</v>
      </c>
      <c r="J1155">
        <v>137</v>
      </c>
    </row>
    <row r="1156" spans="1:10" x14ac:dyDescent="0.35">
      <c r="A1156">
        <v>388</v>
      </c>
      <c r="J1156">
        <v>217</v>
      </c>
    </row>
    <row r="1157" spans="1:10" x14ac:dyDescent="0.35">
      <c r="A1157">
        <v>308</v>
      </c>
      <c r="J1157">
        <v>279</v>
      </c>
    </row>
    <row r="1158" spans="1:10" x14ac:dyDescent="0.35">
      <c r="A1158">
        <v>223</v>
      </c>
      <c r="J1158">
        <v>237</v>
      </c>
    </row>
    <row r="1159" spans="1:10" x14ac:dyDescent="0.35">
      <c r="A1159">
        <v>451</v>
      </c>
      <c r="J1159">
        <v>172</v>
      </c>
    </row>
    <row r="1160" spans="1:10" x14ac:dyDescent="0.35">
      <c r="A1160">
        <v>233</v>
      </c>
      <c r="J1160">
        <v>207</v>
      </c>
    </row>
    <row r="1161" spans="1:10" x14ac:dyDescent="0.35">
      <c r="A1161">
        <v>294</v>
      </c>
      <c r="J1161">
        <v>206</v>
      </c>
    </row>
    <row r="1162" spans="1:10" x14ac:dyDescent="0.35">
      <c r="A1162">
        <v>213</v>
      </c>
      <c r="J1162">
        <v>100</v>
      </c>
    </row>
    <row r="1163" spans="1:10" x14ac:dyDescent="0.35">
      <c r="A1163">
        <v>238</v>
      </c>
      <c r="J1163">
        <v>130</v>
      </c>
    </row>
    <row r="1164" spans="1:10" x14ac:dyDescent="0.35">
      <c r="A1164">
        <v>224</v>
      </c>
      <c r="J1164">
        <v>157</v>
      </c>
    </row>
    <row r="1165" spans="1:10" x14ac:dyDescent="0.35">
      <c r="A1165">
        <v>254</v>
      </c>
      <c r="J1165">
        <v>251</v>
      </c>
    </row>
    <row r="1166" spans="1:10" x14ac:dyDescent="0.35">
      <c r="A1166">
        <v>223</v>
      </c>
      <c r="J1166">
        <v>188</v>
      </c>
    </row>
    <row r="1167" spans="1:10" x14ac:dyDescent="0.35">
      <c r="A1167">
        <v>238</v>
      </c>
      <c r="J1167">
        <v>244</v>
      </c>
    </row>
    <row r="1168" spans="1:10" x14ac:dyDescent="0.35">
      <c r="A1168">
        <v>263</v>
      </c>
      <c r="J1168">
        <v>164</v>
      </c>
    </row>
    <row r="1169" spans="1:10" x14ac:dyDescent="0.35">
      <c r="A1169">
        <v>295</v>
      </c>
      <c r="J1169">
        <v>236</v>
      </c>
    </row>
    <row r="1170" spans="1:10" x14ac:dyDescent="0.35">
      <c r="A1170">
        <v>311</v>
      </c>
      <c r="J1170">
        <v>325</v>
      </c>
    </row>
    <row r="1171" spans="1:10" x14ac:dyDescent="0.35">
      <c r="A1171">
        <v>341</v>
      </c>
      <c r="J1171">
        <v>187</v>
      </c>
    </row>
    <row r="1172" spans="1:10" x14ac:dyDescent="0.35">
      <c r="A1172">
        <v>243</v>
      </c>
      <c r="J1172">
        <v>228</v>
      </c>
    </row>
    <row r="1173" spans="1:10" x14ac:dyDescent="0.35">
      <c r="A1173">
        <v>239</v>
      </c>
      <c r="J1173">
        <v>136</v>
      </c>
    </row>
    <row r="1174" spans="1:10" x14ac:dyDescent="0.35">
      <c r="A1174">
        <v>265</v>
      </c>
      <c r="J1174">
        <v>206</v>
      </c>
    </row>
    <row r="1175" spans="1:10" x14ac:dyDescent="0.35">
      <c r="A1175">
        <v>266</v>
      </c>
      <c r="J1175">
        <v>214</v>
      </c>
    </row>
    <row r="1176" spans="1:10" x14ac:dyDescent="0.35">
      <c r="A1176">
        <v>231</v>
      </c>
      <c r="J1176">
        <v>228</v>
      </c>
    </row>
    <row r="1177" spans="1:10" x14ac:dyDescent="0.35">
      <c r="A1177">
        <v>213</v>
      </c>
      <c r="J1177">
        <v>311</v>
      </c>
    </row>
    <row r="1178" spans="1:10" x14ac:dyDescent="0.35">
      <c r="A1178">
        <v>297</v>
      </c>
      <c r="J1178">
        <v>267</v>
      </c>
    </row>
    <row r="1179" spans="1:10" x14ac:dyDescent="0.35">
      <c r="A1179">
        <v>252</v>
      </c>
      <c r="J1179">
        <v>241</v>
      </c>
    </row>
    <row r="1180" spans="1:10" x14ac:dyDescent="0.35">
      <c r="A1180">
        <v>260</v>
      </c>
      <c r="J1180">
        <v>228</v>
      </c>
    </row>
    <row r="1181" spans="1:10" x14ac:dyDescent="0.35">
      <c r="A1181">
        <v>196</v>
      </c>
      <c r="J1181">
        <v>222</v>
      </c>
    </row>
    <row r="1182" spans="1:10" x14ac:dyDescent="0.35">
      <c r="A1182">
        <v>185</v>
      </c>
      <c r="J1182">
        <v>255</v>
      </c>
    </row>
    <row r="1183" spans="1:10" x14ac:dyDescent="0.35">
      <c r="A1183">
        <v>245</v>
      </c>
      <c r="J1183">
        <v>259</v>
      </c>
    </row>
    <row r="1184" spans="1:10" x14ac:dyDescent="0.35">
      <c r="A1184">
        <v>189</v>
      </c>
      <c r="J1184">
        <v>213</v>
      </c>
    </row>
    <row r="1185" spans="1:10" x14ac:dyDescent="0.35">
      <c r="A1185">
        <v>220</v>
      </c>
      <c r="J1185">
        <v>218</v>
      </c>
    </row>
    <row r="1186" spans="1:10" x14ac:dyDescent="0.35">
      <c r="A1186">
        <v>200</v>
      </c>
      <c r="J1186">
        <v>290</v>
      </c>
    </row>
    <row r="1187" spans="1:10" x14ac:dyDescent="0.35">
      <c r="A1187">
        <v>208</v>
      </c>
      <c r="J1187">
        <v>311</v>
      </c>
    </row>
    <row r="1188" spans="1:10" x14ac:dyDescent="0.35">
      <c r="A1188">
        <v>229</v>
      </c>
      <c r="J1188">
        <v>268</v>
      </c>
    </row>
    <row r="1189" spans="1:10" x14ac:dyDescent="0.35">
      <c r="A1189">
        <v>230</v>
      </c>
      <c r="J1189">
        <v>345</v>
      </c>
    </row>
    <row r="1190" spans="1:10" x14ac:dyDescent="0.35">
      <c r="A1190">
        <v>229</v>
      </c>
      <c r="J1190">
        <v>244</v>
      </c>
    </row>
    <row r="1191" spans="1:10" x14ac:dyDescent="0.35">
      <c r="A1191">
        <v>122</v>
      </c>
      <c r="J1191">
        <v>318</v>
      </c>
    </row>
    <row r="1192" spans="1:10" x14ac:dyDescent="0.35">
      <c r="A1192">
        <v>265</v>
      </c>
      <c r="J1192">
        <v>354</v>
      </c>
    </row>
    <row r="1193" spans="1:10" x14ac:dyDescent="0.35">
      <c r="A1193">
        <v>204</v>
      </c>
      <c r="J1193">
        <v>309</v>
      </c>
    </row>
    <row r="1194" spans="1:10" x14ac:dyDescent="0.35">
      <c r="A1194">
        <v>336</v>
      </c>
      <c r="J1194">
        <v>167</v>
      </c>
    </row>
    <row r="1195" spans="1:10" x14ac:dyDescent="0.35">
      <c r="A1195">
        <v>268</v>
      </c>
      <c r="J1195">
        <v>228</v>
      </c>
    </row>
    <row r="1196" spans="1:10" x14ac:dyDescent="0.35">
      <c r="A1196">
        <v>257</v>
      </c>
      <c r="J1196">
        <v>173</v>
      </c>
    </row>
    <row r="1197" spans="1:10" x14ac:dyDescent="0.35">
      <c r="A1197">
        <v>216</v>
      </c>
      <c r="J1197">
        <v>154</v>
      </c>
    </row>
    <row r="1198" spans="1:10" x14ac:dyDescent="0.35">
      <c r="A1198">
        <v>217</v>
      </c>
      <c r="J1198">
        <v>276</v>
      </c>
    </row>
    <row r="1199" spans="1:10" x14ac:dyDescent="0.35">
      <c r="A1199">
        <v>238</v>
      </c>
      <c r="J1199">
        <v>374</v>
      </c>
    </row>
    <row r="1200" spans="1:10" x14ac:dyDescent="0.35">
      <c r="A1200">
        <v>425</v>
      </c>
      <c r="J1200">
        <v>251</v>
      </c>
    </row>
    <row r="1201" spans="1:10" x14ac:dyDescent="0.35">
      <c r="A1201">
        <v>206</v>
      </c>
      <c r="J1201">
        <v>248</v>
      </c>
    </row>
    <row r="1202" spans="1:10" x14ac:dyDescent="0.35">
      <c r="A1202">
        <v>218</v>
      </c>
      <c r="J1202">
        <v>462</v>
      </c>
    </row>
    <row r="1203" spans="1:10" x14ac:dyDescent="0.35">
      <c r="A1203">
        <v>235</v>
      </c>
      <c r="J1203">
        <v>282</v>
      </c>
    </row>
    <row r="1204" spans="1:10" x14ac:dyDescent="0.35">
      <c r="A1204">
        <v>476</v>
      </c>
      <c r="J1204">
        <v>277</v>
      </c>
    </row>
    <row r="1205" spans="1:10" x14ac:dyDescent="0.35">
      <c r="A1205">
        <v>374</v>
      </c>
      <c r="J1205">
        <v>221</v>
      </c>
    </row>
    <row r="1206" spans="1:10" x14ac:dyDescent="0.35">
      <c r="A1206">
        <v>215</v>
      </c>
      <c r="J1206">
        <v>146</v>
      </c>
    </row>
    <row r="1207" spans="1:10" x14ac:dyDescent="0.35">
      <c r="A1207">
        <v>292</v>
      </c>
      <c r="J1207">
        <v>266</v>
      </c>
    </row>
    <row r="1208" spans="1:10" x14ac:dyDescent="0.35">
      <c r="A1208">
        <v>285</v>
      </c>
      <c r="J1208">
        <v>283</v>
      </c>
    </row>
    <row r="1209" spans="1:10" x14ac:dyDescent="0.35">
      <c r="A1209">
        <v>271</v>
      </c>
      <c r="J1209">
        <v>195</v>
      </c>
    </row>
    <row r="1210" spans="1:10" x14ac:dyDescent="0.35">
      <c r="A1210">
        <v>274</v>
      </c>
      <c r="J1210">
        <v>205</v>
      </c>
    </row>
    <row r="1211" spans="1:10" x14ac:dyDescent="0.35">
      <c r="A1211">
        <v>274</v>
      </c>
      <c r="J1211">
        <v>275</v>
      </c>
    </row>
    <row r="1212" spans="1:10" x14ac:dyDescent="0.35">
      <c r="A1212">
        <v>218</v>
      </c>
      <c r="J1212">
        <v>240</v>
      </c>
    </row>
    <row r="1213" spans="1:10" x14ac:dyDescent="0.35">
      <c r="A1213">
        <v>201</v>
      </c>
      <c r="J1213">
        <v>264</v>
      </c>
    </row>
    <row r="1214" spans="1:10" x14ac:dyDescent="0.35">
      <c r="A1214">
        <v>302</v>
      </c>
      <c r="J1214">
        <v>203</v>
      </c>
    </row>
    <row r="1215" spans="1:10" x14ac:dyDescent="0.35">
      <c r="A1215">
        <v>300</v>
      </c>
      <c r="J1215">
        <v>266</v>
      </c>
    </row>
    <row r="1216" spans="1:10" x14ac:dyDescent="0.35">
      <c r="A1216">
        <v>222</v>
      </c>
      <c r="J1216">
        <v>256</v>
      </c>
    </row>
    <row r="1217" spans="1:10" x14ac:dyDescent="0.35">
      <c r="A1217">
        <v>233</v>
      </c>
      <c r="J1217">
        <v>198</v>
      </c>
    </row>
    <row r="1218" spans="1:10" x14ac:dyDescent="0.35">
      <c r="A1218">
        <v>247</v>
      </c>
      <c r="J1218">
        <v>178</v>
      </c>
    </row>
    <row r="1219" spans="1:10" x14ac:dyDescent="0.35">
      <c r="A1219">
        <v>216</v>
      </c>
      <c r="J1219">
        <v>222</v>
      </c>
    </row>
    <row r="1220" spans="1:10" x14ac:dyDescent="0.35">
      <c r="A1220">
        <v>213</v>
      </c>
      <c r="J1220">
        <v>249</v>
      </c>
    </row>
    <row r="1221" spans="1:10" x14ac:dyDescent="0.35">
      <c r="A1221">
        <v>250</v>
      </c>
      <c r="J1221">
        <v>239</v>
      </c>
    </row>
    <row r="1222" spans="1:10" x14ac:dyDescent="0.35">
      <c r="A1222">
        <v>287</v>
      </c>
      <c r="J1222">
        <v>304</v>
      </c>
    </row>
    <row r="1223" spans="1:10" x14ac:dyDescent="0.35">
      <c r="A1223">
        <v>401</v>
      </c>
      <c r="J1223">
        <v>159</v>
      </c>
    </row>
    <row r="1224" spans="1:10" x14ac:dyDescent="0.35">
      <c r="A1224">
        <v>359</v>
      </c>
      <c r="J1224">
        <v>235</v>
      </c>
    </row>
    <row r="1225" spans="1:10" x14ac:dyDescent="0.35">
      <c r="A1225">
        <v>212</v>
      </c>
      <c r="J1225">
        <v>151</v>
      </c>
    </row>
    <row r="1226" spans="1:10" x14ac:dyDescent="0.35">
      <c r="A1226">
        <v>202</v>
      </c>
      <c r="J1226">
        <v>253</v>
      </c>
    </row>
    <row r="1227" spans="1:10" x14ac:dyDescent="0.35">
      <c r="A1227">
        <v>237</v>
      </c>
      <c r="J1227">
        <v>257</v>
      </c>
    </row>
    <row r="1228" spans="1:10" x14ac:dyDescent="0.35">
      <c r="A1228">
        <v>209</v>
      </c>
      <c r="J1228">
        <v>253</v>
      </c>
    </row>
    <row r="1229" spans="1:10" x14ac:dyDescent="0.35">
      <c r="A1229">
        <v>456</v>
      </c>
      <c r="J1229">
        <v>236</v>
      </c>
    </row>
    <row r="1230" spans="1:10" x14ac:dyDescent="0.35">
      <c r="A1230">
        <v>210</v>
      </c>
      <c r="J1230">
        <v>210</v>
      </c>
    </row>
    <row r="1231" spans="1:10" x14ac:dyDescent="0.35">
      <c r="A1231">
        <v>279</v>
      </c>
      <c r="J1231">
        <v>204</v>
      </c>
    </row>
    <row r="1232" spans="1:10" x14ac:dyDescent="0.35">
      <c r="A1232">
        <v>184</v>
      </c>
      <c r="J1232">
        <v>435</v>
      </c>
    </row>
    <row r="1233" spans="1:10" x14ac:dyDescent="0.35">
      <c r="A1233">
        <v>310</v>
      </c>
      <c r="J1233">
        <v>307</v>
      </c>
    </row>
    <row r="1234" spans="1:10" x14ac:dyDescent="0.35">
      <c r="A1234">
        <v>300</v>
      </c>
      <c r="J1234">
        <v>302</v>
      </c>
    </row>
    <row r="1235" spans="1:10" x14ac:dyDescent="0.35">
      <c r="A1235">
        <v>288</v>
      </c>
      <c r="J1235">
        <v>185</v>
      </c>
    </row>
    <row r="1236" spans="1:10" x14ac:dyDescent="0.35">
      <c r="A1236">
        <v>306</v>
      </c>
      <c r="J1236">
        <v>199</v>
      </c>
    </row>
    <row r="1237" spans="1:10" x14ac:dyDescent="0.35">
      <c r="A1237">
        <v>159</v>
      </c>
      <c r="J1237">
        <v>142</v>
      </c>
    </row>
    <row r="1238" spans="1:10" x14ac:dyDescent="0.35">
      <c r="A1238">
        <v>246</v>
      </c>
      <c r="J1238">
        <v>199</v>
      </c>
    </row>
    <row r="1239" spans="1:10" x14ac:dyDescent="0.35">
      <c r="A1239">
        <v>357</v>
      </c>
      <c r="J1239">
        <v>210</v>
      </c>
    </row>
    <row r="1240" spans="1:10" x14ac:dyDescent="0.35">
      <c r="A1240">
        <v>205</v>
      </c>
      <c r="J1240">
        <v>181</v>
      </c>
    </row>
    <row r="1241" spans="1:10" x14ac:dyDescent="0.35">
      <c r="A1241">
        <v>224</v>
      </c>
      <c r="J1241">
        <v>315</v>
      </c>
    </row>
    <row r="1242" spans="1:10" x14ac:dyDescent="0.35">
      <c r="A1242">
        <v>242</v>
      </c>
      <c r="J1242">
        <v>315</v>
      </c>
    </row>
    <row r="1243" spans="1:10" x14ac:dyDescent="0.35">
      <c r="A1243">
        <v>220</v>
      </c>
      <c r="J1243">
        <v>207</v>
      </c>
    </row>
    <row r="1244" spans="1:10" x14ac:dyDescent="0.35">
      <c r="A1244">
        <v>238</v>
      </c>
      <c r="J1244">
        <v>224</v>
      </c>
    </row>
    <row r="1245" spans="1:10" x14ac:dyDescent="0.35">
      <c r="A1245">
        <v>422</v>
      </c>
      <c r="J1245">
        <v>311</v>
      </c>
    </row>
    <row r="1246" spans="1:10" x14ac:dyDescent="0.35">
      <c r="A1246">
        <v>227</v>
      </c>
      <c r="J1246">
        <v>315</v>
      </c>
    </row>
    <row r="1247" spans="1:10" x14ac:dyDescent="0.35">
      <c r="A1247">
        <v>333</v>
      </c>
      <c r="J1247">
        <v>282</v>
      </c>
    </row>
    <row r="1248" spans="1:10" x14ac:dyDescent="0.35">
      <c r="A1248">
        <v>261</v>
      </c>
      <c r="J1248">
        <v>268</v>
      </c>
    </row>
    <row r="1249" spans="1:10" x14ac:dyDescent="0.35">
      <c r="A1249">
        <v>228</v>
      </c>
      <c r="J1249">
        <v>285</v>
      </c>
    </row>
    <row r="1250" spans="1:10" x14ac:dyDescent="0.35">
      <c r="A1250">
        <v>271</v>
      </c>
      <c r="J1250">
        <v>282</v>
      </c>
    </row>
    <row r="1251" spans="1:10" x14ac:dyDescent="0.35">
      <c r="A1251">
        <v>245</v>
      </c>
      <c r="J1251">
        <v>173</v>
      </c>
    </row>
    <row r="1252" spans="1:10" x14ac:dyDescent="0.35">
      <c r="A1252">
        <v>377</v>
      </c>
      <c r="J1252">
        <v>156</v>
      </c>
    </row>
    <row r="1253" spans="1:10" x14ac:dyDescent="0.35">
      <c r="A1253">
        <v>276</v>
      </c>
      <c r="J1253">
        <v>184</v>
      </c>
    </row>
    <row r="1254" spans="1:10" x14ac:dyDescent="0.35">
      <c r="A1254">
        <v>232</v>
      </c>
      <c r="J1254">
        <v>207</v>
      </c>
    </row>
    <row r="1255" spans="1:10" x14ac:dyDescent="0.35">
      <c r="A1255">
        <v>248</v>
      </c>
      <c r="J1255">
        <v>413</v>
      </c>
    </row>
    <row r="1256" spans="1:10" x14ac:dyDescent="0.35">
      <c r="A1256">
        <v>193</v>
      </c>
      <c r="J1256">
        <v>207</v>
      </c>
    </row>
    <row r="1257" spans="1:10" x14ac:dyDescent="0.35">
      <c r="A1257">
        <v>250</v>
      </c>
      <c r="J1257">
        <v>236</v>
      </c>
    </row>
    <row r="1258" spans="1:10" x14ac:dyDescent="0.35">
      <c r="A1258">
        <v>221</v>
      </c>
      <c r="J1258">
        <v>264</v>
      </c>
    </row>
    <row r="1259" spans="1:10" x14ac:dyDescent="0.35">
      <c r="A1259">
        <v>228</v>
      </c>
      <c r="J1259">
        <v>192</v>
      </c>
    </row>
    <row r="1260" spans="1:10" x14ac:dyDescent="0.35">
      <c r="A1260">
        <v>243</v>
      </c>
      <c r="J1260">
        <v>215</v>
      </c>
    </row>
    <row r="1261" spans="1:10" x14ac:dyDescent="0.35">
      <c r="A1261">
        <v>215</v>
      </c>
      <c r="J1261">
        <v>164</v>
      </c>
    </row>
    <row r="1262" spans="1:10" x14ac:dyDescent="0.35">
      <c r="A1262">
        <v>265</v>
      </c>
      <c r="J1262">
        <v>205</v>
      </c>
    </row>
    <row r="1263" spans="1:10" x14ac:dyDescent="0.35">
      <c r="A1263">
        <v>216</v>
      </c>
      <c r="J1263">
        <v>117</v>
      </c>
    </row>
    <row r="1264" spans="1:10" x14ac:dyDescent="0.35">
      <c r="A1264">
        <v>264</v>
      </c>
      <c r="J1264">
        <v>372</v>
      </c>
    </row>
    <row r="1265" spans="1:10" x14ac:dyDescent="0.35">
      <c r="A1265">
        <v>109</v>
      </c>
      <c r="J1265">
        <v>191</v>
      </c>
    </row>
    <row r="1266" spans="1:10" x14ac:dyDescent="0.35">
      <c r="A1266">
        <v>208</v>
      </c>
      <c r="J1266">
        <v>235</v>
      </c>
    </row>
    <row r="1267" spans="1:10" x14ac:dyDescent="0.35">
      <c r="A1267">
        <v>193</v>
      </c>
      <c r="J1267">
        <v>168</v>
      </c>
    </row>
    <row r="1268" spans="1:10" x14ac:dyDescent="0.35">
      <c r="A1268">
        <v>447</v>
      </c>
      <c r="J1268">
        <v>229</v>
      </c>
    </row>
    <row r="1269" spans="1:10" x14ac:dyDescent="0.35">
      <c r="A1269">
        <v>228</v>
      </c>
      <c r="J1269">
        <v>340</v>
      </c>
    </row>
    <row r="1270" spans="1:10" x14ac:dyDescent="0.35">
      <c r="A1270">
        <v>207</v>
      </c>
      <c r="J1270">
        <v>202</v>
      </c>
    </row>
    <row r="1271" spans="1:10" x14ac:dyDescent="0.35">
      <c r="A1271">
        <v>285</v>
      </c>
      <c r="J1271">
        <v>254</v>
      </c>
    </row>
    <row r="1272" spans="1:10" x14ac:dyDescent="0.35">
      <c r="A1272">
        <v>196</v>
      </c>
      <c r="J1272">
        <v>347</v>
      </c>
    </row>
    <row r="1273" spans="1:10" x14ac:dyDescent="0.35">
      <c r="A1273">
        <v>219</v>
      </c>
      <c r="J1273">
        <v>144</v>
      </c>
    </row>
    <row r="1274" spans="1:10" x14ac:dyDescent="0.35">
      <c r="A1274">
        <v>376</v>
      </c>
      <c r="J1274">
        <v>264</v>
      </c>
    </row>
    <row r="1275" spans="1:10" x14ac:dyDescent="0.35">
      <c r="A1275">
        <v>187</v>
      </c>
    </row>
    <row r="1276" spans="1:10" x14ac:dyDescent="0.35">
      <c r="A1276">
        <v>223</v>
      </c>
    </row>
    <row r="1277" spans="1:10" x14ac:dyDescent="0.35">
      <c r="A1277">
        <v>250</v>
      </c>
    </row>
    <row r="1278" spans="1:10" x14ac:dyDescent="0.35">
      <c r="A1278">
        <v>236</v>
      </c>
    </row>
    <row r="1279" spans="1:10" x14ac:dyDescent="0.35">
      <c r="A1279">
        <v>408</v>
      </c>
    </row>
    <row r="1280" spans="1:10" x14ac:dyDescent="0.35">
      <c r="A1280">
        <v>245</v>
      </c>
    </row>
    <row r="1281" spans="1:1" x14ac:dyDescent="0.35">
      <c r="A1281">
        <v>236</v>
      </c>
    </row>
    <row r="1282" spans="1:1" x14ac:dyDescent="0.35">
      <c r="A1282">
        <v>201</v>
      </c>
    </row>
    <row r="1283" spans="1:1" x14ac:dyDescent="0.35">
      <c r="A1283">
        <v>201</v>
      </c>
    </row>
    <row r="1284" spans="1:1" x14ac:dyDescent="0.35">
      <c r="A1284">
        <v>231</v>
      </c>
    </row>
    <row r="1285" spans="1:1" x14ac:dyDescent="0.35">
      <c r="A1285">
        <v>335</v>
      </c>
    </row>
    <row r="1286" spans="1:1" x14ac:dyDescent="0.35">
      <c r="A1286">
        <v>258</v>
      </c>
    </row>
    <row r="1287" spans="1:1" x14ac:dyDescent="0.35">
      <c r="A1287">
        <v>338</v>
      </c>
    </row>
    <row r="1288" spans="1:1" x14ac:dyDescent="0.35">
      <c r="A1288">
        <v>226</v>
      </c>
    </row>
    <row r="1289" spans="1:1" x14ac:dyDescent="0.35">
      <c r="A1289">
        <v>213</v>
      </c>
    </row>
    <row r="1290" spans="1:1" x14ac:dyDescent="0.35">
      <c r="A1290">
        <v>193</v>
      </c>
    </row>
    <row r="1291" spans="1:1" x14ac:dyDescent="0.35">
      <c r="A1291">
        <v>188</v>
      </c>
    </row>
    <row r="1292" spans="1:1" x14ac:dyDescent="0.35">
      <c r="A1292">
        <v>203</v>
      </c>
    </row>
    <row r="1293" spans="1:1" x14ac:dyDescent="0.35">
      <c r="A1293">
        <v>245</v>
      </c>
    </row>
    <row r="1294" spans="1:1" x14ac:dyDescent="0.35">
      <c r="A1294">
        <v>225</v>
      </c>
    </row>
    <row r="1295" spans="1:1" x14ac:dyDescent="0.35">
      <c r="A1295">
        <v>244</v>
      </c>
    </row>
    <row r="1296" spans="1:1" x14ac:dyDescent="0.35">
      <c r="A1296">
        <v>234</v>
      </c>
    </row>
    <row r="1297" spans="1:1" x14ac:dyDescent="0.35">
      <c r="A1297">
        <v>292</v>
      </c>
    </row>
    <row r="1298" spans="1:1" x14ac:dyDescent="0.35">
      <c r="A1298">
        <v>251</v>
      </c>
    </row>
    <row r="1299" spans="1:1" x14ac:dyDescent="0.35">
      <c r="A1299">
        <v>237</v>
      </c>
    </row>
    <row r="1300" spans="1:1" x14ac:dyDescent="0.35">
      <c r="A1300">
        <v>251</v>
      </c>
    </row>
    <row r="1301" spans="1:1" x14ac:dyDescent="0.35">
      <c r="A1301">
        <v>245</v>
      </c>
    </row>
    <row r="1302" spans="1:1" x14ac:dyDescent="0.35">
      <c r="A1302">
        <v>367</v>
      </c>
    </row>
    <row r="1303" spans="1:1" x14ac:dyDescent="0.35">
      <c r="A1303">
        <v>203</v>
      </c>
    </row>
    <row r="1304" spans="1:1" x14ac:dyDescent="0.35">
      <c r="A1304">
        <v>249</v>
      </c>
    </row>
    <row r="1305" spans="1:1" x14ac:dyDescent="0.35">
      <c r="A1305">
        <v>395</v>
      </c>
    </row>
    <row r="1306" spans="1:1" x14ac:dyDescent="0.35">
      <c r="A1306">
        <v>234</v>
      </c>
    </row>
    <row r="1307" spans="1:1" x14ac:dyDescent="0.35">
      <c r="A1307">
        <v>308</v>
      </c>
    </row>
    <row r="1308" spans="1:1" x14ac:dyDescent="0.35">
      <c r="A1308">
        <v>230</v>
      </c>
    </row>
    <row r="1309" spans="1:1" x14ac:dyDescent="0.35">
      <c r="A1309">
        <v>220</v>
      </c>
    </row>
    <row r="1310" spans="1:1" x14ac:dyDescent="0.35">
      <c r="A1310">
        <v>201</v>
      </c>
    </row>
    <row r="1311" spans="1:1" x14ac:dyDescent="0.35">
      <c r="A1311">
        <v>221</v>
      </c>
    </row>
    <row r="1312" spans="1:1" x14ac:dyDescent="0.35">
      <c r="A1312">
        <v>287</v>
      </c>
    </row>
    <row r="1313" spans="1:1" x14ac:dyDescent="0.35">
      <c r="A1313">
        <v>248</v>
      </c>
    </row>
    <row r="1314" spans="1:1" x14ac:dyDescent="0.35">
      <c r="A1314">
        <v>445</v>
      </c>
    </row>
    <row r="1315" spans="1:1" x14ac:dyDescent="0.35">
      <c r="A1315">
        <v>417</v>
      </c>
    </row>
    <row r="1316" spans="1:1" x14ac:dyDescent="0.35">
      <c r="A1316">
        <v>220</v>
      </c>
    </row>
    <row r="1317" spans="1:1" x14ac:dyDescent="0.35">
      <c r="A1317">
        <v>207</v>
      </c>
    </row>
    <row r="1318" spans="1:1" x14ac:dyDescent="0.35">
      <c r="A1318">
        <v>291</v>
      </c>
    </row>
    <row r="1319" spans="1:1" x14ac:dyDescent="0.35">
      <c r="A1319">
        <v>284</v>
      </c>
    </row>
    <row r="1320" spans="1:1" x14ac:dyDescent="0.35">
      <c r="A1320">
        <v>182</v>
      </c>
    </row>
    <row r="1321" spans="1:1" x14ac:dyDescent="0.35">
      <c r="A1321">
        <v>204</v>
      </c>
    </row>
    <row r="1322" spans="1:1" x14ac:dyDescent="0.35">
      <c r="A1322">
        <v>199</v>
      </c>
    </row>
    <row r="1323" spans="1:1" x14ac:dyDescent="0.35">
      <c r="A1323">
        <v>284</v>
      </c>
    </row>
    <row r="1324" spans="1:1" x14ac:dyDescent="0.35">
      <c r="A1324">
        <v>364</v>
      </c>
    </row>
    <row r="1325" spans="1:1" x14ac:dyDescent="0.35">
      <c r="A1325">
        <v>288</v>
      </c>
    </row>
    <row r="1326" spans="1:1" x14ac:dyDescent="0.35">
      <c r="A1326">
        <v>440</v>
      </c>
    </row>
    <row r="1327" spans="1:1" x14ac:dyDescent="0.35">
      <c r="A1327">
        <v>397</v>
      </c>
    </row>
    <row r="1328" spans="1:1" x14ac:dyDescent="0.35">
      <c r="A1328">
        <v>265</v>
      </c>
    </row>
    <row r="1329" spans="1:1" x14ac:dyDescent="0.35">
      <c r="A1329">
        <v>383</v>
      </c>
    </row>
    <row r="1330" spans="1:1" x14ac:dyDescent="0.35">
      <c r="A1330">
        <v>233</v>
      </c>
    </row>
    <row r="1331" spans="1:1" x14ac:dyDescent="0.35">
      <c r="A1331">
        <v>182</v>
      </c>
    </row>
    <row r="1332" spans="1:1" x14ac:dyDescent="0.35">
      <c r="A1332">
        <v>274</v>
      </c>
    </row>
    <row r="1333" spans="1:1" x14ac:dyDescent="0.35">
      <c r="A1333">
        <v>226</v>
      </c>
    </row>
    <row r="1334" spans="1:1" x14ac:dyDescent="0.35">
      <c r="A1334">
        <v>207</v>
      </c>
    </row>
    <row r="1335" spans="1:1" x14ac:dyDescent="0.35">
      <c r="A1335">
        <v>190</v>
      </c>
    </row>
    <row r="1336" spans="1:1" x14ac:dyDescent="0.35">
      <c r="A1336">
        <v>192</v>
      </c>
    </row>
    <row r="1337" spans="1:1" x14ac:dyDescent="0.35">
      <c r="A1337">
        <v>235</v>
      </c>
    </row>
    <row r="1338" spans="1:1" x14ac:dyDescent="0.35">
      <c r="A1338">
        <v>209</v>
      </c>
    </row>
    <row r="1339" spans="1:1" x14ac:dyDescent="0.35">
      <c r="A1339">
        <v>212</v>
      </c>
    </row>
    <row r="1340" spans="1:1" x14ac:dyDescent="0.35">
      <c r="A1340">
        <v>361</v>
      </c>
    </row>
    <row r="1341" spans="1:1" x14ac:dyDescent="0.35">
      <c r="A1341">
        <v>247</v>
      </c>
    </row>
    <row r="1342" spans="1:1" x14ac:dyDescent="0.35">
      <c r="A1342">
        <v>229</v>
      </c>
    </row>
    <row r="1343" spans="1:1" x14ac:dyDescent="0.35">
      <c r="A1343">
        <v>212</v>
      </c>
    </row>
    <row r="1344" spans="1:1" x14ac:dyDescent="0.35">
      <c r="A1344">
        <v>220</v>
      </c>
    </row>
    <row r="1345" spans="1:1" x14ac:dyDescent="0.35">
      <c r="A1345">
        <v>213</v>
      </c>
    </row>
    <row r="1346" spans="1:1" x14ac:dyDescent="0.35">
      <c r="A1346">
        <v>190</v>
      </c>
    </row>
    <row r="1347" spans="1:1" x14ac:dyDescent="0.35">
      <c r="A1347">
        <v>239</v>
      </c>
    </row>
    <row r="1348" spans="1:1" x14ac:dyDescent="0.35">
      <c r="A1348">
        <v>251</v>
      </c>
    </row>
    <row r="1349" spans="1:1" x14ac:dyDescent="0.35">
      <c r="A1349">
        <v>232</v>
      </c>
    </row>
    <row r="1350" spans="1:1" x14ac:dyDescent="0.35">
      <c r="A1350">
        <v>216</v>
      </c>
    </row>
    <row r="1351" spans="1:1" x14ac:dyDescent="0.35">
      <c r="A1351">
        <v>204</v>
      </c>
    </row>
    <row r="1352" spans="1:1" x14ac:dyDescent="0.35">
      <c r="A1352">
        <v>214</v>
      </c>
    </row>
    <row r="1353" spans="1:1" x14ac:dyDescent="0.35">
      <c r="A1353">
        <v>195</v>
      </c>
    </row>
    <row r="1354" spans="1:1" x14ac:dyDescent="0.35">
      <c r="A1354">
        <v>180</v>
      </c>
    </row>
    <row r="1355" spans="1:1" x14ac:dyDescent="0.35">
      <c r="A1355">
        <v>216</v>
      </c>
    </row>
    <row r="1356" spans="1:1" x14ac:dyDescent="0.35">
      <c r="A1356">
        <v>225</v>
      </c>
    </row>
    <row r="1357" spans="1:1" x14ac:dyDescent="0.35">
      <c r="A1357">
        <v>293</v>
      </c>
    </row>
    <row r="1358" spans="1:1" x14ac:dyDescent="0.35">
      <c r="A1358">
        <v>205</v>
      </c>
    </row>
    <row r="1359" spans="1:1" x14ac:dyDescent="0.35">
      <c r="A1359">
        <v>226</v>
      </c>
    </row>
    <row r="1360" spans="1:1" x14ac:dyDescent="0.35">
      <c r="A1360">
        <v>210</v>
      </c>
    </row>
    <row r="1361" spans="1:1" x14ac:dyDescent="0.35">
      <c r="A1361">
        <v>86</v>
      </c>
    </row>
    <row r="1362" spans="1:1" x14ac:dyDescent="0.35">
      <c r="A1362">
        <v>205</v>
      </c>
    </row>
    <row r="1363" spans="1:1" x14ac:dyDescent="0.35">
      <c r="A1363">
        <v>185</v>
      </c>
    </row>
    <row r="1364" spans="1:1" x14ac:dyDescent="0.35">
      <c r="A1364">
        <v>238</v>
      </c>
    </row>
    <row r="1365" spans="1:1" x14ac:dyDescent="0.35">
      <c r="A1365">
        <v>188</v>
      </c>
    </row>
    <row r="1366" spans="1:1" x14ac:dyDescent="0.35">
      <c r="A1366">
        <v>238</v>
      </c>
    </row>
    <row r="1367" spans="1:1" x14ac:dyDescent="0.35">
      <c r="A1367">
        <v>325</v>
      </c>
    </row>
    <row r="1368" spans="1:1" x14ac:dyDescent="0.35">
      <c r="A1368">
        <v>331</v>
      </c>
    </row>
    <row r="1369" spans="1:1" x14ac:dyDescent="0.35">
      <c r="A1369">
        <v>264</v>
      </c>
    </row>
    <row r="1370" spans="1:1" x14ac:dyDescent="0.35">
      <c r="A1370">
        <v>199</v>
      </c>
    </row>
    <row r="1371" spans="1:1" x14ac:dyDescent="0.35">
      <c r="A1371">
        <v>422</v>
      </c>
    </row>
    <row r="1372" spans="1:1" x14ac:dyDescent="0.35">
      <c r="A1372">
        <v>387</v>
      </c>
    </row>
    <row r="1373" spans="1:1" x14ac:dyDescent="0.35">
      <c r="A1373">
        <v>177</v>
      </c>
    </row>
    <row r="1374" spans="1:1" x14ac:dyDescent="0.35">
      <c r="A1374">
        <v>242</v>
      </c>
    </row>
    <row r="1375" spans="1:1" x14ac:dyDescent="0.35">
      <c r="A1375">
        <v>233</v>
      </c>
    </row>
    <row r="1376" spans="1:1" x14ac:dyDescent="0.35">
      <c r="A1376">
        <v>208</v>
      </c>
    </row>
    <row r="1377" spans="1:1" x14ac:dyDescent="0.35">
      <c r="A1377">
        <v>192</v>
      </c>
    </row>
    <row r="1378" spans="1:1" x14ac:dyDescent="0.35">
      <c r="A1378">
        <v>287</v>
      </c>
    </row>
    <row r="1379" spans="1:1" x14ac:dyDescent="0.35">
      <c r="A1379">
        <v>194</v>
      </c>
    </row>
    <row r="1380" spans="1:1" x14ac:dyDescent="0.35">
      <c r="A1380">
        <v>255</v>
      </c>
    </row>
    <row r="1381" spans="1:1" x14ac:dyDescent="0.35">
      <c r="A1381">
        <v>201</v>
      </c>
    </row>
    <row r="1382" spans="1:1" x14ac:dyDescent="0.35">
      <c r="A1382">
        <v>256</v>
      </c>
    </row>
    <row r="1383" spans="1:1" x14ac:dyDescent="0.35">
      <c r="A1383">
        <v>230</v>
      </c>
    </row>
    <row r="1384" spans="1:1" x14ac:dyDescent="0.35">
      <c r="A1384">
        <v>196</v>
      </c>
    </row>
    <row r="1385" spans="1:1" x14ac:dyDescent="0.35">
      <c r="A1385">
        <v>372</v>
      </c>
    </row>
    <row r="1386" spans="1:1" x14ac:dyDescent="0.35">
      <c r="A1386">
        <v>182</v>
      </c>
    </row>
    <row r="1387" spans="1:1" x14ac:dyDescent="0.35">
      <c r="A1387">
        <v>243</v>
      </c>
    </row>
    <row r="1388" spans="1:1" x14ac:dyDescent="0.35">
      <c r="A1388">
        <v>173</v>
      </c>
    </row>
    <row r="1389" spans="1:1" x14ac:dyDescent="0.35">
      <c r="A1389">
        <v>247</v>
      </c>
    </row>
    <row r="1390" spans="1:1" x14ac:dyDescent="0.35">
      <c r="A1390">
        <v>187</v>
      </c>
    </row>
    <row r="1391" spans="1:1" x14ac:dyDescent="0.35">
      <c r="A1391">
        <v>238</v>
      </c>
    </row>
    <row r="1392" spans="1:1" x14ac:dyDescent="0.35">
      <c r="A1392">
        <v>112</v>
      </c>
    </row>
    <row r="1393" spans="1:1" x14ac:dyDescent="0.35">
      <c r="A1393">
        <v>164</v>
      </c>
    </row>
    <row r="1394" spans="1:1" x14ac:dyDescent="0.35">
      <c r="A1394">
        <v>192</v>
      </c>
    </row>
    <row r="1395" spans="1:1" x14ac:dyDescent="0.35">
      <c r="A1395">
        <v>202</v>
      </c>
    </row>
    <row r="1396" spans="1:1" x14ac:dyDescent="0.35">
      <c r="A1396">
        <v>187</v>
      </c>
    </row>
    <row r="1397" spans="1:1" x14ac:dyDescent="0.35">
      <c r="A1397">
        <v>230</v>
      </c>
    </row>
    <row r="1398" spans="1:1" x14ac:dyDescent="0.35">
      <c r="A1398">
        <v>195</v>
      </c>
    </row>
    <row r="1399" spans="1:1" x14ac:dyDescent="0.35">
      <c r="A1399">
        <v>250</v>
      </c>
    </row>
    <row r="1400" spans="1:1" x14ac:dyDescent="0.35">
      <c r="A1400">
        <v>196</v>
      </c>
    </row>
    <row r="1401" spans="1:1" x14ac:dyDescent="0.35">
      <c r="A1401">
        <v>301</v>
      </c>
    </row>
    <row r="1402" spans="1:1" x14ac:dyDescent="0.35">
      <c r="A1402">
        <v>285</v>
      </c>
    </row>
    <row r="1403" spans="1:1" x14ac:dyDescent="0.35">
      <c r="A1403">
        <v>236</v>
      </c>
    </row>
    <row r="1404" spans="1:1" x14ac:dyDescent="0.35">
      <c r="A1404">
        <v>251</v>
      </c>
    </row>
    <row r="1405" spans="1:1" x14ac:dyDescent="0.35">
      <c r="A1405">
        <v>184</v>
      </c>
    </row>
    <row r="1406" spans="1:1" x14ac:dyDescent="0.35">
      <c r="A1406">
        <v>437</v>
      </c>
    </row>
    <row r="1407" spans="1:1" x14ac:dyDescent="0.35">
      <c r="A1407">
        <v>198</v>
      </c>
    </row>
    <row r="1408" spans="1:1" x14ac:dyDescent="0.35">
      <c r="A1408">
        <v>318</v>
      </c>
    </row>
    <row r="1409" spans="1:1" x14ac:dyDescent="0.35">
      <c r="A1409">
        <v>235</v>
      </c>
    </row>
    <row r="1410" spans="1:1" x14ac:dyDescent="0.35">
      <c r="A1410">
        <v>236</v>
      </c>
    </row>
    <row r="1411" spans="1:1" x14ac:dyDescent="0.35">
      <c r="A1411">
        <v>191</v>
      </c>
    </row>
    <row r="1412" spans="1:1" x14ac:dyDescent="0.35">
      <c r="A1412">
        <v>221</v>
      </c>
    </row>
    <row r="1413" spans="1:1" x14ac:dyDescent="0.35">
      <c r="A1413">
        <v>110</v>
      </c>
    </row>
    <row r="1414" spans="1:1" x14ac:dyDescent="0.35">
      <c r="A1414">
        <v>108</v>
      </c>
    </row>
    <row r="1415" spans="1:1" x14ac:dyDescent="0.35">
      <c r="A1415">
        <v>218</v>
      </c>
    </row>
    <row r="1416" spans="1:1" x14ac:dyDescent="0.35">
      <c r="A1416">
        <v>232</v>
      </c>
    </row>
    <row r="1417" spans="1:1" x14ac:dyDescent="0.35">
      <c r="A1417">
        <v>199</v>
      </c>
    </row>
    <row r="1418" spans="1:1" x14ac:dyDescent="0.35">
      <c r="A1418">
        <v>246</v>
      </c>
    </row>
    <row r="1419" spans="1:1" x14ac:dyDescent="0.35">
      <c r="A1419">
        <v>248</v>
      </c>
    </row>
    <row r="1420" spans="1:1" x14ac:dyDescent="0.35">
      <c r="A1420">
        <v>216</v>
      </c>
    </row>
    <row r="1421" spans="1:1" x14ac:dyDescent="0.35">
      <c r="A1421">
        <v>185</v>
      </c>
    </row>
    <row r="1422" spans="1:1" x14ac:dyDescent="0.35">
      <c r="A1422">
        <v>205</v>
      </c>
    </row>
    <row r="1423" spans="1:1" x14ac:dyDescent="0.35">
      <c r="A1423">
        <v>251</v>
      </c>
    </row>
    <row r="1424" spans="1:1" x14ac:dyDescent="0.35">
      <c r="A1424">
        <v>188</v>
      </c>
    </row>
    <row r="1425" spans="1:1" x14ac:dyDescent="0.35">
      <c r="A1425">
        <v>194</v>
      </c>
    </row>
    <row r="1426" spans="1:1" x14ac:dyDescent="0.35">
      <c r="A1426">
        <v>228</v>
      </c>
    </row>
    <row r="1427" spans="1:1" x14ac:dyDescent="0.35">
      <c r="A1427">
        <v>300</v>
      </c>
    </row>
    <row r="1428" spans="1:1" x14ac:dyDescent="0.35">
      <c r="A1428">
        <v>245</v>
      </c>
    </row>
    <row r="1429" spans="1:1" x14ac:dyDescent="0.35">
      <c r="A1429">
        <v>226</v>
      </c>
    </row>
    <row r="1430" spans="1:1" x14ac:dyDescent="0.35">
      <c r="A1430">
        <v>217</v>
      </c>
    </row>
    <row r="1431" spans="1:1" x14ac:dyDescent="0.35">
      <c r="A1431">
        <v>194</v>
      </c>
    </row>
    <row r="1432" spans="1:1" x14ac:dyDescent="0.35">
      <c r="A1432">
        <v>194</v>
      </c>
    </row>
    <row r="1433" spans="1:1" x14ac:dyDescent="0.35">
      <c r="A1433">
        <v>248</v>
      </c>
    </row>
    <row r="1434" spans="1:1" x14ac:dyDescent="0.35">
      <c r="A1434">
        <v>231</v>
      </c>
    </row>
    <row r="1435" spans="1:1" x14ac:dyDescent="0.35">
      <c r="A1435">
        <v>227</v>
      </c>
    </row>
    <row r="1436" spans="1:1" x14ac:dyDescent="0.35">
      <c r="A1436">
        <v>221</v>
      </c>
    </row>
    <row r="1437" spans="1:1" x14ac:dyDescent="0.35">
      <c r="A1437">
        <v>236</v>
      </c>
    </row>
    <row r="1438" spans="1:1" x14ac:dyDescent="0.35">
      <c r="A1438">
        <v>214</v>
      </c>
    </row>
    <row r="1439" spans="1:1" x14ac:dyDescent="0.35">
      <c r="A1439">
        <v>216</v>
      </c>
    </row>
    <row r="1440" spans="1:1" x14ac:dyDescent="0.35">
      <c r="A1440">
        <v>186</v>
      </c>
    </row>
    <row r="1441" spans="1:1" x14ac:dyDescent="0.35">
      <c r="A1441">
        <v>245</v>
      </c>
    </row>
    <row r="1442" spans="1:1" x14ac:dyDescent="0.35">
      <c r="A1442">
        <v>350</v>
      </c>
    </row>
    <row r="1443" spans="1:1" x14ac:dyDescent="0.35">
      <c r="A1443">
        <v>260</v>
      </c>
    </row>
    <row r="1444" spans="1:1" x14ac:dyDescent="0.35">
      <c r="A1444">
        <v>103</v>
      </c>
    </row>
    <row r="1445" spans="1:1" x14ac:dyDescent="0.35">
      <c r="A1445">
        <v>221</v>
      </c>
    </row>
    <row r="1446" spans="1:1" x14ac:dyDescent="0.35">
      <c r="A1446">
        <v>184</v>
      </c>
    </row>
    <row r="1447" spans="1:1" x14ac:dyDescent="0.35">
      <c r="A1447">
        <v>263</v>
      </c>
    </row>
    <row r="1448" spans="1:1" x14ac:dyDescent="0.35">
      <c r="A1448">
        <v>210</v>
      </c>
    </row>
    <row r="1449" spans="1:1" x14ac:dyDescent="0.35">
      <c r="A1449">
        <v>344</v>
      </c>
    </row>
    <row r="1450" spans="1:1" x14ac:dyDescent="0.35">
      <c r="A1450">
        <v>185</v>
      </c>
    </row>
    <row r="1451" spans="1:1" x14ac:dyDescent="0.35">
      <c r="A1451">
        <v>215</v>
      </c>
    </row>
    <row r="1452" spans="1:1" x14ac:dyDescent="0.35">
      <c r="A1452">
        <v>197</v>
      </c>
    </row>
    <row r="1453" spans="1:1" x14ac:dyDescent="0.35">
      <c r="A1453">
        <v>185</v>
      </c>
    </row>
    <row r="1454" spans="1:1" x14ac:dyDescent="0.35">
      <c r="A1454">
        <v>267</v>
      </c>
    </row>
    <row r="1455" spans="1:1" x14ac:dyDescent="0.35">
      <c r="A1455">
        <v>218</v>
      </c>
    </row>
    <row r="1456" spans="1:1" x14ac:dyDescent="0.35">
      <c r="A1456">
        <v>352</v>
      </c>
    </row>
    <row r="1457" spans="1:1" x14ac:dyDescent="0.35">
      <c r="A1457">
        <v>254</v>
      </c>
    </row>
    <row r="1458" spans="1:1" x14ac:dyDescent="0.35">
      <c r="A1458">
        <v>176</v>
      </c>
    </row>
    <row r="1459" spans="1:1" x14ac:dyDescent="0.35">
      <c r="A1459">
        <v>185</v>
      </c>
    </row>
    <row r="1460" spans="1:1" x14ac:dyDescent="0.35">
      <c r="A1460">
        <v>235</v>
      </c>
    </row>
    <row r="1461" spans="1:1" x14ac:dyDescent="0.35">
      <c r="A1461">
        <v>318</v>
      </c>
    </row>
    <row r="1462" spans="1:1" x14ac:dyDescent="0.35">
      <c r="A1462">
        <v>280</v>
      </c>
    </row>
    <row r="1463" spans="1:1" x14ac:dyDescent="0.35">
      <c r="A1463">
        <v>238</v>
      </c>
    </row>
    <row r="1464" spans="1:1" x14ac:dyDescent="0.35">
      <c r="A1464">
        <v>243</v>
      </c>
    </row>
    <row r="1465" spans="1:1" x14ac:dyDescent="0.35">
      <c r="A1465">
        <v>228</v>
      </c>
    </row>
    <row r="1466" spans="1:1" x14ac:dyDescent="0.35">
      <c r="A1466">
        <v>229</v>
      </c>
    </row>
    <row r="1467" spans="1:1" x14ac:dyDescent="0.35">
      <c r="A1467">
        <v>97</v>
      </c>
    </row>
    <row r="1468" spans="1:1" x14ac:dyDescent="0.35">
      <c r="A1468">
        <v>216</v>
      </c>
    </row>
    <row r="1469" spans="1:1" x14ac:dyDescent="0.35">
      <c r="A1469">
        <v>194</v>
      </c>
    </row>
    <row r="1470" spans="1:1" x14ac:dyDescent="0.35">
      <c r="A1470">
        <v>226</v>
      </c>
    </row>
    <row r="1471" spans="1:1" x14ac:dyDescent="0.35">
      <c r="A1471">
        <v>226</v>
      </c>
    </row>
    <row r="1472" spans="1:1" x14ac:dyDescent="0.35">
      <c r="A1472">
        <v>79</v>
      </c>
    </row>
    <row r="1473" spans="1:1" x14ac:dyDescent="0.35">
      <c r="A1473">
        <v>320</v>
      </c>
    </row>
    <row r="1474" spans="1:1" x14ac:dyDescent="0.35">
      <c r="A1474">
        <v>256</v>
      </c>
    </row>
    <row r="1475" spans="1:1" x14ac:dyDescent="0.35">
      <c r="A1475">
        <v>85</v>
      </c>
    </row>
    <row r="1476" spans="1:1" x14ac:dyDescent="0.35">
      <c r="A1476">
        <v>259</v>
      </c>
    </row>
    <row r="1477" spans="1:1" x14ac:dyDescent="0.35">
      <c r="A1477">
        <v>232</v>
      </c>
    </row>
    <row r="1478" spans="1:1" x14ac:dyDescent="0.35">
      <c r="A1478">
        <v>215</v>
      </c>
    </row>
    <row r="1479" spans="1:1" x14ac:dyDescent="0.35">
      <c r="A1479">
        <v>289</v>
      </c>
    </row>
    <row r="1480" spans="1:1" x14ac:dyDescent="0.35">
      <c r="A1480">
        <v>223</v>
      </c>
    </row>
    <row r="1481" spans="1:1" x14ac:dyDescent="0.35">
      <c r="A1481">
        <v>188</v>
      </c>
    </row>
    <row r="1482" spans="1:1" x14ac:dyDescent="0.35">
      <c r="A1482">
        <v>78</v>
      </c>
    </row>
    <row r="1483" spans="1:1" x14ac:dyDescent="0.35">
      <c r="A1483">
        <v>201</v>
      </c>
    </row>
    <row r="1484" spans="1:1" x14ac:dyDescent="0.35">
      <c r="A1484">
        <v>193</v>
      </c>
    </row>
    <row r="1485" spans="1:1" x14ac:dyDescent="0.35">
      <c r="A1485">
        <v>245</v>
      </c>
    </row>
    <row r="1486" spans="1:1" x14ac:dyDescent="0.35">
      <c r="A1486">
        <v>229</v>
      </c>
    </row>
    <row r="1487" spans="1:1" x14ac:dyDescent="0.35">
      <c r="A1487">
        <v>272</v>
      </c>
    </row>
    <row r="1488" spans="1:1" x14ac:dyDescent="0.35">
      <c r="A1488">
        <v>193</v>
      </c>
    </row>
    <row r="1489" spans="1:1" x14ac:dyDescent="0.35">
      <c r="A1489">
        <v>364</v>
      </c>
    </row>
    <row r="1490" spans="1:1" x14ac:dyDescent="0.35">
      <c r="A1490">
        <v>182</v>
      </c>
    </row>
    <row r="1491" spans="1:1" x14ac:dyDescent="0.35">
      <c r="A1491">
        <v>369</v>
      </c>
    </row>
    <row r="1492" spans="1:1" x14ac:dyDescent="0.35">
      <c r="A1492">
        <v>391</v>
      </c>
    </row>
    <row r="1493" spans="1:1" x14ac:dyDescent="0.35">
      <c r="A1493">
        <v>153</v>
      </c>
    </row>
    <row r="1494" spans="1:1" x14ac:dyDescent="0.35">
      <c r="A1494">
        <v>206</v>
      </c>
    </row>
    <row r="1495" spans="1:1" x14ac:dyDescent="0.35">
      <c r="A1495">
        <v>460</v>
      </c>
    </row>
    <row r="1496" spans="1:1" x14ac:dyDescent="0.35">
      <c r="A1496">
        <v>365</v>
      </c>
    </row>
    <row r="1497" spans="1:1" x14ac:dyDescent="0.35">
      <c r="A1497">
        <v>151</v>
      </c>
    </row>
    <row r="1498" spans="1:1" x14ac:dyDescent="0.35">
      <c r="A1498">
        <v>186</v>
      </c>
    </row>
    <row r="1499" spans="1:1" x14ac:dyDescent="0.35">
      <c r="A1499">
        <v>370</v>
      </c>
    </row>
    <row r="1500" spans="1:1" x14ac:dyDescent="0.35">
      <c r="A1500">
        <v>205</v>
      </c>
    </row>
    <row r="1501" spans="1:1" x14ac:dyDescent="0.35">
      <c r="A1501">
        <v>409</v>
      </c>
    </row>
    <row r="1502" spans="1:1" x14ac:dyDescent="0.35">
      <c r="A1502">
        <v>207</v>
      </c>
    </row>
    <row r="1503" spans="1:1" x14ac:dyDescent="0.35">
      <c r="A1503">
        <v>225</v>
      </c>
    </row>
    <row r="1504" spans="1:1" x14ac:dyDescent="0.35">
      <c r="A1504">
        <v>226</v>
      </c>
    </row>
    <row r="1505" spans="1:1" x14ac:dyDescent="0.35">
      <c r="A1505">
        <v>277</v>
      </c>
    </row>
    <row r="1506" spans="1:1" x14ac:dyDescent="0.35">
      <c r="A1506">
        <v>213</v>
      </c>
    </row>
    <row r="1507" spans="1:1" x14ac:dyDescent="0.35">
      <c r="A1507">
        <v>265</v>
      </c>
    </row>
    <row r="1508" spans="1:1" x14ac:dyDescent="0.35">
      <c r="A1508">
        <v>203</v>
      </c>
    </row>
    <row r="1509" spans="1:1" x14ac:dyDescent="0.35">
      <c r="A1509">
        <v>216</v>
      </c>
    </row>
    <row r="1510" spans="1:1" x14ac:dyDescent="0.35">
      <c r="A1510">
        <v>180</v>
      </c>
    </row>
    <row r="1511" spans="1:1" x14ac:dyDescent="0.35">
      <c r="A1511">
        <v>225</v>
      </c>
    </row>
    <row r="1512" spans="1:1" x14ac:dyDescent="0.35">
      <c r="A1512">
        <v>244</v>
      </c>
    </row>
    <row r="1513" spans="1:1" x14ac:dyDescent="0.35">
      <c r="A1513">
        <v>255</v>
      </c>
    </row>
    <row r="1514" spans="1:1" x14ac:dyDescent="0.35">
      <c r="A1514">
        <v>216</v>
      </c>
    </row>
    <row r="1515" spans="1:1" x14ac:dyDescent="0.35">
      <c r="A1515">
        <v>221</v>
      </c>
    </row>
    <row r="1516" spans="1:1" x14ac:dyDescent="0.35">
      <c r="A1516">
        <v>361</v>
      </c>
    </row>
    <row r="1517" spans="1:1" x14ac:dyDescent="0.35">
      <c r="A1517">
        <v>388</v>
      </c>
    </row>
    <row r="1518" spans="1:1" x14ac:dyDescent="0.35">
      <c r="A1518">
        <v>220</v>
      </c>
    </row>
    <row r="1519" spans="1:1" x14ac:dyDescent="0.35">
      <c r="A1519">
        <v>218</v>
      </c>
    </row>
    <row r="1520" spans="1:1" x14ac:dyDescent="0.35">
      <c r="A1520">
        <v>206</v>
      </c>
    </row>
    <row r="1521" spans="1:1" x14ac:dyDescent="0.35">
      <c r="A1521">
        <v>204</v>
      </c>
    </row>
    <row r="1522" spans="1:1" x14ac:dyDescent="0.35">
      <c r="A1522">
        <v>223</v>
      </c>
    </row>
    <row r="1523" spans="1:1" x14ac:dyDescent="0.35">
      <c r="A1523">
        <v>355</v>
      </c>
    </row>
    <row r="1524" spans="1:1" x14ac:dyDescent="0.35">
      <c r="A1524">
        <v>288</v>
      </c>
    </row>
    <row r="1525" spans="1:1" x14ac:dyDescent="0.35">
      <c r="A1525">
        <v>265</v>
      </c>
    </row>
    <row r="1526" spans="1:1" x14ac:dyDescent="0.35">
      <c r="A1526">
        <v>193</v>
      </c>
    </row>
    <row r="1527" spans="1:1" x14ac:dyDescent="0.35">
      <c r="A1527">
        <v>273</v>
      </c>
    </row>
    <row r="1528" spans="1:1" x14ac:dyDescent="0.35">
      <c r="A1528">
        <v>284</v>
      </c>
    </row>
    <row r="1529" spans="1:1" x14ac:dyDescent="0.35">
      <c r="A1529">
        <v>196</v>
      </c>
    </row>
    <row r="1530" spans="1:1" x14ac:dyDescent="0.35">
      <c r="A1530">
        <v>212</v>
      </c>
    </row>
    <row r="1531" spans="1:1" x14ac:dyDescent="0.35">
      <c r="A1531">
        <v>237</v>
      </c>
    </row>
    <row r="1532" spans="1:1" x14ac:dyDescent="0.35">
      <c r="A1532">
        <v>226</v>
      </c>
    </row>
    <row r="1533" spans="1:1" x14ac:dyDescent="0.35">
      <c r="A1533">
        <v>242</v>
      </c>
    </row>
    <row r="1534" spans="1:1" x14ac:dyDescent="0.35">
      <c r="A1534">
        <v>206</v>
      </c>
    </row>
    <row r="1535" spans="1:1" x14ac:dyDescent="0.35">
      <c r="A1535">
        <v>209</v>
      </c>
    </row>
    <row r="1536" spans="1:1" x14ac:dyDescent="0.35">
      <c r="A1536">
        <v>217</v>
      </c>
    </row>
    <row r="1537" spans="1:1" x14ac:dyDescent="0.35">
      <c r="A1537">
        <v>215</v>
      </c>
    </row>
    <row r="1538" spans="1:1" x14ac:dyDescent="0.35">
      <c r="A1538">
        <v>196</v>
      </c>
    </row>
    <row r="1539" spans="1:1" x14ac:dyDescent="0.35">
      <c r="A1539">
        <v>322</v>
      </c>
    </row>
    <row r="1540" spans="1:1" x14ac:dyDescent="0.35">
      <c r="A1540">
        <v>244</v>
      </c>
    </row>
    <row r="1541" spans="1:1" x14ac:dyDescent="0.35">
      <c r="A1541">
        <v>246</v>
      </c>
    </row>
    <row r="1542" spans="1:1" x14ac:dyDescent="0.35">
      <c r="A1542">
        <v>199</v>
      </c>
    </row>
    <row r="1543" spans="1:1" x14ac:dyDescent="0.35">
      <c r="A1543">
        <v>181</v>
      </c>
    </row>
    <row r="1544" spans="1:1" x14ac:dyDescent="0.35">
      <c r="A1544">
        <v>264</v>
      </c>
    </row>
    <row r="1545" spans="1:1" x14ac:dyDescent="0.35">
      <c r="A1545">
        <v>235</v>
      </c>
    </row>
    <row r="1546" spans="1:1" x14ac:dyDescent="0.35">
      <c r="A1546">
        <v>183</v>
      </c>
    </row>
    <row r="1547" spans="1:1" x14ac:dyDescent="0.35">
      <c r="A1547">
        <v>176</v>
      </c>
    </row>
    <row r="1548" spans="1:1" x14ac:dyDescent="0.35">
      <c r="A1548">
        <v>300</v>
      </c>
    </row>
    <row r="1549" spans="1:1" x14ac:dyDescent="0.35">
      <c r="A1549">
        <v>207</v>
      </c>
    </row>
    <row r="1550" spans="1:1" x14ac:dyDescent="0.35">
      <c r="A1550">
        <v>467</v>
      </c>
    </row>
    <row r="1551" spans="1:1" x14ac:dyDescent="0.35">
      <c r="A1551">
        <v>241</v>
      </c>
    </row>
    <row r="1552" spans="1:1" x14ac:dyDescent="0.35">
      <c r="A1552">
        <v>202</v>
      </c>
    </row>
    <row r="1553" spans="1:1" x14ac:dyDescent="0.35">
      <c r="A1553">
        <v>197</v>
      </c>
    </row>
    <row r="1554" spans="1:1" x14ac:dyDescent="0.35">
      <c r="A1554">
        <v>271</v>
      </c>
    </row>
    <row r="1555" spans="1:1" x14ac:dyDescent="0.35">
      <c r="A1555">
        <v>317</v>
      </c>
    </row>
    <row r="1556" spans="1:1" x14ac:dyDescent="0.35">
      <c r="A1556">
        <v>298</v>
      </c>
    </row>
    <row r="1557" spans="1:1" x14ac:dyDescent="0.35">
      <c r="A1557">
        <v>214</v>
      </c>
    </row>
    <row r="1558" spans="1:1" x14ac:dyDescent="0.35">
      <c r="A1558">
        <v>217</v>
      </c>
    </row>
    <row r="1559" spans="1:1" x14ac:dyDescent="0.35">
      <c r="A1559">
        <v>156</v>
      </c>
    </row>
    <row r="1560" spans="1:1" x14ac:dyDescent="0.35">
      <c r="A1560">
        <v>214</v>
      </c>
    </row>
    <row r="1561" spans="1:1" x14ac:dyDescent="0.35">
      <c r="A1561">
        <v>172</v>
      </c>
    </row>
    <row r="1562" spans="1:1" x14ac:dyDescent="0.35">
      <c r="A1562">
        <v>192</v>
      </c>
    </row>
    <row r="1563" spans="1:1" x14ac:dyDescent="0.35">
      <c r="A1563">
        <v>171</v>
      </c>
    </row>
    <row r="1564" spans="1:1" x14ac:dyDescent="0.35">
      <c r="A1564">
        <v>219</v>
      </c>
    </row>
    <row r="1565" spans="1:1" x14ac:dyDescent="0.35">
      <c r="A1565">
        <v>237</v>
      </c>
    </row>
    <row r="1566" spans="1:1" x14ac:dyDescent="0.35">
      <c r="A1566">
        <v>195</v>
      </c>
    </row>
    <row r="1567" spans="1:1" x14ac:dyDescent="0.35">
      <c r="A1567">
        <v>413</v>
      </c>
    </row>
    <row r="1568" spans="1:1" x14ac:dyDescent="0.35">
      <c r="A1568">
        <v>200</v>
      </c>
    </row>
    <row r="1569" spans="1:1" x14ac:dyDescent="0.35">
      <c r="A1569">
        <v>247</v>
      </c>
    </row>
    <row r="1570" spans="1:1" x14ac:dyDescent="0.35">
      <c r="A1570">
        <v>186</v>
      </c>
    </row>
    <row r="1571" spans="1:1" x14ac:dyDescent="0.35">
      <c r="A1571">
        <v>265</v>
      </c>
    </row>
    <row r="1572" spans="1:1" x14ac:dyDescent="0.35">
      <c r="A1572">
        <v>196</v>
      </c>
    </row>
    <row r="1573" spans="1:1" x14ac:dyDescent="0.35">
      <c r="A1573">
        <v>164</v>
      </c>
    </row>
    <row r="1574" spans="1:1" x14ac:dyDescent="0.35">
      <c r="A1574">
        <v>211</v>
      </c>
    </row>
    <row r="1575" spans="1:1" x14ac:dyDescent="0.35">
      <c r="A1575">
        <v>199</v>
      </c>
    </row>
    <row r="1576" spans="1:1" x14ac:dyDescent="0.35">
      <c r="A1576">
        <v>175</v>
      </c>
    </row>
    <row r="1577" spans="1:1" x14ac:dyDescent="0.35">
      <c r="A1577">
        <v>90</v>
      </c>
    </row>
    <row r="1578" spans="1:1" x14ac:dyDescent="0.35">
      <c r="A1578">
        <v>219</v>
      </c>
    </row>
    <row r="1579" spans="1:1" x14ac:dyDescent="0.35">
      <c r="A1579">
        <v>101</v>
      </c>
    </row>
    <row r="1580" spans="1:1" x14ac:dyDescent="0.35">
      <c r="A1580">
        <v>187</v>
      </c>
    </row>
    <row r="1581" spans="1:1" x14ac:dyDescent="0.35">
      <c r="A1581">
        <v>212</v>
      </c>
    </row>
    <row r="1582" spans="1:1" x14ac:dyDescent="0.35">
      <c r="A1582">
        <v>189</v>
      </c>
    </row>
    <row r="1583" spans="1:1" x14ac:dyDescent="0.35">
      <c r="A1583">
        <v>272</v>
      </c>
    </row>
    <row r="1584" spans="1:1" x14ac:dyDescent="0.35">
      <c r="A1584">
        <v>202</v>
      </c>
    </row>
    <row r="1585" spans="1:1" x14ac:dyDescent="0.35">
      <c r="A1585">
        <v>241</v>
      </c>
    </row>
    <row r="1586" spans="1:1" x14ac:dyDescent="0.35">
      <c r="A1586">
        <v>209</v>
      </c>
    </row>
    <row r="1587" spans="1:1" x14ac:dyDescent="0.35">
      <c r="A1587">
        <v>123</v>
      </c>
    </row>
    <row r="1588" spans="1:1" x14ac:dyDescent="0.35">
      <c r="A1588">
        <v>244</v>
      </c>
    </row>
    <row r="1589" spans="1:1" x14ac:dyDescent="0.35">
      <c r="A1589">
        <v>173</v>
      </c>
    </row>
    <row r="1590" spans="1:1" x14ac:dyDescent="0.35">
      <c r="A1590">
        <v>152</v>
      </c>
    </row>
    <row r="1591" spans="1:1" x14ac:dyDescent="0.35">
      <c r="A1591">
        <v>215</v>
      </c>
    </row>
    <row r="1592" spans="1:1" x14ac:dyDescent="0.35">
      <c r="A1592">
        <v>194</v>
      </c>
    </row>
    <row r="1593" spans="1:1" x14ac:dyDescent="0.35">
      <c r="A1593">
        <v>262</v>
      </c>
    </row>
    <row r="1594" spans="1:1" x14ac:dyDescent="0.35">
      <c r="A1594">
        <v>232</v>
      </c>
    </row>
    <row r="1595" spans="1:1" x14ac:dyDescent="0.35">
      <c r="A1595">
        <v>261</v>
      </c>
    </row>
    <row r="1596" spans="1:1" x14ac:dyDescent="0.35">
      <c r="A1596">
        <v>228</v>
      </c>
    </row>
    <row r="1597" spans="1:1" x14ac:dyDescent="0.35">
      <c r="A1597">
        <v>227</v>
      </c>
    </row>
    <row r="1598" spans="1:1" x14ac:dyDescent="0.35">
      <c r="A1598">
        <v>224</v>
      </c>
    </row>
    <row r="1599" spans="1:1" x14ac:dyDescent="0.35">
      <c r="A1599">
        <v>178</v>
      </c>
    </row>
    <row r="1600" spans="1:1" x14ac:dyDescent="0.35">
      <c r="A1600">
        <v>407</v>
      </c>
    </row>
    <row r="1601" spans="1:1" x14ac:dyDescent="0.35">
      <c r="A1601">
        <v>261</v>
      </c>
    </row>
    <row r="1602" spans="1:1" x14ac:dyDescent="0.35">
      <c r="A1602">
        <v>255</v>
      </c>
    </row>
    <row r="1603" spans="1:1" x14ac:dyDescent="0.35">
      <c r="A1603">
        <v>170</v>
      </c>
    </row>
    <row r="1604" spans="1:1" x14ac:dyDescent="0.35">
      <c r="A1604">
        <v>272</v>
      </c>
    </row>
    <row r="1605" spans="1:1" x14ac:dyDescent="0.35">
      <c r="A1605">
        <v>453</v>
      </c>
    </row>
    <row r="1606" spans="1:1" x14ac:dyDescent="0.35">
      <c r="A1606">
        <v>215</v>
      </c>
    </row>
    <row r="1607" spans="1:1" x14ac:dyDescent="0.35">
      <c r="A1607">
        <v>335</v>
      </c>
    </row>
    <row r="1608" spans="1:1" x14ac:dyDescent="0.35">
      <c r="A1608">
        <v>179</v>
      </c>
    </row>
    <row r="1609" spans="1:1" x14ac:dyDescent="0.35">
      <c r="A1609">
        <v>396</v>
      </c>
    </row>
    <row r="1610" spans="1:1" x14ac:dyDescent="0.35">
      <c r="A1610">
        <v>198</v>
      </c>
    </row>
    <row r="1611" spans="1:1" x14ac:dyDescent="0.35">
      <c r="A1611">
        <v>210</v>
      </c>
    </row>
    <row r="1612" spans="1:1" x14ac:dyDescent="0.35">
      <c r="A1612">
        <v>304</v>
      </c>
    </row>
    <row r="1613" spans="1:1" x14ac:dyDescent="0.35">
      <c r="A1613">
        <v>197</v>
      </c>
    </row>
    <row r="1614" spans="1:1" x14ac:dyDescent="0.35">
      <c r="A1614">
        <v>227</v>
      </c>
    </row>
    <row r="1615" spans="1:1" x14ac:dyDescent="0.35">
      <c r="A1615">
        <v>226</v>
      </c>
    </row>
    <row r="1616" spans="1:1" x14ac:dyDescent="0.35">
      <c r="A1616">
        <v>247</v>
      </c>
    </row>
    <row r="1617" spans="1:1" x14ac:dyDescent="0.35">
      <c r="A1617">
        <v>176</v>
      </c>
    </row>
    <row r="1618" spans="1:1" x14ac:dyDescent="0.35">
      <c r="A1618">
        <v>207</v>
      </c>
    </row>
    <row r="1619" spans="1:1" x14ac:dyDescent="0.35">
      <c r="A1619">
        <v>412</v>
      </c>
    </row>
    <row r="1620" spans="1:1" x14ac:dyDescent="0.35">
      <c r="A1620">
        <v>242</v>
      </c>
    </row>
    <row r="1621" spans="1:1" x14ac:dyDescent="0.35">
      <c r="A1621">
        <v>281</v>
      </c>
    </row>
    <row r="1622" spans="1:1" x14ac:dyDescent="0.35">
      <c r="A1622">
        <v>170</v>
      </c>
    </row>
    <row r="1623" spans="1:1" x14ac:dyDescent="0.35">
      <c r="A1623">
        <v>267</v>
      </c>
    </row>
    <row r="1624" spans="1:1" x14ac:dyDescent="0.35">
      <c r="A1624">
        <v>218</v>
      </c>
    </row>
    <row r="1625" spans="1:1" x14ac:dyDescent="0.35">
      <c r="A1625">
        <v>305</v>
      </c>
    </row>
    <row r="1626" spans="1:1" x14ac:dyDescent="0.35">
      <c r="A1626">
        <v>271</v>
      </c>
    </row>
    <row r="1627" spans="1:1" x14ac:dyDescent="0.35">
      <c r="A1627">
        <v>221</v>
      </c>
    </row>
    <row r="1628" spans="1:1" x14ac:dyDescent="0.35">
      <c r="A1628">
        <v>226</v>
      </c>
    </row>
    <row r="1629" spans="1:1" x14ac:dyDescent="0.35">
      <c r="A1629">
        <v>193</v>
      </c>
    </row>
    <row r="1630" spans="1:1" x14ac:dyDescent="0.35">
      <c r="A1630">
        <v>253</v>
      </c>
    </row>
    <row r="1631" spans="1:1" x14ac:dyDescent="0.35">
      <c r="A1631">
        <v>166</v>
      </c>
    </row>
    <row r="1632" spans="1:1" x14ac:dyDescent="0.35">
      <c r="A1632">
        <v>240</v>
      </c>
    </row>
    <row r="1633" spans="1:1" x14ac:dyDescent="0.35">
      <c r="A1633">
        <v>211</v>
      </c>
    </row>
    <row r="1634" spans="1:1" x14ac:dyDescent="0.35">
      <c r="A1634">
        <v>197</v>
      </c>
    </row>
    <row r="1635" spans="1:1" x14ac:dyDescent="0.35">
      <c r="A1635">
        <v>229</v>
      </c>
    </row>
    <row r="1636" spans="1:1" x14ac:dyDescent="0.35">
      <c r="A1636">
        <v>235</v>
      </c>
    </row>
    <row r="1637" spans="1:1" x14ac:dyDescent="0.35">
      <c r="A1637">
        <v>489</v>
      </c>
    </row>
    <row r="1638" spans="1:1" x14ac:dyDescent="0.35">
      <c r="A1638">
        <v>181</v>
      </c>
    </row>
    <row r="1639" spans="1:1" x14ac:dyDescent="0.35">
      <c r="A1639">
        <v>185</v>
      </c>
    </row>
    <row r="1640" spans="1:1" x14ac:dyDescent="0.35">
      <c r="A1640">
        <v>164</v>
      </c>
    </row>
    <row r="1641" spans="1:1" x14ac:dyDescent="0.35">
      <c r="A1641">
        <v>237</v>
      </c>
    </row>
    <row r="1642" spans="1:1" x14ac:dyDescent="0.35">
      <c r="A1642">
        <v>223</v>
      </c>
    </row>
    <row r="1643" spans="1:1" x14ac:dyDescent="0.35">
      <c r="A1643">
        <v>183</v>
      </c>
    </row>
    <row r="1644" spans="1:1" x14ac:dyDescent="0.35">
      <c r="A1644">
        <v>178</v>
      </c>
    </row>
    <row r="1645" spans="1:1" x14ac:dyDescent="0.35">
      <c r="A1645">
        <v>175</v>
      </c>
    </row>
    <row r="1646" spans="1:1" x14ac:dyDescent="0.35">
      <c r="A1646">
        <v>95</v>
      </c>
    </row>
    <row r="1647" spans="1:1" x14ac:dyDescent="0.35">
      <c r="A1647">
        <v>241</v>
      </c>
    </row>
    <row r="1648" spans="1:1" x14ac:dyDescent="0.35">
      <c r="A1648">
        <v>159</v>
      </c>
    </row>
    <row r="1649" spans="1:1" x14ac:dyDescent="0.35">
      <c r="A1649">
        <v>216</v>
      </c>
    </row>
    <row r="1650" spans="1:1" x14ac:dyDescent="0.35">
      <c r="A1650">
        <v>225</v>
      </c>
    </row>
    <row r="1651" spans="1:1" x14ac:dyDescent="0.35">
      <c r="A1651">
        <v>144</v>
      </c>
    </row>
    <row r="1652" spans="1:1" x14ac:dyDescent="0.35">
      <c r="A1652">
        <v>295</v>
      </c>
    </row>
    <row r="1653" spans="1:1" x14ac:dyDescent="0.35">
      <c r="A1653">
        <v>220</v>
      </c>
    </row>
    <row r="1654" spans="1:1" x14ac:dyDescent="0.35">
      <c r="A1654">
        <v>225</v>
      </c>
    </row>
    <row r="1655" spans="1:1" x14ac:dyDescent="0.35">
      <c r="A1655">
        <v>261</v>
      </c>
    </row>
    <row r="1656" spans="1:1" x14ac:dyDescent="0.35">
      <c r="A1656">
        <v>182</v>
      </c>
    </row>
    <row r="1657" spans="1:1" x14ac:dyDescent="0.35">
      <c r="A1657">
        <v>169</v>
      </c>
    </row>
    <row r="1658" spans="1:1" x14ac:dyDescent="0.35">
      <c r="A1658">
        <v>193</v>
      </c>
    </row>
    <row r="1659" spans="1:1" x14ac:dyDescent="0.35">
      <c r="A1659">
        <v>221</v>
      </c>
    </row>
    <row r="1660" spans="1:1" x14ac:dyDescent="0.35">
      <c r="A1660">
        <v>226</v>
      </c>
    </row>
    <row r="1661" spans="1:1" x14ac:dyDescent="0.35">
      <c r="A1661">
        <v>197</v>
      </c>
    </row>
    <row r="1662" spans="1:1" x14ac:dyDescent="0.35">
      <c r="A1662">
        <v>223</v>
      </c>
    </row>
    <row r="1663" spans="1:1" x14ac:dyDescent="0.35">
      <c r="A1663">
        <v>199</v>
      </c>
    </row>
    <row r="1664" spans="1:1" x14ac:dyDescent="0.35">
      <c r="A1664">
        <v>223</v>
      </c>
    </row>
    <row r="1665" spans="1:1" x14ac:dyDescent="0.35">
      <c r="A1665">
        <v>285</v>
      </c>
    </row>
    <row r="1666" spans="1:1" x14ac:dyDescent="0.35">
      <c r="A1666">
        <v>271</v>
      </c>
    </row>
    <row r="1667" spans="1:1" x14ac:dyDescent="0.35">
      <c r="A1667">
        <v>273</v>
      </c>
    </row>
    <row r="1668" spans="1:1" x14ac:dyDescent="0.35">
      <c r="A1668">
        <v>209</v>
      </c>
    </row>
    <row r="1669" spans="1:1" x14ac:dyDescent="0.35">
      <c r="A1669">
        <v>228</v>
      </c>
    </row>
    <row r="1670" spans="1:1" x14ac:dyDescent="0.35">
      <c r="A1670">
        <v>182</v>
      </c>
    </row>
    <row r="1671" spans="1:1" x14ac:dyDescent="0.35">
      <c r="A1671">
        <v>238</v>
      </c>
    </row>
    <row r="1672" spans="1:1" x14ac:dyDescent="0.35">
      <c r="A1672">
        <v>94</v>
      </c>
    </row>
    <row r="1673" spans="1:1" x14ac:dyDescent="0.35">
      <c r="A1673">
        <v>302</v>
      </c>
    </row>
    <row r="1674" spans="1:1" x14ac:dyDescent="0.35">
      <c r="A1674">
        <v>448</v>
      </c>
    </row>
    <row r="1675" spans="1:1" x14ac:dyDescent="0.35">
      <c r="A1675">
        <v>260</v>
      </c>
    </row>
    <row r="1676" spans="1:1" x14ac:dyDescent="0.35">
      <c r="A1676">
        <v>203</v>
      </c>
    </row>
    <row r="1677" spans="1:1" x14ac:dyDescent="0.35">
      <c r="A1677">
        <v>292</v>
      </c>
    </row>
    <row r="1678" spans="1:1" x14ac:dyDescent="0.35">
      <c r="A1678">
        <v>221</v>
      </c>
    </row>
    <row r="1679" spans="1:1" x14ac:dyDescent="0.35">
      <c r="A1679">
        <v>184</v>
      </c>
    </row>
    <row r="1680" spans="1:1" x14ac:dyDescent="0.35">
      <c r="A1680">
        <v>102</v>
      </c>
    </row>
    <row r="1681" spans="1:1" x14ac:dyDescent="0.35">
      <c r="A1681">
        <v>216</v>
      </c>
    </row>
    <row r="1682" spans="1:1" x14ac:dyDescent="0.35">
      <c r="A1682">
        <v>198</v>
      </c>
    </row>
    <row r="1683" spans="1:1" x14ac:dyDescent="0.35">
      <c r="A1683">
        <v>235</v>
      </c>
    </row>
    <row r="1684" spans="1:1" x14ac:dyDescent="0.35">
      <c r="A1684">
        <v>212</v>
      </c>
    </row>
    <row r="1685" spans="1:1" x14ac:dyDescent="0.35">
      <c r="A1685">
        <v>325</v>
      </c>
    </row>
    <row r="1686" spans="1:1" x14ac:dyDescent="0.35">
      <c r="A1686">
        <v>183</v>
      </c>
    </row>
    <row r="1687" spans="1:1" x14ac:dyDescent="0.35">
      <c r="A1687">
        <v>127</v>
      </c>
    </row>
    <row r="1688" spans="1:1" x14ac:dyDescent="0.35">
      <c r="A1688">
        <v>124</v>
      </c>
    </row>
    <row r="1689" spans="1:1" x14ac:dyDescent="0.35">
      <c r="A1689">
        <v>322</v>
      </c>
    </row>
    <row r="1690" spans="1:1" x14ac:dyDescent="0.35">
      <c r="A1690">
        <v>370</v>
      </c>
    </row>
    <row r="1691" spans="1:1" x14ac:dyDescent="0.35">
      <c r="A1691">
        <v>160</v>
      </c>
    </row>
    <row r="1692" spans="1:1" x14ac:dyDescent="0.35">
      <c r="A1692">
        <v>164</v>
      </c>
    </row>
    <row r="1693" spans="1:1" x14ac:dyDescent="0.35">
      <c r="A1693">
        <v>191</v>
      </c>
    </row>
    <row r="1694" spans="1:1" x14ac:dyDescent="0.35">
      <c r="A1694">
        <v>194</v>
      </c>
    </row>
    <row r="1695" spans="1:1" x14ac:dyDescent="0.35">
      <c r="A1695">
        <v>182</v>
      </c>
    </row>
    <row r="1696" spans="1:1" x14ac:dyDescent="0.35">
      <c r="A1696">
        <v>234</v>
      </c>
    </row>
    <row r="1697" spans="1:1" x14ac:dyDescent="0.35">
      <c r="A1697">
        <v>182</v>
      </c>
    </row>
    <row r="1698" spans="1:1" x14ac:dyDescent="0.35">
      <c r="A1698">
        <v>334</v>
      </c>
    </row>
    <row r="1699" spans="1:1" x14ac:dyDescent="0.35">
      <c r="A1699">
        <v>207</v>
      </c>
    </row>
    <row r="1700" spans="1:1" x14ac:dyDescent="0.35">
      <c r="A1700">
        <v>199</v>
      </c>
    </row>
    <row r="1701" spans="1:1" x14ac:dyDescent="0.35">
      <c r="A1701">
        <v>241</v>
      </c>
    </row>
    <row r="1702" spans="1:1" x14ac:dyDescent="0.35">
      <c r="A1702">
        <v>178</v>
      </c>
    </row>
    <row r="1703" spans="1:1" x14ac:dyDescent="0.35">
      <c r="A1703">
        <v>232</v>
      </c>
    </row>
    <row r="1704" spans="1:1" x14ac:dyDescent="0.35">
      <c r="A1704">
        <v>195</v>
      </c>
    </row>
    <row r="1705" spans="1:1" x14ac:dyDescent="0.35">
      <c r="A1705">
        <v>333</v>
      </c>
    </row>
    <row r="1706" spans="1:1" x14ac:dyDescent="0.35">
      <c r="A1706">
        <v>277</v>
      </c>
    </row>
    <row r="1707" spans="1:1" x14ac:dyDescent="0.35">
      <c r="A1707">
        <v>206</v>
      </c>
    </row>
    <row r="1708" spans="1:1" x14ac:dyDescent="0.35">
      <c r="A1708">
        <v>188</v>
      </c>
    </row>
    <row r="1709" spans="1:1" x14ac:dyDescent="0.35">
      <c r="A1709">
        <v>189</v>
      </c>
    </row>
    <row r="1710" spans="1:1" x14ac:dyDescent="0.35">
      <c r="A1710">
        <v>396</v>
      </c>
    </row>
    <row r="1711" spans="1:1" x14ac:dyDescent="0.35">
      <c r="A1711">
        <v>218</v>
      </c>
    </row>
    <row r="1712" spans="1:1" x14ac:dyDescent="0.35">
      <c r="A1712">
        <v>316</v>
      </c>
    </row>
    <row r="1713" spans="1:1" x14ac:dyDescent="0.35">
      <c r="A1713">
        <v>234</v>
      </c>
    </row>
    <row r="1714" spans="1:1" x14ac:dyDescent="0.35">
      <c r="A1714">
        <v>223</v>
      </c>
    </row>
    <row r="1715" spans="1:1" x14ac:dyDescent="0.35">
      <c r="A1715">
        <v>187</v>
      </c>
    </row>
    <row r="1716" spans="1:1" x14ac:dyDescent="0.35">
      <c r="A1716">
        <v>447</v>
      </c>
    </row>
    <row r="1717" spans="1:1" x14ac:dyDescent="0.35">
      <c r="A1717">
        <v>177</v>
      </c>
    </row>
    <row r="1718" spans="1:1" x14ac:dyDescent="0.35">
      <c r="A1718">
        <v>408</v>
      </c>
    </row>
    <row r="1719" spans="1:1" x14ac:dyDescent="0.35">
      <c r="A1719">
        <v>251</v>
      </c>
    </row>
    <row r="1720" spans="1:1" x14ac:dyDescent="0.35">
      <c r="A1720">
        <v>194</v>
      </c>
    </row>
    <row r="1721" spans="1:1" x14ac:dyDescent="0.35">
      <c r="A1721">
        <v>461</v>
      </c>
    </row>
    <row r="1722" spans="1:1" x14ac:dyDescent="0.35">
      <c r="A1722">
        <v>231</v>
      </c>
    </row>
    <row r="1723" spans="1:1" x14ac:dyDescent="0.35">
      <c r="A1723">
        <v>222</v>
      </c>
    </row>
    <row r="1724" spans="1:1" x14ac:dyDescent="0.35">
      <c r="A1724">
        <v>323</v>
      </c>
    </row>
    <row r="1725" spans="1:1" x14ac:dyDescent="0.35">
      <c r="A1725">
        <v>194</v>
      </c>
    </row>
    <row r="1726" spans="1:1" x14ac:dyDescent="0.35">
      <c r="A1726">
        <v>228</v>
      </c>
    </row>
    <row r="1727" spans="1:1" x14ac:dyDescent="0.35">
      <c r="A1727">
        <v>214</v>
      </c>
    </row>
    <row r="1728" spans="1:1" x14ac:dyDescent="0.35">
      <c r="A1728">
        <v>196</v>
      </c>
    </row>
    <row r="1729" spans="1:1" x14ac:dyDescent="0.35">
      <c r="A1729">
        <v>220</v>
      </c>
    </row>
    <row r="1730" spans="1:1" x14ac:dyDescent="0.35">
      <c r="A1730">
        <v>214</v>
      </c>
    </row>
    <row r="1731" spans="1:1" x14ac:dyDescent="0.35">
      <c r="A1731">
        <v>196</v>
      </c>
    </row>
    <row r="1732" spans="1:1" x14ac:dyDescent="0.35">
      <c r="A1732">
        <v>202</v>
      </c>
    </row>
    <row r="1733" spans="1:1" x14ac:dyDescent="0.35">
      <c r="A1733">
        <v>279</v>
      </c>
    </row>
    <row r="1734" spans="1:1" x14ac:dyDescent="0.35">
      <c r="A1734">
        <v>282</v>
      </c>
    </row>
    <row r="1735" spans="1:1" x14ac:dyDescent="0.35">
      <c r="A1735">
        <v>213</v>
      </c>
    </row>
    <row r="1736" spans="1:1" x14ac:dyDescent="0.35">
      <c r="A1736">
        <v>290</v>
      </c>
    </row>
    <row r="1737" spans="1:1" x14ac:dyDescent="0.35">
      <c r="A1737">
        <v>181</v>
      </c>
    </row>
    <row r="1738" spans="1:1" x14ac:dyDescent="0.35">
      <c r="A1738">
        <v>172</v>
      </c>
    </row>
    <row r="1739" spans="1:1" x14ac:dyDescent="0.35">
      <c r="A1739">
        <v>213</v>
      </c>
    </row>
    <row r="1740" spans="1:1" x14ac:dyDescent="0.35">
      <c r="A1740">
        <v>282</v>
      </c>
    </row>
    <row r="1741" spans="1:1" x14ac:dyDescent="0.35">
      <c r="A1741">
        <v>257</v>
      </c>
    </row>
    <row r="1742" spans="1:1" x14ac:dyDescent="0.35">
      <c r="A1742">
        <v>426</v>
      </c>
    </row>
    <row r="1743" spans="1:1" x14ac:dyDescent="0.35">
      <c r="A1743">
        <v>196</v>
      </c>
    </row>
    <row r="1744" spans="1:1" x14ac:dyDescent="0.35">
      <c r="A1744">
        <v>201</v>
      </c>
    </row>
    <row r="1745" spans="1:1" x14ac:dyDescent="0.35">
      <c r="A1745">
        <v>171</v>
      </c>
    </row>
    <row r="1746" spans="1:1" x14ac:dyDescent="0.35">
      <c r="A1746">
        <v>221</v>
      </c>
    </row>
    <row r="1747" spans="1:1" x14ac:dyDescent="0.35">
      <c r="A1747">
        <v>222</v>
      </c>
    </row>
    <row r="1748" spans="1:1" x14ac:dyDescent="0.35">
      <c r="A1748">
        <v>266</v>
      </c>
    </row>
    <row r="1749" spans="1:1" x14ac:dyDescent="0.35">
      <c r="A1749">
        <v>188</v>
      </c>
    </row>
    <row r="1750" spans="1:1" x14ac:dyDescent="0.35">
      <c r="A1750">
        <v>385</v>
      </c>
    </row>
    <row r="1751" spans="1:1" x14ac:dyDescent="0.35">
      <c r="A1751">
        <v>267</v>
      </c>
    </row>
    <row r="1752" spans="1:1" x14ac:dyDescent="0.35">
      <c r="A1752">
        <v>199</v>
      </c>
    </row>
    <row r="1753" spans="1:1" x14ac:dyDescent="0.35">
      <c r="A1753">
        <v>238</v>
      </c>
    </row>
    <row r="1754" spans="1:1" x14ac:dyDescent="0.35">
      <c r="A1754">
        <v>238</v>
      </c>
    </row>
    <row r="1755" spans="1:1" x14ac:dyDescent="0.35">
      <c r="A1755">
        <v>324</v>
      </c>
    </row>
    <row r="1756" spans="1:1" x14ac:dyDescent="0.35">
      <c r="A1756">
        <v>213</v>
      </c>
    </row>
    <row r="1757" spans="1:1" x14ac:dyDescent="0.35">
      <c r="A1757">
        <v>305</v>
      </c>
    </row>
    <row r="1758" spans="1:1" x14ac:dyDescent="0.35">
      <c r="A1758">
        <v>220</v>
      </c>
    </row>
    <row r="1759" spans="1:1" x14ac:dyDescent="0.35">
      <c r="A1759">
        <v>293</v>
      </c>
    </row>
    <row r="1760" spans="1:1" x14ac:dyDescent="0.35">
      <c r="A1760">
        <v>248</v>
      </c>
    </row>
    <row r="1761" spans="1:1" x14ac:dyDescent="0.35">
      <c r="A1761">
        <v>213</v>
      </c>
    </row>
    <row r="1762" spans="1:1" x14ac:dyDescent="0.35">
      <c r="A1762">
        <v>265</v>
      </c>
    </row>
    <row r="1763" spans="1:1" x14ac:dyDescent="0.35">
      <c r="A1763">
        <v>218</v>
      </c>
    </row>
    <row r="1764" spans="1:1" x14ac:dyDescent="0.35">
      <c r="A1764">
        <v>266</v>
      </c>
    </row>
    <row r="1765" spans="1:1" x14ac:dyDescent="0.35">
      <c r="A1765">
        <v>207</v>
      </c>
    </row>
    <row r="1766" spans="1:1" x14ac:dyDescent="0.35">
      <c r="A1766">
        <v>207</v>
      </c>
    </row>
    <row r="1767" spans="1:1" x14ac:dyDescent="0.35">
      <c r="A1767">
        <v>306</v>
      </c>
    </row>
    <row r="1768" spans="1:1" x14ac:dyDescent="0.35">
      <c r="A1768">
        <v>255</v>
      </c>
    </row>
    <row r="1769" spans="1:1" x14ac:dyDescent="0.35">
      <c r="A1769">
        <v>199</v>
      </c>
    </row>
    <row r="1770" spans="1:1" x14ac:dyDescent="0.35">
      <c r="A1770">
        <v>192</v>
      </c>
    </row>
    <row r="1771" spans="1:1" x14ac:dyDescent="0.35">
      <c r="A1771">
        <v>208</v>
      </c>
    </row>
    <row r="1772" spans="1:1" x14ac:dyDescent="0.35">
      <c r="A1772">
        <v>195</v>
      </c>
    </row>
    <row r="1773" spans="1:1" x14ac:dyDescent="0.35">
      <c r="A1773">
        <v>185</v>
      </c>
    </row>
    <row r="1774" spans="1:1" x14ac:dyDescent="0.35">
      <c r="A1774">
        <v>217</v>
      </c>
    </row>
    <row r="1775" spans="1:1" x14ac:dyDescent="0.35">
      <c r="A1775">
        <v>364</v>
      </c>
    </row>
    <row r="1776" spans="1:1" x14ac:dyDescent="0.35">
      <c r="A1776">
        <v>280</v>
      </c>
    </row>
    <row r="1777" spans="1:1" x14ac:dyDescent="0.35">
      <c r="A1777">
        <v>227</v>
      </c>
    </row>
    <row r="1778" spans="1:1" x14ac:dyDescent="0.35">
      <c r="A1778">
        <v>185</v>
      </c>
    </row>
    <row r="1779" spans="1:1" x14ac:dyDescent="0.35">
      <c r="A1779">
        <v>243</v>
      </c>
    </row>
    <row r="1780" spans="1:1" x14ac:dyDescent="0.35">
      <c r="A1780">
        <v>490</v>
      </c>
    </row>
    <row r="1781" spans="1:1" x14ac:dyDescent="0.35">
      <c r="A1781">
        <v>207</v>
      </c>
    </row>
    <row r="1782" spans="1:1" x14ac:dyDescent="0.35">
      <c r="A1782">
        <v>365</v>
      </c>
    </row>
    <row r="1783" spans="1:1" x14ac:dyDescent="0.35">
      <c r="A1783">
        <v>182</v>
      </c>
    </row>
    <row r="1784" spans="1:1" x14ac:dyDescent="0.35">
      <c r="A1784">
        <v>249</v>
      </c>
    </row>
    <row r="1785" spans="1:1" x14ac:dyDescent="0.35">
      <c r="A1785">
        <v>235</v>
      </c>
    </row>
    <row r="1786" spans="1:1" x14ac:dyDescent="0.35">
      <c r="A1786">
        <v>215</v>
      </c>
    </row>
    <row r="1787" spans="1:1" x14ac:dyDescent="0.35">
      <c r="A1787">
        <v>185</v>
      </c>
    </row>
    <row r="1788" spans="1:1" x14ac:dyDescent="0.35">
      <c r="A1788">
        <v>219</v>
      </c>
    </row>
    <row r="1789" spans="1:1" x14ac:dyDescent="0.35">
      <c r="A1789">
        <v>173</v>
      </c>
    </row>
    <row r="1790" spans="1:1" x14ac:dyDescent="0.35">
      <c r="A1790">
        <v>212</v>
      </c>
    </row>
    <row r="1791" spans="1:1" x14ac:dyDescent="0.35">
      <c r="A1791">
        <v>189</v>
      </c>
    </row>
    <row r="1792" spans="1:1" x14ac:dyDescent="0.35">
      <c r="A1792">
        <v>234</v>
      </c>
    </row>
    <row r="1793" spans="1:1" x14ac:dyDescent="0.35">
      <c r="A1793">
        <v>192</v>
      </c>
    </row>
    <row r="1794" spans="1:1" x14ac:dyDescent="0.35">
      <c r="A1794">
        <v>179</v>
      </c>
    </row>
    <row r="1795" spans="1:1" x14ac:dyDescent="0.35">
      <c r="A1795">
        <v>209</v>
      </c>
    </row>
    <row r="1796" spans="1:1" x14ac:dyDescent="0.35">
      <c r="A1796">
        <v>160</v>
      </c>
    </row>
    <row r="1797" spans="1:1" x14ac:dyDescent="0.35">
      <c r="A1797">
        <v>204</v>
      </c>
    </row>
    <row r="1798" spans="1:1" x14ac:dyDescent="0.35">
      <c r="A1798">
        <v>296</v>
      </c>
    </row>
    <row r="1799" spans="1:1" x14ac:dyDescent="0.35">
      <c r="A1799">
        <v>262</v>
      </c>
    </row>
    <row r="1800" spans="1:1" x14ac:dyDescent="0.35">
      <c r="A1800">
        <v>217</v>
      </c>
    </row>
    <row r="1801" spans="1:1" x14ac:dyDescent="0.35">
      <c r="A1801">
        <v>229</v>
      </c>
    </row>
    <row r="1802" spans="1:1" x14ac:dyDescent="0.35">
      <c r="A1802">
        <v>287</v>
      </c>
    </row>
    <row r="1803" spans="1:1" x14ac:dyDescent="0.35">
      <c r="A1803">
        <v>162</v>
      </c>
    </row>
    <row r="1804" spans="1:1" x14ac:dyDescent="0.35">
      <c r="A1804">
        <v>197</v>
      </c>
    </row>
    <row r="1805" spans="1:1" x14ac:dyDescent="0.35">
      <c r="A1805">
        <v>226</v>
      </c>
    </row>
    <row r="1806" spans="1:1" x14ac:dyDescent="0.35">
      <c r="A1806">
        <v>187</v>
      </c>
    </row>
    <row r="1807" spans="1:1" x14ac:dyDescent="0.35">
      <c r="A1807">
        <v>259</v>
      </c>
    </row>
    <row r="1808" spans="1:1" x14ac:dyDescent="0.35">
      <c r="A1808">
        <v>201</v>
      </c>
    </row>
    <row r="1809" spans="1:1" x14ac:dyDescent="0.35">
      <c r="A1809">
        <v>203</v>
      </c>
    </row>
    <row r="1810" spans="1:1" x14ac:dyDescent="0.35">
      <c r="A1810">
        <v>191</v>
      </c>
    </row>
    <row r="1811" spans="1:1" x14ac:dyDescent="0.35">
      <c r="A1811">
        <v>204</v>
      </c>
    </row>
    <row r="1812" spans="1:1" x14ac:dyDescent="0.35">
      <c r="A1812">
        <v>214</v>
      </c>
    </row>
    <row r="1813" spans="1:1" x14ac:dyDescent="0.35">
      <c r="A1813">
        <v>189</v>
      </c>
    </row>
    <row r="1814" spans="1:1" x14ac:dyDescent="0.35">
      <c r="A1814">
        <v>212</v>
      </c>
    </row>
    <row r="1815" spans="1:1" x14ac:dyDescent="0.35">
      <c r="A1815">
        <v>145</v>
      </c>
    </row>
    <row r="1816" spans="1:1" x14ac:dyDescent="0.35">
      <c r="A1816">
        <v>273</v>
      </c>
    </row>
    <row r="1817" spans="1:1" x14ac:dyDescent="0.35">
      <c r="A1817">
        <v>251</v>
      </c>
    </row>
    <row r="1818" spans="1:1" x14ac:dyDescent="0.35">
      <c r="A1818">
        <v>208</v>
      </c>
    </row>
    <row r="1819" spans="1:1" x14ac:dyDescent="0.35">
      <c r="A1819">
        <v>164</v>
      </c>
    </row>
    <row r="1820" spans="1:1" x14ac:dyDescent="0.35">
      <c r="A1820">
        <v>117</v>
      </c>
    </row>
    <row r="1821" spans="1:1" x14ac:dyDescent="0.35">
      <c r="A1821">
        <v>215</v>
      </c>
    </row>
    <row r="1822" spans="1:1" x14ac:dyDescent="0.35">
      <c r="A1822">
        <v>385</v>
      </c>
    </row>
    <row r="1823" spans="1:1" x14ac:dyDescent="0.35">
      <c r="A1823">
        <v>194</v>
      </c>
    </row>
    <row r="1824" spans="1:1" x14ac:dyDescent="0.35">
      <c r="A1824">
        <v>208</v>
      </c>
    </row>
    <row r="1825" spans="1:1" x14ac:dyDescent="0.35">
      <c r="A1825">
        <v>198</v>
      </c>
    </row>
    <row r="1826" spans="1:1" x14ac:dyDescent="0.35">
      <c r="A1826">
        <v>239</v>
      </c>
    </row>
    <row r="1827" spans="1:1" x14ac:dyDescent="0.35">
      <c r="A1827">
        <v>330</v>
      </c>
    </row>
    <row r="1828" spans="1:1" x14ac:dyDescent="0.35">
      <c r="A1828">
        <v>199</v>
      </c>
    </row>
    <row r="1829" spans="1:1" x14ac:dyDescent="0.35">
      <c r="A1829">
        <v>294</v>
      </c>
    </row>
    <row r="1830" spans="1:1" x14ac:dyDescent="0.35">
      <c r="A1830">
        <v>175</v>
      </c>
    </row>
    <row r="1831" spans="1:1" x14ac:dyDescent="0.35">
      <c r="A1831">
        <v>193</v>
      </c>
    </row>
    <row r="1832" spans="1:1" x14ac:dyDescent="0.35">
      <c r="A1832">
        <v>256</v>
      </c>
    </row>
    <row r="1833" spans="1:1" x14ac:dyDescent="0.35">
      <c r="A1833">
        <v>193</v>
      </c>
    </row>
    <row r="1834" spans="1:1" x14ac:dyDescent="0.35">
      <c r="A1834">
        <v>280</v>
      </c>
    </row>
    <row r="1835" spans="1:1" x14ac:dyDescent="0.35">
      <c r="A1835">
        <v>160</v>
      </c>
    </row>
    <row r="1836" spans="1:1" x14ac:dyDescent="0.35">
      <c r="A1836">
        <v>231</v>
      </c>
    </row>
    <row r="1837" spans="1:1" x14ac:dyDescent="0.35">
      <c r="A1837">
        <v>162</v>
      </c>
    </row>
    <row r="1838" spans="1:1" x14ac:dyDescent="0.35">
      <c r="A1838">
        <v>205</v>
      </c>
    </row>
    <row r="1839" spans="1:1" x14ac:dyDescent="0.35">
      <c r="A1839">
        <v>179</v>
      </c>
    </row>
    <row r="1840" spans="1:1" x14ac:dyDescent="0.35">
      <c r="A1840">
        <v>220</v>
      </c>
    </row>
    <row r="1841" spans="1:1" x14ac:dyDescent="0.35">
      <c r="A1841">
        <v>233</v>
      </c>
    </row>
    <row r="1842" spans="1:1" x14ac:dyDescent="0.35">
      <c r="A1842">
        <v>245</v>
      </c>
    </row>
    <row r="1843" spans="1:1" x14ac:dyDescent="0.35">
      <c r="A1843">
        <v>250</v>
      </c>
    </row>
    <row r="1844" spans="1:1" x14ac:dyDescent="0.35">
      <c r="A1844">
        <v>199</v>
      </c>
    </row>
    <row r="1845" spans="1:1" x14ac:dyDescent="0.35">
      <c r="A1845">
        <v>165</v>
      </c>
    </row>
    <row r="1846" spans="1:1" x14ac:dyDescent="0.35">
      <c r="A1846">
        <v>212</v>
      </c>
    </row>
    <row r="1847" spans="1:1" x14ac:dyDescent="0.35">
      <c r="A1847">
        <v>264</v>
      </c>
    </row>
    <row r="1848" spans="1:1" x14ac:dyDescent="0.35">
      <c r="A1848">
        <v>230</v>
      </c>
    </row>
    <row r="1849" spans="1:1" x14ac:dyDescent="0.35">
      <c r="A1849">
        <v>88</v>
      </c>
    </row>
    <row r="1850" spans="1:1" x14ac:dyDescent="0.35">
      <c r="A1850">
        <v>193</v>
      </c>
    </row>
    <row r="1851" spans="1:1" x14ac:dyDescent="0.35">
      <c r="A1851">
        <v>184</v>
      </c>
    </row>
    <row r="1852" spans="1:1" x14ac:dyDescent="0.35">
      <c r="A1852">
        <v>211</v>
      </c>
    </row>
    <row r="1853" spans="1:1" x14ac:dyDescent="0.35">
      <c r="A1853">
        <v>196</v>
      </c>
    </row>
    <row r="1854" spans="1:1" x14ac:dyDescent="0.35">
      <c r="A1854">
        <v>175</v>
      </c>
    </row>
    <row r="1855" spans="1:1" x14ac:dyDescent="0.35">
      <c r="A1855">
        <v>233</v>
      </c>
    </row>
    <row r="1856" spans="1:1" x14ac:dyDescent="0.35">
      <c r="A1856">
        <v>365</v>
      </c>
    </row>
    <row r="1857" spans="1:1" x14ac:dyDescent="0.35">
      <c r="A1857">
        <v>192</v>
      </c>
    </row>
    <row r="1858" spans="1:1" x14ac:dyDescent="0.35">
      <c r="A1858">
        <v>230</v>
      </c>
    </row>
    <row r="1859" spans="1:1" x14ac:dyDescent="0.35">
      <c r="A1859">
        <v>260</v>
      </c>
    </row>
    <row r="1860" spans="1:1" x14ac:dyDescent="0.35">
      <c r="A1860">
        <v>207</v>
      </c>
    </row>
    <row r="1861" spans="1:1" x14ac:dyDescent="0.35">
      <c r="A1861">
        <v>173</v>
      </c>
    </row>
    <row r="1862" spans="1:1" x14ac:dyDescent="0.35">
      <c r="A1862">
        <v>200</v>
      </c>
    </row>
    <row r="1863" spans="1:1" x14ac:dyDescent="0.35">
      <c r="A1863">
        <v>235</v>
      </c>
    </row>
    <row r="1864" spans="1:1" x14ac:dyDescent="0.35">
      <c r="A1864">
        <v>214</v>
      </c>
    </row>
    <row r="1865" spans="1:1" x14ac:dyDescent="0.35">
      <c r="A1865">
        <v>175</v>
      </c>
    </row>
    <row r="1866" spans="1:1" x14ac:dyDescent="0.35">
      <c r="A1866">
        <v>191</v>
      </c>
    </row>
    <row r="1867" spans="1:1" x14ac:dyDescent="0.35">
      <c r="A1867">
        <v>202</v>
      </c>
    </row>
    <row r="1868" spans="1:1" x14ac:dyDescent="0.35">
      <c r="A1868">
        <v>209</v>
      </c>
    </row>
    <row r="1869" spans="1:1" x14ac:dyDescent="0.35">
      <c r="A1869">
        <v>387</v>
      </c>
    </row>
    <row r="1870" spans="1:1" x14ac:dyDescent="0.35">
      <c r="A1870">
        <v>212</v>
      </c>
    </row>
    <row r="1871" spans="1:1" x14ac:dyDescent="0.35">
      <c r="A1871">
        <v>166</v>
      </c>
    </row>
    <row r="1872" spans="1:1" x14ac:dyDescent="0.35">
      <c r="A1872">
        <v>235</v>
      </c>
    </row>
    <row r="1873" spans="1:1" x14ac:dyDescent="0.35">
      <c r="A1873">
        <v>250</v>
      </c>
    </row>
    <row r="1874" spans="1:1" x14ac:dyDescent="0.35">
      <c r="A1874">
        <v>295</v>
      </c>
    </row>
    <row r="1875" spans="1:1" x14ac:dyDescent="0.35">
      <c r="A1875">
        <v>209</v>
      </c>
    </row>
    <row r="1876" spans="1:1" x14ac:dyDescent="0.35">
      <c r="A1876">
        <v>146</v>
      </c>
    </row>
    <row r="1877" spans="1:1" x14ac:dyDescent="0.35">
      <c r="A1877">
        <v>235</v>
      </c>
    </row>
    <row r="1878" spans="1:1" x14ac:dyDescent="0.35">
      <c r="A1878">
        <v>205</v>
      </c>
    </row>
    <row r="1879" spans="1:1" x14ac:dyDescent="0.35">
      <c r="A1879">
        <v>226</v>
      </c>
    </row>
    <row r="1880" spans="1:1" x14ac:dyDescent="0.35">
      <c r="A1880">
        <v>170</v>
      </c>
    </row>
    <row r="1881" spans="1:1" x14ac:dyDescent="0.35">
      <c r="A1881">
        <v>228</v>
      </c>
    </row>
    <row r="1882" spans="1:1" x14ac:dyDescent="0.35">
      <c r="A1882">
        <v>177</v>
      </c>
    </row>
    <row r="1883" spans="1:1" x14ac:dyDescent="0.35">
      <c r="A1883">
        <v>204</v>
      </c>
    </row>
    <row r="1884" spans="1:1" x14ac:dyDescent="0.35">
      <c r="A1884">
        <v>307</v>
      </c>
    </row>
    <row r="1885" spans="1:1" x14ac:dyDescent="0.35">
      <c r="A1885">
        <v>194</v>
      </c>
    </row>
    <row r="1886" spans="1:1" x14ac:dyDescent="0.35">
      <c r="A1886">
        <v>200</v>
      </c>
    </row>
    <row r="1887" spans="1:1" x14ac:dyDescent="0.35">
      <c r="A1887">
        <v>157</v>
      </c>
    </row>
    <row r="1888" spans="1:1" x14ac:dyDescent="0.35">
      <c r="A1888">
        <v>169</v>
      </c>
    </row>
    <row r="1889" spans="1:1" x14ac:dyDescent="0.35">
      <c r="A1889">
        <v>179</v>
      </c>
    </row>
    <row r="1890" spans="1:1" x14ac:dyDescent="0.35">
      <c r="A1890">
        <v>219</v>
      </c>
    </row>
    <row r="1891" spans="1:1" x14ac:dyDescent="0.35">
      <c r="A1891">
        <v>225</v>
      </c>
    </row>
    <row r="1892" spans="1:1" x14ac:dyDescent="0.35">
      <c r="A1892">
        <v>185</v>
      </c>
    </row>
    <row r="1893" spans="1:1" x14ac:dyDescent="0.35">
      <c r="A1893">
        <v>217</v>
      </c>
    </row>
    <row r="1894" spans="1:1" x14ac:dyDescent="0.35">
      <c r="A1894">
        <v>174</v>
      </c>
    </row>
    <row r="1895" spans="1:1" x14ac:dyDescent="0.35">
      <c r="A1895">
        <v>217</v>
      </c>
    </row>
    <row r="1896" spans="1:1" x14ac:dyDescent="0.35">
      <c r="A1896">
        <v>191</v>
      </c>
    </row>
    <row r="1897" spans="1:1" x14ac:dyDescent="0.35">
      <c r="A1897">
        <v>197</v>
      </c>
    </row>
    <row r="1898" spans="1:1" x14ac:dyDescent="0.35">
      <c r="A1898">
        <v>185</v>
      </c>
    </row>
    <row r="1899" spans="1:1" x14ac:dyDescent="0.35">
      <c r="A1899">
        <v>214</v>
      </c>
    </row>
    <row r="1900" spans="1:1" x14ac:dyDescent="0.35">
      <c r="A1900">
        <v>224</v>
      </c>
    </row>
    <row r="1901" spans="1:1" x14ac:dyDescent="0.35">
      <c r="A1901">
        <v>169</v>
      </c>
    </row>
    <row r="1902" spans="1:1" x14ac:dyDescent="0.35">
      <c r="A1902">
        <v>214</v>
      </c>
    </row>
    <row r="1903" spans="1:1" x14ac:dyDescent="0.35">
      <c r="A1903">
        <v>228</v>
      </c>
    </row>
    <row r="1904" spans="1:1" x14ac:dyDescent="0.35">
      <c r="A1904">
        <v>191</v>
      </c>
    </row>
    <row r="1905" spans="1:1" x14ac:dyDescent="0.35">
      <c r="A1905">
        <v>163</v>
      </c>
    </row>
    <row r="1906" spans="1:1" x14ac:dyDescent="0.35">
      <c r="A1906">
        <v>295</v>
      </c>
    </row>
    <row r="1907" spans="1:1" x14ac:dyDescent="0.35">
      <c r="A1907">
        <v>235</v>
      </c>
    </row>
    <row r="1908" spans="1:1" x14ac:dyDescent="0.35">
      <c r="A1908">
        <v>272</v>
      </c>
    </row>
    <row r="1909" spans="1:1" x14ac:dyDescent="0.35">
      <c r="A1909">
        <v>193</v>
      </c>
    </row>
    <row r="1910" spans="1:1" x14ac:dyDescent="0.35">
      <c r="A1910">
        <v>241</v>
      </c>
    </row>
    <row r="1911" spans="1:1" x14ac:dyDescent="0.35">
      <c r="A1911">
        <v>187</v>
      </c>
    </row>
    <row r="1912" spans="1:1" x14ac:dyDescent="0.35">
      <c r="A1912">
        <v>204</v>
      </c>
    </row>
    <row r="1913" spans="1:1" x14ac:dyDescent="0.35">
      <c r="A1913">
        <v>228</v>
      </c>
    </row>
    <row r="1914" spans="1:1" x14ac:dyDescent="0.35">
      <c r="A1914">
        <v>146</v>
      </c>
    </row>
    <row r="1915" spans="1:1" x14ac:dyDescent="0.35">
      <c r="A1915">
        <v>216</v>
      </c>
    </row>
    <row r="1916" spans="1:1" x14ac:dyDescent="0.35">
      <c r="A1916">
        <v>344</v>
      </c>
    </row>
    <row r="1917" spans="1:1" x14ac:dyDescent="0.35">
      <c r="A1917">
        <v>216</v>
      </c>
    </row>
    <row r="1918" spans="1:1" x14ac:dyDescent="0.35">
      <c r="A1918">
        <v>191</v>
      </c>
    </row>
    <row r="1919" spans="1:1" x14ac:dyDescent="0.35">
      <c r="A1919">
        <v>239</v>
      </c>
    </row>
    <row r="1920" spans="1:1" x14ac:dyDescent="0.35">
      <c r="A1920">
        <v>267</v>
      </c>
    </row>
    <row r="1921" spans="1:1" x14ac:dyDescent="0.35">
      <c r="A1921">
        <v>194</v>
      </c>
    </row>
    <row r="1922" spans="1:1" x14ac:dyDescent="0.35">
      <c r="A1922">
        <v>182</v>
      </c>
    </row>
    <row r="1923" spans="1:1" x14ac:dyDescent="0.35">
      <c r="A1923">
        <v>223</v>
      </c>
    </row>
    <row r="1924" spans="1:1" x14ac:dyDescent="0.35">
      <c r="A1924">
        <v>176</v>
      </c>
    </row>
    <row r="1925" spans="1:1" x14ac:dyDescent="0.35">
      <c r="A1925">
        <v>197</v>
      </c>
    </row>
    <row r="1926" spans="1:1" x14ac:dyDescent="0.35">
      <c r="A1926">
        <v>214</v>
      </c>
    </row>
    <row r="1927" spans="1:1" x14ac:dyDescent="0.35">
      <c r="A1927">
        <v>205</v>
      </c>
    </row>
    <row r="1928" spans="1:1" x14ac:dyDescent="0.35">
      <c r="A1928">
        <v>151</v>
      </c>
    </row>
    <row r="1929" spans="1:1" x14ac:dyDescent="0.35">
      <c r="A1929">
        <v>232</v>
      </c>
    </row>
    <row r="1930" spans="1:1" x14ac:dyDescent="0.35">
      <c r="A1930">
        <v>381</v>
      </c>
    </row>
    <row r="1931" spans="1:1" x14ac:dyDescent="0.35">
      <c r="A1931">
        <v>345</v>
      </c>
    </row>
    <row r="1932" spans="1:1" x14ac:dyDescent="0.35">
      <c r="A1932">
        <v>365</v>
      </c>
    </row>
    <row r="1933" spans="1:1" x14ac:dyDescent="0.35">
      <c r="A1933">
        <v>189</v>
      </c>
    </row>
    <row r="1934" spans="1:1" x14ac:dyDescent="0.35">
      <c r="A1934">
        <v>205</v>
      </c>
    </row>
    <row r="1935" spans="1:1" x14ac:dyDescent="0.35">
      <c r="A1935">
        <v>195</v>
      </c>
    </row>
    <row r="1936" spans="1:1" x14ac:dyDescent="0.35">
      <c r="A1936">
        <v>186</v>
      </c>
    </row>
    <row r="1937" spans="1:1" x14ac:dyDescent="0.35">
      <c r="A1937">
        <v>454</v>
      </c>
    </row>
    <row r="1938" spans="1:1" x14ac:dyDescent="0.35">
      <c r="A1938">
        <v>281</v>
      </c>
    </row>
    <row r="1939" spans="1:1" x14ac:dyDescent="0.35">
      <c r="A1939">
        <v>207</v>
      </c>
    </row>
    <row r="1940" spans="1:1" x14ac:dyDescent="0.35">
      <c r="A1940">
        <v>295</v>
      </c>
    </row>
    <row r="1941" spans="1:1" x14ac:dyDescent="0.35">
      <c r="A1941">
        <v>248</v>
      </c>
    </row>
    <row r="1942" spans="1:1" x14ac:dyDescent="0.35">
      <c r="A1942">
        <v>175</v>
      </c>
    </row>
    <row r="1943" spans="1:1" x14ac:dyDescent="0.35">
      <c r="A1943">
        <v>208</v>
      </c>
    </row>
    <row r="1944" spans="1:1" x14ac:dyDescent="0.35">
      <c r="A1944">
        <v>216</v>
      </c>
    </row>
    <row r="1945" spans="1:1" x14ac:dyDescent="0.35">
      <c r="A1945">
        <v>182</v>
      </c>
    </row>
    <row r="1946" spans="1:1" x14ac:dyDescent="0.35">
      <c r="A1946">
        <v>305</v>
      </c>
    </row>
    <row r="1947" spans="1:1" x14ac:dyDescent="0.35">
      <c r="A1947">
        <v>285</v>
      </c>
    </row>
    <row r="1948" spans="1:1" x14ac:dyDescent="0.35">
      <c r="A1948">
        <v>232</v>
      </c>
    </row>
    <row r="1949" spans="1:1" x14ac:dyDescent="0.35">
      <c r="A1949">
        <v>194</v>
      </c>
    </row>
    <row r="1950" spans="1:1" x14ac:dyDescent="0.35">
      <c r="A1950">
        <v>177</v>
      </c>
    </row>
    <row r="1951" spans="1:1" x14ac:dyDescent="0.35">
      <c r="A1951">
        <v>183</v>
      </c>
    </row>
    <row r="1952" spans="1:1" x14ac:dyDescent="0.35">
      <c r="A1952">
        <v>405</v>
      </c>
    </row>
    <row r="1953" spans="1:1" x14ac:dyDescent="0.35">
      <c r="A1953">
        <v>106</v>
      </c>
    </row>
    <row r="1954" spans="1:1" x14ac:dyDescent="0.35">
      <c r="A1954">
        <v>211</v>
      </c>
    </row>
    <row r="1955" spans="1:1" x14ac:dyDescent="0.35">
      <c r="A1955">
        <v>105</v>
      </c>
    </row>
    <row r="1956" spans="1:1" x14ac:dyDescent="0.35">
      <c r="A1956">
        <v>113</v>
      </c>
    </row>
    <row r="1957" spans="1:1" x14ac:dyDescent="0.35">
      <c r="A1957">
        <v>246</v>
      </c>
    </row>
    <row r="1958" spans="1:1" x14ac:dyDescent="0.35">
      <c r="A1958">
        <v>195</v>
      </c>
    </row>
    <row r="1959" spans="1:1" x14ac:dyDescent="0.35">
      <c r="A1959">
        <v>142</v>
      </c>
    </row>
    <row r="1960" spans="1:1" x14ac:dyDescent="0.35">
      <c r="A1960">
        <v>190</v>
      </c>
    </row>
    <row r="1961" spans="1:1" x14ac:dyDescent="0.35">
      <c r="A1961">
        <v>131</v>
      </c>
    </row>
    <row r="1962" spans="1:1" x14ac:dyDescent="0.35">
      <c r="A1962">
        <v>426</v>
      </c>
    </row>
    <row r="1963" spans="1:1" x14ac:dyDescent="0.35">
      <c r="A1963">
        <v>259</v>
      </c>
    </row>
    <row r="1964" spans="1:1" x14ac:dyDescent="0.35">
      <c r="A1964">
        <v>196</v>
      </c>
    </row>
    <row r="1965" spans="1:1" x14ac:dyDescent="0.35">
      <c r="A1965">
        <v>226</v>
      </c>
    </row>
    <row r="1966" spans="1:1" x14ac:dyDescent="0.35">
      <c r="A1966">
        <v>211</v>
      </c>
    </row>
    <row r="1967" spans="1:1" x14ac:dyDescent="0.35">
      <c r="A1967">
        <v>116</v>
      </c>
    </row>
    <row r="1968" spans="1:1" x14ac:dyDescent="0.35">
      <c r="A1968">
        <v>173</v>
      </c>
    </row>
    <row r="1969" spans="1:1" x14ac:dyDescent="0.35">
      <c r="A1969">
        <v>434</v>
      </c>
    </row>
    <row r="1970" spans="1:1" x14ac:dyDescent="0.35">
      <c r="A1970">
        <v>185</v>
      </c>
    </row>
    <row r="1971" spans="1:1" x14ac:dyDescent="0.35">
      <c r="A1971">
        <v>264</v>
      </c>
    </row>
    <row r="1972" spans="1:1" x14ac:dyDescent="0.35">
      <c r="A1972">
        <v>266</v>
      </c>
    </row>
    <row r="1973" spans="1:1" x14ac:dyDescent="0.35">
      <c r="A1973">
        <v>183</v>
      </c>
    </row>
    <row r="1974" spans="1:1" x14ac:dyDescent="0.35">
      <c r="A1974">
        <v>324</v>
      </c>
    </row>
    <row r="1975" spans="1:1" x14ac:dyDescent="0.35">
      <c r="A1975">
        <v>224</v>
      </c>
    </row>
    <row r="1976" spans="1:1" x14ac:dyDescent="0.35">
      <c r="A1976">
        <v>274</v>
      </c>
    </row>
    <row r="1977" spans="1:1" x14ac:dyDescent="0.35">
      <c r="A1977">
        <v>286</v>
      </c>
    </row>
    <row r="1978" spans="1:1" x14ac:dyDescent="0.35">
      <c r="A1978">
        <v>221</v>
      </c>
    </row>
    <row r="1979" spans="1:1" x14ac:dyDescent="0.35">
      <c r="A1979">
        <v>283</v>
      </c>
    </row>
    <row r="1980" spans="1:1" x14ac:dyDescent="0.35">
      <c r="A1980">
        <v>160</v>
      </c>
    </row>
    <row r="1981" spans="1:1" x14ac:dyDescent="0.35">
      <c r="A1981">
        <v>269</v>
      </c>
    </row>
    <row r="1982" spans="1:1" x14ac:dyDescent="0.35">
      <c r="A1982">
        <v>117</v>
      </c>
    </row>
    <row r="1983" spans="1:1" x14ac:dyDescent="0.35">
      <c r="A1983">
        <v>244</v>
      </c>
    </row>
    <row r="1984" spans="1:1" x14ac:dyDescent="0.35">
      <c r="A1984">
        <v>313</v>
      </c>
    </row>
    <row r="1985" spans="1:1" x14ac:dyDescent="0.35">
      <c r="A1985">
        <v>205</v>
      </c>
    </row>
    <row r="1986" spans="1:1" x14ac:dyDescent="0.35">
      <c r="A1986">
        <v>208</v>
      </c>
    </row>
    <row r="1987" spans="1:1" x14ac:dyDescent="0.35">
      <c r="A1987">
        <v>200</v>
      </c>
    </row>
    <row r="1988" spans="1:1" x14ac:dyDescent="0.35">
      <c r="A1988">
        <v>68</v>
      </c>
    </row>
    <row r="1989" spans="1:1" x14ac:dyDescent="0.35">
      <c r="A1989">
        <v>203</v>
      </c>
    </row>
    <row r="1990" spans="1:1" x14ac:dyDescent="0.35">
      <c r="A1990">
        <v>204</v>
      </c>
    </row>
    <row r="1991" spans="1:1" x14ac:dyDescent="0.35">
      <c r="A1991">
        <v>230</v>
      </c>
    </row>
    <row r="1992" spans="1:1" x14ac:dyDescent="0.35">
      <c r="A1992">
        <v>135</v>
      </c>
    </row>
    <row r="1993" spans="1:1" x14ac:dyDescent="0.35">
      <c r="A1993">
        <v>193</v>
      </c>
    </row>
    <row r="1994" spans="1:1" x14ac:dyDescent="0.35">
      <c r="A1994">
        <v>75</v>
      </c>
    </row>
    <row r="1995" spans="1:1" x14ac:dyDescent="0.35">
      <c r="A1995">
        <v>243</v>
      </c>
    </row>
    <row r="1996" spans="1:1" x14ac:dyDescent="0.35">
      <c r="A1996">
        <v>217</v>
      </c>
    </row>
    <row r="1997" spans="1:1" x14ac:dyDescent="0.35">
      <c r="A1997">
        <v>352</v>
      </c>
    </row>
    <row r="1998" spans="1:1" x14ac:dyDescent="0.35">
      <c r="A1998">
        <v>283</v>
      </c>
    </row>
    <row r="1999" spans="1:1" x14ac:dyDescent="0.35">
      <c r="A1999">
        <v>179</v>
      </c>
    </row>
    <row r="2000" spans="1:1" x14ac:dyDescent="0.35">
      <c r="A2000">
        <v>183</v>
      </c>
    </row>
    <row r="2001" spans="1:1" x14ac:dyDescent="0.35">
      <c r="A2001">
        <v>247</v>
      </c>
    </row>
    <row r="2002" spans="1:1" x14ac:dyDescent="0.35">
      <c r="A2002">
        <v>468</v>
      </c>
    </row>
    <row r="2003" spans="1:1" x14ac:dyDescent="0.35">
      <c r="A2003">
        <v>212</v>
      </c>
    </row>
    <row r="2004" spans="1:1" x14ac:dyDescent="0.35">
      <c r="A2004">
        <v>232</v>
      </c>
    </row>
    <row r="2005" spans="1:1" x14ac:dyDescent="0.35">
      <c r="A2005">
        <v>237</v>
      </c>
    </row>
    <row r="2006" spans="1:1" x14ac:dyDescent="0.35">
      <c r="A2006">
        <v>259</v>
      </c>
    </row>
    <row r="2007" spans="1:1" x14ac:dyDescent="0.35">
      <c r="A2007">
        <v>143</v>
      </c>
    </row>
    <row r="2008" spans="1:1" x14ac:dyDescent="0.35">
      <c r="A2008">
        <v>182</v>
      </c>
    </row>
    <row r="2009" spans="1:1" x14ac:dyDescent="0.35">
      <c r="A2009">
        <v>207</v>
      </c>
    </row>
    <row r="2010" spans="1:1" x14ac:dyDescent="0.35">
      <c r="A2010">
        <v>202</v>
      </c>
    </row>
    <row r="2011" spans="1:1" x14ac:dyDescent="0.35">
      <c r="A2011">
        <v>224</v>
      </c>
    </row>
    <row r="2012" spans="1:1" x14ac:dyDescent="0.35">
      <c r="A2012">
        <v>217</v>
      </c>
    </row>
    <row r="2013" spans="1:1" x14ac:dyDescent="0.35">
      <c r="A2013">
        <v>215</v>
      </c>
    </row>
    <row r="2014" spans="1:1" x14ac:dyDescent="0.35">
      <c r="A2014">
        <v>255</v>
      </c>
    </row>
    <row r="2015" spans="1:1" x14ac:dyDescent="0.35">
      <c r="A2015">
        <v>137</v>
      </c>
    </row>
    <row r="2016" spans="1:1" x14ac:dyDescent="0.35">
      <c r="A2016">
        <v>317</v>
      </c>
    </row>
    <row r="2017" spans="1:1" x14ac:dyDescent="0.35">
      <c r="A2017">
        <v>284</v>
      </c>
    </row>
    <row r="2018" spans="1:1" x14ac:dyDescent="0.35">
      <c r="A2018">
        <v>126</v>
      </c>
    </row>
    <row r="2019" spans="1:1" x14ac:dyDescent="0.35">
      <c r="A2019">
        <v>208</v>
      </c>
    </row>
    <row r="2020" spans="1:1" x14ac:dyDescent="0.35">
      <c r="A2020">
        <v>320</v>
      </c>
    </row>
    <row r="2021" spans="1:1" x14ac:dyDescent="0.35">
      <c r="A2021">
        <v>202</v>
      </c>
    </row>
    <row r="2022" spans="1:1" x14ac:dyDescent="0.35">
      <c r="A2022">
        <v>349</v>
      </c>
    </row>
    <row r="2023" spans="1:1" x14ac:dyDescent="0.35">
      <c r="A2023">
        <v>270</v>
      </c>
    </row>
    <row r="2024" spans="1:1" x14ac:dyDescent="0.35">
      <c r="A2024">
        <v>215</v>
      </c>
    </row>
    <row r="2025" spans="1:1" x14ac:dyDescent="0.35">
      <c r="A2025">
        <v>268</v>
      </c>
    </row>
    <row r="2026" spans="1:1" x14ac:dyDescent="0.35">
      <c r="A2026">
        <v>243</v>
      </c>
    </row>
    <row r="2027" spans="1:1" x14ac:dyDescent="0.35">
      <c r="A2027">
        <v>403</v>
      </c>
    </row>
    <row r="2028" spans="1:1" x14ac:dyDescent="0.35">
      <c r="A2028">
        <v>274</v>
      </c>
    </row>
    <row r="2029" spans="1:1" x14ac:dyDescent="0.35">
      <c r="A2029">
        <v>324</v>
      </c>
    </row>
    <row r="2030" spans="1:1" x14ac:dyDescent="0.35">
      <c r="A2030">
        <v>355</v>
      </c>
    </row>
    <row r="2031" spans="1:1" x14ac:dyDescent="0.35">
      <c r="A2031">
        <v>360</v>
      </c>
    </row>
    <row r="2032" spans="1:1" x14ac:dyDescent="0.35">
      <c r="A2032">
        <v>428</v>
      </c>
    </row>
    <row r="2033" spans="1:1" x14ac:dyDescent="0.35">
      <c r="A2033">
        <v>354</v>
      </c>
    </row>
    <row r="2034" spans="1:1" x14ac:dyDescent="0.35">
      <c r="A2034">
        <v>451</v>
      </c>
    </row>
    <row r="2035" spans="1:1" x14ac:dyDescent="0.35">
      <c r="A2035">
        <v>485</v>
      </c>
    </row>
    <row r="2036" spans="1:1" x14ac:dyDescent="0.35">
      <c r="A2036">
        <v>287</v>
      </c>
    </row>
    <row r="2037" spans="1:1" x14ac:dyDescent="0.35">
      <c r="A2037">
        <v>283</v>
      </c>
    </row>
    <row r="2038" spans="1:1" x14ac:dyDescent="0.35">
      <c r="A2038">
        <v>295</v>
      </c>
    </row>
    <row r="2039" spans="1:1" x14ac:dyDescent="0.35">
      <c r="A2039">
        <v>257</v>
      </c>
    </row>
    <row r="2040" spans="1:1" x14ac:dyDescent="0.35">
      <c r="A2040">
        <v>242</v>
      </c>
    </row>
    <row r="2041" spans="1:1" x14ac:dyDescent="0.35">
      <c r="A2041">
        <v>211</v>
      </c>
    </row>
    <row r="2042" spans="1:1" x14ac:dyDescent="0.35">
      <c r="A2042">
        <v>262</v>
      </c>
    </row>
    <row r="2043" spans="1:1" x14ac:dyDescent="0.35">
      <c r="A2043">
        <v>307</v>
      </c>
    </row>
    <row r="2044" spans="1:1" x14ac:dyDescent="0.35">
      <c r="A2044">
        <v>301</v>
      </c>
    </row>
    <row r="2045" spans="1:1" x14ac:dyDescent="0.35">
      <c r="A2045">
        <v>201</v>
      </c>
    </row>
    <row r="2046" spans="1:1" x14ac:dyDescent="0.35">
      <c r="A2046">
        <v>228</v>
      </c>
    </row>
    <row r="2047" spans="1:1" x14ac:dyDescent="0.35">
      <c r="A2047">
        <v>245</v>
      </c>
    </row>
    <row r="2048" spans="1:1" x14ac:dyDescent="0.35">
      <c r="A2048">
        <v>198</v>
      </c>
    </row>
    <row r="2049" spans="1:1" x14ac:dyDescent="0.35">
      <c r="A2049">
        <v>229</v>
      </c>
    </row>
    <row r="2050" spans="1:1" x14ac:dyDescent="0.35">
      <c r="A2050">
        <v>310</v>
      </c>
    </row>
    <row r="2051" spans="1:1" x14ac:dyDescent="0.35">
      <c r="A2051">
        <v>275</v>
      </c>
    </row>
    <row r="2052" spans="1:1" x14ac:dyDescent="0.35">
      <c r="A2052">
        <v>307</v>
      </c>
    </row>
    <row r="2053" spans="1:1" x14ac:dyDescent="0.35">
      <c r="A2053">
        <v>239</v>
      </c>
    </row>
    <row r="2054" spans="1:1" x14ac:dyDescent="0.35">
      <c r="A2054">
        <v>236</v>
      </c>
    </row>
    <row r="2055" spans="1:1" x14ac:dyDescent="0.35">
      <c r="A2055">
        <v>221</v>
      </c>
    </row>
    <row r="2056" spans="1:1" x14ac:dyDescent="0.35">
      <c r="A2056">
        <v>201</v>
      </c>
    </row>
    <row r="2057" spans="1:1" x14ac:dyDescent="0.35">
      <c r="A2057">
        <v>214</v>
      </c>
    </row>
    <row r="2058" spans="1:1" x14ac:dyDescent="0.35">
      <c r="A2058">
        <v>226</v>
      </c>
    </row>
    <row r="2059" spans="1:1" x14ac:dyDescent="0.35">
      <c r="A2059">
        <v>223</v>
      </c>
    </row>
    <row r="2060" spans="1:1" x14ac:dyDescent="0.35">
      <c r="A2060">
        <v>232</v>
      </c>
    </row>
    <row r="2061" spans="1:1" x14ac:dyDescent="0.35">
      <c r="A2061">
        <v>207</v>
      </c>
    </row>
    <row r="2062" spans="1:1" x14ac:dyDescent="0.35">
      <c r="A2062">
        <v>243</v>
      </c>
    </row>
    <row r="2063" spans="1:1" x14ac:dyDescent="0.35">
      <c r="A2063">
        <v>193</v>
      </c>
    </row>
    <row r="2064" spans="1:1" x14ac:dyDescent="0.35">
      <c r="A2064">
        <v>195</v>
      </c>
    </row>
    <row r="2065" spans="1:1" x14ac:dyDescent="0.35">
      <c r="A2065">
        <v>186</v>
      </c>
    </row>
    <row r="2066" spans="1:1" x14ac:dyDescent="0.35">
      <c r="A2066">
        <v>248</v>
      </c>
    </row>
    <row r="2067" spans="1:1" x14ac:dyDescent="0.35">
      <c r="A2067">
        <v>176</v>
      </c>
    </row>
    <row r="2068" spans="1:1" x14ac:dyDescent="0.35">
      <c r="A2068">
        <v>314</v>
      </c>
    </row>
    <row r="2069" spans="1:1" x14ac:dyDescent="0.35">
      <c r="A2069">
        <v>425</v>
      </c>
    </row>
    <row r="2070" spans="1:1" x14ac:dyDescent="0.35">
      <c r="A2070">
        <v>305</v>
      </c>
    </row>
    <row r="2071" spans="1:1" x14ac:dyDescent="0.35">
      <c r="A2071">
        <v>299</v>
      </c>
    </row>
    <row r="2072" spans="1:1" x14ac:dyDescent="0.35">
      <c r="A2072">
        <v>258</v>
      </c>
    </row>
    <row r="2073" spans="1:1" x14ac:dyDescent="0.35">
      <c r="A2073">
        <v>222</v>
      </c>
    </row>
    <row r="2074" spans="1:1" x14ac:dyDescent="0.35">
      <c r="A2074">
        <v>197</v>
      </c>
    </row>
    <row r="2075" spans="1:1" x14ac:dyDescent="0.35">
      <c r="A2075">
        <v>255</v>
      </c>
    </row>
    <row r="2076" spans="1:1" x14ac:dyDescent="0.35">
      <c r="A2076">
        <v>231</v>
      </c>
    </row>
    <row r="2077" spans="1:1" x14ac:dyDescent="0.35">
      <c r="A2077">
        <v>211</v>
      </c>
    </row>
    <row r="2078" spans="1:1" x14ac:dyDescent="0.35">
      <c r="A2078">
        <v>209</v>
      </c>
    </row>
    <row r="2079" spans="1:1" x14ac:dyDescent="0.35">
      <c r="A2079">
        <v>214</v>
      </c>
    </row>
    <row r="2080" spans="1:1" x14ac:dyDescent="0.35">
      <c r="A2080">
        <v>189</v>
      </c>
    </row>
    <row r="2081" spans="1:1" x14ac:dyDescent="0.35">
      <c r="A2081">
        <v>241</v>
      </c>
    </row>
    <row r="2082" spans="1:1" x14ac:dyDescent="0.35">
      <c r="A2082">
        <v>189</v>
      </c>
    </row>
    <row r="2083" spans="1:1" x14ac:dyDescent="0.35">
      <c r="A2083">
        <v>227</v>
      </c>
    </row>
    <row r="2084" spans="1:1" x14ac:dyDescent="0.35">
      <c r="A2084">
        <v>301</v>
      </c>
    </row>
    <row r="2085" spans="1:1" x14ac:dyDescent="0.35">
      <c r="A2085">
        <v>230</v>
      </c>
    </row>
    <row r="2086" spans="1:1" x14ac:dyDescent="0.35">
      <c r="A2086">
        <v>251</v>
      </c>
    </row>
    <row r="2087" spans="1:1" x14ac:dyDescent="0.35">
      <c r="A2087">
        <v>184</v>
      </c>
    </row>
    <row r="2088" spans="1:1" x14ac:dyDescent="0.35">
      <c r="A2088">
        <v>217</v>
      </c>
    </row>
    <row r="2089" spans="1:1" x14ac:dyDescent="0.35">
      <c r="A2089">
        <v>194</v>
      </c>
    </row>
    <row r="2090" spans="1:1" x14ac:dyDescent="0.35">
      <c r="A2090">
        <v>305</v>
      </c>
    </row>
    <row r="2091" spans="1:1" x14ac:dyDescent="0.35">
      <c r="A2091">
        <v>249</v>
      </c>
    </row>
    <row r="2092" spans="1:1" x14ac:dyDescent="0.35">
      <c r="A2092">
        <v>184</v>
      </c>
    </row>
    <row r="2093" spans="1:1" x14ac:dyDescent="0.35">
      <c r="A2093">
        <v>378</v>
      </c>
    </row>
    <row r="2094" spans="1:1" x14ac:dyDescent="0.35">
      <c r="A2094">
        <v>179</v>
      </c>
    </row>
    <row r="2095" spans="1:1" x14ac:dyDescent="0.35">
      <c r="A2095">
        <v>216</v>
      </c>
    </row>
    <row r="2096" spans="1:1" x14ac:dyDescent="0.35">
      <c r="A2096">
        <v>295</v>
      </c>
    </row>
    <row r="2097" spans="1:1" x14ac:dyDescent="0.35">
      <c r="A2097">
        <v>222</v>
      </c>
    </row>
    <row r="2098" spans="1:1" x14ac:dyDescent="0.35">
      <c r="A2098">
        <v>258</v>
      </c>
    </row>
    <row r="2099" spans="1:1" x14ac:dyDescent="0.35">
      <c r="A2099">
        <v>207</v>
      </c>
    </row>
    <row r="2100" spans="1:1" x14ac:dyDescent="0.35">
      <c r="A2100">
        <v>289</v>
      </c>
    </row>
    <row r="2101" spans="1:1" x14ac:dyDescent="0.35">
      <c r="A2101">
        <v>222</v>
      </c>
    </row>
    <row r="2102" spans="1:1" x14ac:dyDescent="0.35">
      <c r="A2102">
        <v>96</v>
      </c>
    </row>
    <row r="2103" spans="1:1" x14ac:dyDescent="0.35">
      <c r="A2103">
        <v>218</v>
      </c>
    </row>
    <row r="2104" spans="1:1" x14ac:dyDescent="0.35">
      <c r="A2104">
        <v>219</v>
      </c>
    </row>
    <row r="2105" spans="1:1" x14ac:dyDescent="0.35">
      <c r="A2105">
        <v>208</v>
      </c>
    </row>
    <row r="2106" spans="1:1" x14ac:dyDescent="0.35">
      <c r="A2106">
        <v>250</v>
      </c>
    </row>
    <row r="2107" spans="1:1" x14ac:dyDescent="0.35">
      <c r="A2107">
        <v>189</v>
      </c>
    </row>
    <row r="2108" spans="1:1" x14ac:dyDescent="0.35">
      <c r="A2108">
        <v>165</v>
      </c>
    </row>
    <row r="2109" spans="1:1" x14ac:dyDescent="0.35">
      <c r="A2109">
        <v>257</v>
      </c>
    </row>
    <row r="2110" spans="1:1" x14ac:dyDescent="0.35">
      <c r="A2110">
        <v>197</v>
      </c>
    </row>
    <row r="2111" spans="1:1" x14ac:dyDescent="0.35">
      <c r="A2111">
        <v>287</v>
      </c>
    </row>
    <row r="2112" spans="1:1" x14ac:dyDescent="0.35">
      <c r="A2112">
        <v>171</v>
      </c>
    </row>
    <row r="2113" spans="1:1" x14ac:dyDescent="0.35">
      <c r="A2113">
        <v>195</v>
      </c>
    </row>
    <row r="2114" spans="1:1" x14ac:dyDescent="0.35">
      <c r="A2114">
        <v>276</v>
      </c>
    </row>
    <row r="2115" spans="1:1" x14ac:dyDescent="0.35">
      <c r="A2115">
        <v>237</v>
      </c>
    </row>
    <row r="2116" spans="1:1" x14ac:dyDescent="0.35">
      <c r="A2116">
        <v>235</v>
      </c>
    </row>
    <row r="2117" spans="1:1" x14ac:dyDescent="0.35">
      <c r="A2117">
        <v>246</v>
      </c>
    </row>
    <row r="2118" spans="1:1" x14ac:dyDescent="0.35">
      <c r="A2118">
        <v>180</v>
      </c>
    </row>
    <row r="2119" spans="1:1" x14ac:dyDescent="0.35">
      <c r="A2119">
        <v>280</v>
      </c>
    </row>
    <row r="2120" spans="1:1" x14ac:dyDescent="0.35">
      <c r="A2120">
        <v>245</v>
      </c>
    </row>
    <row r="2121" spans="1:1" x14ac:dyDescent="0.35">
      <c r="A2121">
        <v>475</v>
      </c>
    </row>
    <row r="2122" spans="1:1" x14ac:dyDescent="0.35">
      <c r="A2122">
        <v>214</v>
      </c>
    </row>
    <row r="2123" spans="1:1" x14ac:dyDescent="0.35">
      <c r="A2123">
        <v>162</v>
      </c>
    </row>
    <row r="2124" spans="1:1" x14ac:dyDescent="0.35">
      <c r="A2124">
        <v>184</v>
      </c>
    </row>
    <row r="2125" spans="1:1" x14ac:dyDescent="0.35">
      <c r="A2125">
        <v>212</v>
      </c>
    </row>
    <row r="2126" spans="1:1" x14ac:dyDescent="0.35">
      <c r="A2126">
        <v>324</v>
      </c>
    </row>
    <row r="2127" spans="1:1" x14ac:dyDescent="0.35">
      <c r="A2127">
        <v>182</v>
      </c>
    </row>
    <row r="2128" spans="1:1" x14ac:dyDescent="0.35">
      <c r="A2128">
        <v>110</v>
      </c>
    </row>
    <row r="2129" spans="1:1" x14ac:dyDescent="0.35">
      <c r="A2129">
        <v>244</v>
      </c>
    </row>
    <row r="2130" spans="1:1" x14ac:dyDescent="0.35">
      <c r="A2130">
        <v>129</v>
      </c>
    </row>
    <row r="2131" spans="1:1" x14ac:dyDescent="0.35">
      <c r="A2131">
        <v>129</v>
      </c>
    </row>
    <row r="2132" spans="1:1" x14ac:dyDescent="0.35">
      <c r="A2132">
        <v>212</v>
      </c>
    </row>
    <row r="2133" spans="1:1" x14ac:dyDescent="0.35">
      <c r="A2133">
        <v>206</v>
      </c>
    </row>
    <row r="2134" spans="1:1" x14ac:dyDescent="0.35">
      <c r="A2134">
        <v>236</v>
      </c>
    </row>
    <row r="2135" spans="1:1" x14ac:dyDescent="0.35">
      <c r="A2135">
        <v>199</v>
      </c>
    </row>
    <row r="2136" spans="1:1" x14ac:dyDescent="0.35">
      <c r="A2136">
        <v>225</v>
      </c>
    </row>
    <row r="2137" spans="1:1" x14ac:dyDescent="0.35">
      <c r="A2137">
        <v>187</v>
      </c>
    </row>
    <row r="2138" spans="1:1" x14ac:dyDescent="0.35">
      <c r="A2138">
        <v>215</v>
      </c>
    </row>
    <row r="2139" spans="1:1" x14ac:dyDescent="0.35">
      <c r="A2139">
        <v>229</v>
      </c>
    </row>
    <row r="2140" spans="1:1" x14ac:dyDescent="0.35">
      <c r="A2140">
        <v>205</v>
      </c>
    </row>
    <row r="2141" spans="1:1" x14ac:dyDescent="0.35">
      <c r="A2141">
        <v>156</v>
      </c>
    </row>
    <row r="2142" spans="1:1" x14ac:dyDescent="0.35">
      <c r="A2142">
        <v>140</v>
      </c>
    </row>
    <row r="2143" spans="1:1" x14ac:dyDescent="0.35">
      <c r="A2143">
        <v>199</v>
      </c>
    </row>
    <row r="2144" spans="1:1" x14ac:dyDescent="0.35">
      <c r="A2144">
        <v>216</v>
      </c>
    </row>
    <row r="2145" spans="1:1" x14ac:dyDescent="0.35">
      <c r="A2145">
        <v>138</v>
      </c>
    </row>
    <row r="2146" spans="1:1" x14ac:dyDescent="0.35">
      <c r="A2146">
        <v>190</v>
      </c>
    </row>
    <row r="2147" spans="1:1" x14ac:dyDescent="0.35">
      <c r="A2147">
        <v>345</v>
      </c>
    </row>
    <row r="2148" spans="1:1" x14ac:dyDescent="0.35">
      <c r="A2148">
        <v>219</v>
      </c>
    </row>
    <row r="2149" spans="1:1" x14ac:dyDescent="0.35">
      <c r="A2149">
        <v>162</v>
      </c>
    </row>
    <row r="2150" spans="1:1" x14ac:dyDescent="0.35">
      <c r="A2150">
        <v>82</v>
      </c>
    </row>
    <row r="2151" spans="1:1" x14ac:dyDescent="0.35">
      <c r="A2151">
        <v>182</v>
      </c>
    </row>
    <row r="2152" spans="1:1" x14ac:dyDescent="0.35">
      <c r="A2152">
        <v>113</v>
      </c>
    </row>
    <row r="2153" spans="1:1" x14ac:dyDescent="0.35">
      <c r="A2153">
        <v>139</v>
      </c>
    </row>
    <row r="2154" spans="1:1" x14ac:dyDescent="0.35">
      <c r="A2154">
        <v>119</v>
      </c>
    </row>
    <row r="2155" spans="1:1" x14ac:dyDescent="0.35">
      <c r="A2155">
        <v>309</v>
      </c>
    </row>
    <row r="2156" spans="1:1" x14ac:dyDescent="0.35">
      <c r="A2156">
        <v>206</v>
      </c>
    </row>
    <row r="2157" spans="1:1" x14ac:dyDescent="0.35">
      <c r="A2157">
        <v>125</v>
      </c>
    </row>
    <row r="2158" spans="1:1" x14ac:dyDescent="0.35">
      <c r="A2158">
        <v>295</v>
      </c>
    </row>
    <row r="2159" spans="1:1" x14ac:dyDescent="0.35">
      <c r="A2159">
        <v>101</v>
      </c>
    </row>
    <row r="2160" spans="1:1" x14ac:dyDescent="0.35">
      <c r="A2160">
        <v>138</v>
      </c>
    </row>
    <row r="2161" spans="1:1" x14ac:dyDescent="0.35">
      <c r="A2161">
        <v>95</v>
      </c>
    </row>
    <row r="2162" spans="1:1" x14ac:dyDescent="0.35">
      <c r="A2162">
        <v>94</v>
      </c>
    </row>
    <row r="2163" spans="1:1" x14ac:dyDescent="0.35">
      <c r="A2163">
        <v>57</v>
      </c>
    </row>
    <row r="2164" spans="1:1" x14ac:dyDescent="0.35">
      <c r="A2164">
        <v>292</v>
      </c>
    </row>
    <row r="2165" spans="1:1" x14ac:dyDescent="0.35">
      <c r="A2165">
        <v>182</v>
      </c>
    </row>
    <row r="2166" spans="1:1" x14ac:dyDescent="0.35">
      <c r="A2166">
        <v>147</v>
      </c>
    </row>
    <row r="2167" spans="1:1" x14ac:dyDescent="0.35">
      <c r="A2167">
        <v>192</v>
      </c>
    </row>
    <row r="2168" spans="1:1" x14ac:dyDescent="0.35">
      <c r="A2168">
        <v>220</v>
      </c>
    </row>
    <row r="2169" spans="1:1" x14ac:dyDescent="0.35">
      <c r="A2169">
        <v>243</v>
      </c>
    </row>
    <row r="2170" spans="1:1" x14ac:dyDescent="0.35">
      <c r="A2170">
        <v>99</v>
      </c>
    </row>
    <row r="2171" spans="1:1" x14ac:dyDescent="0.35">
      <c r="A2171">
        <v>293</v>
      </c>
    </row>
    <row r="2172" spans="1:1" x14ac:dyDescent="0.35">
      <c r="A2172">
        <v>193</v>
      </c>
    </row>
    <row r="2173" spans="1:1" x14ac:dyDescent="0.35">
      <c r="A2173">
        <v>343</v>
      </c>
    </row>
    <row r="2174" spans="1:1" x14ac:dyDescent="0.35">
      <c r="A2174">
        <v>357</v>
      </c>
    </row>
    <row r="2175" spans="1:1" x14ac:dyDescent="0.35">
      <c r="A2175">
        <v>111</v>
      </c>
    </row>
    <row r="2176" spans="1:1" x14ac:dyDescent="0.35">
      <c r="A2176">
        <v>263</v>
      </c>
    </row>
    <row r="2177" spans="1:1" x14ac:dyDescent="0.35">
      <c r="A2177">
        <v>275</v>
      </c>
    </row>
    <row r="2178" spans="1:1" x14ac:dyDescent="0.35">
      <c r="A2178">
        <v>208</v>
      </c>
    </row>
    <row r="2179" spans="1:1" x14ac:dyDescent="0.35">
      <c r="A2179">
        <v>424</v>
      </c>
    </row>
    <row r="2180" spans="1:1" x14ac:dyDescent="0.35">
      <c r="A2180">
        <v>355</v>
      </c>
    </row>
    <row r="2181" spans="1:1" x14ac:dyDescent="0.35">
      <c r="A2181">
        <v>492</v>
      </c>
    </row>
    <row r="2182" spans="1:1" x14ac:dyDescent="0.35">
      <c r="A2182">
        <v>275</v>
      </c>
    </row>
    <row r="2183" spans="1:1" x14ac:dyDescent="0.35">
      <c r="A2183">
        <v>367</v>
      </c>
    </row>
    <row r="2184" spans="1:1" x14ac:dyDescent="0.35">
      <c r="A2184">
        <v>250</v>
      </c>
    </row>
    <row r="2185" spans="1:1" x14ac:dyDescent="0.35">
      <c r="A2185">
        <v>218</v>
      </c>
    </row>
    <row r="2186" spans="1:1" x14ac:dyDescent="0.35">
      <c r="A2186">
        <v>318</v>
      </c>
    </row>
    <row r="2187" spans="1:1" x14ac:dyDescent="0.35">
      <c r="A2187">
        <v>253</v>
      </c>
    </row>
    <row r="2188" spans="1:1" x14ac:dyDescent="0.35">
      <c r="A2188">
        <v>320</v>
      </c>
    </row>
    <row r="2189" spans="1:1" x14ac:dyDescent="0.35">
      <c r="A2189">
        <v>236</v>
      </c>
    </row>
    <row r="2190" spans="1:1" x14ac:dyDescent="0.35">
      <c r="A2190">
        <v>295</v>
      </c>
    </row>
    <row r="2191" spans="1:1" x14ac:dyDescent="0.35">
      <c r="A2191">
        <v>420</v>
      </c>
    </row>
    <row r="2192" spans="1:1" x14ac:dyDescent="0.35">
      <c r="A2192">
        <v>228</v>
      </c>
    </row>
    <row r="2193" spans="1:1" x14ac:dyDescent="0.35">
      <c r="A2193">
        <v>373</v>
      </c>
    </row>
    <row r="2194" spans="1:1" x14ac:dyDescent="0.35">
      <c r="A2194">
        <v>235</v>
      </c>
    </row>
    <row r="2195" spans="1:1" x14ac:dyDescent="0.35">
      <c r="A2195">
        <v>218</v>
      </c>
    </row>
    <row r="2196" spans="1:1" x14ac:dyDescent="0.35">
      <c r="A2196">
        <v>248</v>
      </c>
    </row>
    <row r="2197" spans="1:1" x14ac:dyDescent="0.35">
      <c r="A2197">
        <v>274</v>
      </c>
    </row>
    <row r="2198" spans="1:1" x14ac:dyDescent="0.35">
      <c r="A2198">
        <v>315</v>
      </c>
    </row>
    <row r="2199" spans="1:1" x14ac:dyDescent="0.35">
      <c r="A2199">
        <v>400</v>
      </c>
    </row>
    <row r="2200" spans="1:1" x14ac:dyDescent="0.35">
      <c r="A2200">
        <v>485</v>
      </c>
    </row>
    <row r="2201" spans="1:1" x14ac:dyDescent="0.35">
      <c r="A2201">
        <v>311</v>
      </c>
    </row>
    <row r="2202" spans="1:1" x14ac:dyDescent="0.35">
      <c r="A2202">
        <v>234</v>
      </c>
    </row>
    <row r="2203" spans="1:1" x14ac:dyDescent="0.35">
      <c r="A2203">
        <v>312</v>
      </c>
    </row>
    <row r="2204" spans="1:1" x14ac:dyDescent="0.35">
      <c r="A2204">
        <v>244</v>
      </c>
    </row>
    <row r="2205" spans="1:1" x14ac:dyDescent="0.35">
      <c r="A2205">
        <v>337</v>
      </c>
    </row>
    <row r="2206" spans="1:1" x14ac:dyDescent="0.35">
      <c r="A2206">
        <v>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optimizer SGD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Krukar</cp:lastModifiedBy>
  <dcterms:created xsi:type="dcterms:W3CDTF">2019-03-11T01:35:47Z</dcterms:created>
  <dcterms:modified xsi:type="dcterms:W3CDTF">2019-03-17T19:35:48Z</dcterms:modified>
</cp:coreProperties>
</file>