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Desktop\LunarLander\Logs\"/>
    </mc:Choice>
  </mc:AlternateContent>
  <xr:revisionPtr revIDLastSave="0" documentId="13_ncr:40009_{AB7AB4CC-44E1-4188-8762-3C4F3E8A6968}" xr6:coauthVersionLast="41" xr6:coauthVersionMax="41" xr10:uidLastSave="{00000000-0000-0000-0000-000000000000}"/>
  <bookViews>
    <workbookView xWindow="-24120" yWindow="-120" windowWidth="24240" windowHeight="13140"/>
  </bookViews>
  <sheets>
    <sheet name="trainedAgentResults" sheetId="1" r:id="rId1"/>
  </sheets>
  <calcPr calcId="0"/>
</workbook>
</file>

<file path=xl/sharedStrings.xml><?xml version="1.0" encoding="utf-8"?>
<sst xmlns="http://schemas.openxmlformats.org/spreadsheetml/2006/main" count="13" uniqueCount="13">
  <si>
    <t>Episodes = 121</t>
  </si>
  <si>
    <t>alpha=0.0001</t>
  </si>
  <si>
    <t>gamma=0.99</t>
  </si>
  <si>
    <t>epsilon=0.04710128697246249</t>
  </si>
  <si>
    <t>epsilon_decay_rate=0.9</t>
  </si>
  <si>
    <t>tau=0.2</t>
  </si>
  <si>
    <t>batch=128</t>
  </si>
  <si>
    <t>128relu/128relu/linear</t>
  </si>
  <si>
    <t>RMSprop opt</t>
  </si>
  <si>
    <t>Loss mse</t>
  </si>
  <si>
    <t>episode_rewards</t>
  </si>
  <si>
    <t>hundred_ep_reward_avgs</t>
  </si>
  <si>
    <t>episode_lengths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</si>
</sst>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Trained Agent</a:t>
            </a:r>
            <a:r>
              <a:rPr lang="en-US" b="1" baseline="0"/>
              <a:t> Results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trainedAgentResults!$A$3:$A$102</c:f>
              <c:numCache>
                <c:formatCode>General</c:formatCode>
                <c:ptCount val="100"/>
                <c:pt idx="0">
                  <c:v>294.45554075927998</c:v>
                </c:pt>
                <c:pt idx="1">
                  <c:v>294.70338230284</c:v>
                </c:pt>
                <c:pt idx="2">
                  <c:v>314.47813432140299</c:v>
                </c:pt>
                <c:pt idx="3">
                  <c:v>297.65438275662001</c:v>
                </c:pt>
                <c:pt idx="4">
                  <c:v>246.56187134129999</c:v>
                </c:pt>
                <c:pt idx="5">
                  <c:v>314.711712265578</c:v>
                </c:pt>
                <c:pt idx="6">
                  <c:v>280.61470180637201</c:v>
                </c:pt>
                <c:pt idx="7">
                  <c:v>300.42328996607</c:v>
                </c:pt>
                <c:pt idx="8">
                  <c:v>273.78612626269597</c:v>
                </c:pt>
                <c:pt idx="9">
                  <c:v>297.58451854545001</c:v>
                </c:pt>
                <c:pt idx="10">
                  <c:v>265.55826642107598</c:v>
                </c:pt>
                <c:pt idx="11">
                  <c:v>198.27082572925599</c:v>
                </c:pt>
                <c:pt idx="12">
                  <c:v>297.65443708408702</c:v>
                </c:pt>
                <c:pt idx="13">
                  <c:v>301.64649967129998</c:v>
                </c:pt>
                <c:pt idx="14">
                  <c:v>284.120274510542</c:v>
                </c:pt>
                <c:pt idx="15">
                  <c:v>281.68016570185199</c:v>
                </c:pt>
                <c:pt idx="16">
                  <c:v>265.07785226831902</c:v>
                </c:pt>
                <c:pt idx="17">
                  <c:v>287.009942040255</c:v>
                </c:pt>
                <c:pt idx="18">
                  <c:v>290.28075394216501</c:v>
                </c:pt>
                <c:pt idx="19">
                  <c:v>304.00840444528097</c:v>
                </c:pt>
                <c:pt idx="20">
                  <c:v>244.974538669884</c:v>
                </c:pt>
                <c:pt idx="21">
                  <c:v>285.26753314422501</c:v>
                </c:pt>
                <c:pt idx="22">
                  <c:v>250.36757943159401</c:v>
                </c:pt>
                <c:pt idx="23">
                  <c:v>242.242585878505</c:v>
                </c:pt>
                <c:pt idx="24">
                  <c:v>275.934675616817</c:v>
                </c:pt>
                <c:pt idx="25">
                  <c:v>270.488833362435</c:v>
                </c:pt>
                <c:pt idx="26">
                  <c:v>300.65591537957903</c:v>
                </c:pt>
                <c:pt idx="27">
                  <c:v>289.65622838244599</c:v>
                </c:pt>
                <c:pt idx="28">
                  <c:v>300.557704909412</c:v>
                </c:pt>
                <c:pt idx="29">
                  <c:v>246.664584145844</c:v>
                </c:pt>
                <c:pt idx="30">
                  <c:v>265.88052264195699</c:v>
                </c:pt>
                <c:pt idx="31">
                  <c:v>286.55603908001399</c:v>
                </c:pt>
                <c:pt idx="32">
                  <c:v>305.07578523544402</c:v>
                </c:pt>
                <c:pt idx="33">
                  <c:v>246.61574238761</c:v>
                </c:pt>
                <c:pt idx="34">
                  <c:v>146.87298720473299</c:v>
                </c:pt>
                <c:pt idx="35">
                  <c:v>283.95155468600899</c:v>
                </c:pt>
                <c:pt idx="36">
                  <c:v>290.53629160209198</c:v>
                </c:pt>
                <c:pt idx="37">
                  <c:v>302.31726917299898</c:v>
                </c:pt>
                <c:pt idx="38">
                  <c:v>285.290762828732</c:v>
                </c:pt>
                <c:pt idx="39">
                  <c:v>163.356012275952</c:v>
                </c:pt>
                <c:pt idx="40">
                  <c:v>298.98419382600798</c:v>
                </c:pt>
                <c:pt idx="41">
                  <c:v>265.71388951212202</c:v>
                </c:pt>
                <c:pt idx="42">
                  <c:v>285.33013587501802</c:v>
                </c:pt>
                <c:pt idx="43">
                  <c:v>268.04871393163501</c:v>
                </c:pt>
                <c:pt idx="44">
                  <c:v>287.87293947576399</c:v>
                </c:pt>
                <c:pt idx="45">
                  <c:v>270.64927779466001</c:v>
                </c:pt>
                <c:pt idx="46">
                  <c:v>272.36848051986402</c:v>
                </c:pt>
                <c:pt idx="47">
                  <c:v>291.941818599366</c:v>
                </c:pt>
                <c:pt idx="48">
                  <c:v>268.51290165331898</c:v>
                </c:pt>
                <c:pt idx="49">
                  <c:v>289.99608207382602</c:v>
                </c:pt>
                <c:pt idx="50">
                  <c:v>264.04276610414303</c:v>
                </c:pt>
                <c:pt idx="51">
                  <c:v>273.96641653300799</c:v>
                </c:pt>
                <c:pt idx="52">
                  <c:v>196.79752316308199</c:v>
                </c:pt>
                <c:pt idx="53">
                  <c:v>250.78701211432099</c:v>
                </c:pt>
                <c:pt idx="54">
                  <c:v>302.102428091104</c:v>
                </c:pt>
                <c:pt idx="55">
                  <c:v>-36.199922358425503</c:v>
                </c:pt>
                <c:pt idx="56">
                  <c:v>309.51090340531601</c:v>
                </c:pt>
                <c:pt idx="57">
                  <c:v>265.40249578129999</c:v>
                </c:pt>
                <c:pt idx="58">
                  <c:v>276.88499100401901</c:v>
                </c:pt>
                <c:pt idx="59">
                  <c:v>243.430268619533</c:v>
                </c:pt>
                <c:pt idx="60">
                  <c:v>281.31238958197798</c:v>
                </c:pt>
                <c:pt idx="61">
                  <c:v>196.54062012897199</c:v>
                </c:pt>
                <c:pt idx="62">
                  <c:v>283.238951465887</c:v>
                </c:pt>
                <c:pt idx="63">
                  <c:v>265.02198364287898</c:v>
                </c:pt>
                <c:pt idx="64">
                  <c:v>298.35619854690799</c:v>
                </c:pt>
                <c:pt idx="65">
                  <c:v>278.63399166640698</c:v>
                </c:pt>
                <c:pt idx="66">
                  <c:v>265.61517630624598</c:v>
                </c:pt>
                <c:pt idx="67">
                  <c:v>302.12532272639299</c:v>
                </c:pt>
                <c:pt idx="68">
                  <c:v>153.08862107893199</c:v>
                </c:pt>
                <c:pt idx="69">
                  <c:v>294.94167949577701</c:v>
                </c:pt>
                <c:pt idx="70">
                  <c:v>288.446450750282</c:v>
                </c:pt>
                <c:pt idx="71">
                  <c:v>279.86879587761501</c:v>
                </c:pt>
                <c:pt idx="72">
                  <c:v>245.351800884483</c:v>
                </c:pt>
                <c:pt idx="73">
                  <c:v>307.45499766235798</c:v>
                </c:pt>
                <c:pt idx="74">
                  <c:v>258.82350560711097</c:v>
                </c:pt>
                <c:pt idx="75">
                  <c:v>269.335064656241</c:v>
                </c:pt>
                <c:pt idx="76">
                  <c:v>27.7217598059034</c:v>
                </c:pt>
                <c:pt idx="77">
                  <c:v>264.31598081449101</c:v>
                </c:pt>
                <c:pt idx="78">
                  <c:v>274.74522940255298</c:v>
                </c:pt>
                <c:pt idx="79">
                  <c:v>304.89445544965298</c:v>
                </c:pt>
                <c:pt idx="80">
                  <c:v>263.17397271489699</c:v>
                </c:pt>
                <c:pt idx="81">
                  <c:v>237.915271669904</c:v>
                </c:pt>
                <c:pt idx="82">
                  <c:v>248.74781599288599</c:v>
                </c:pt>
                <c:pt idx="83">
                  <c:v>271.10507593247399</c:v>
                </c:pt>
                <c:pt idx="84">
                  <c:v>255.711791718157</c:v>
                </c:pt>
                <c:pt idx="85">
                  <c:v>246.17163399565101</c:v>
                </c:pt>
                <c:pt idx="86">
                  <c:v>295.86858433615498</c:v>
                </c:pt>
                <c:pt idx="87">
                  <c:v>286.392335403316</c:v>
                </c:pt>
                <c:pt idx="88">
                  <c:v>276.65753102561598</c:v>
                </c:pt>
                <c:pt idx="89">
                  <c:v>270.23158742655897</c:v>
                </c:pt>
                <c:pt idx="90">
                  <c:v>287.68285543946001</c:v>
                </c:pt>
                <c:pt idx="91">
                  <c:v>266.166233240135</c:v>
                </c:pt>
                <c:pt idx="92">
                  <c:v>308.049868834726</c:v>
                </c:pt>
                <c:pt idx="93">
                  <c:v>273.49106584266201</c:v>
                </c:pt>
                <c:pt idx="94">
                  <c:v>266.247412126298</c:v>
                </c:pt>
                <c:pt idx="95">
                  <c:v>289.57926027172198</c:v>
                </c:pt>
                <c:pt idx="96">
                  <c:v>313.32439713165098</c:v>
                </c:pt>
                <c:pt idx="97">
                  <c:v>270.33880176669902</c:v>
                </c:pt>
                <c:pt idx="98">
                  <c:v>278.79626504769101</c:v>
                </c:pt>
                <c:pt idx="99">
                  <c:v>268.21125514533702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9-45EF-9460-CEB6C9CFA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85552"/>
        <c:axId val="487792880"/>
      </c:scatterChart>
      <c:valAx>
        <c:axId val="3185855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92880"/>
        <c:crosses val="autoZero"/>
        <c:crossBetween val="midCat"/>
      </c:valAx>
      <c:valAx>
        <c:axId val="487792880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7</xdr:row>
      <xdr:rowOff>58737</xdr:rowOff>
    </xdr:from>
    <xdr:to>
      <xdr:col>10</xdr:col>
      <xdr:colOff>285750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1A66C-E746-4F07-BE9F-98379E9F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3" workbookViewId="0">
      <selection activeCell="J28" sqref="J2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t="s">
        <v>12</v>
      </c>
    </row>
    <row r="3" spans="1:10" x14ac:dyDescent="0.35">
      <c r="A3">
        <v>294.45554075927998</v>
      </c>
      <c r="B3">
        <v>267.27310095962901</v>
      </c>
      <c r="C3">
        <v>193</v>
      </c>
    </row>
    <row r="4" spans="1:10" x14ac:dyDescent="0.35">
      <c r="A4">
        <v>294.70338230284</v>
      </c>
      <c r="B4">
        <v>265.39052317823001</v>
      </c>
      <c r="C4">
        <v>191</v>
      </c>
    </row>
    <row r="5" spans="1:10" x14ac:dyDescent="0.35">
      <c r="A5">
        <v>314.47813432140299</v>
      </c>
      <c r="B5">
        <v>221</v>
      </c>
    </row>
    <row r="6" spans="1:10" x14ac:dyDescent="0.35">
      <c r="A6">
        <v>297.65438275662001</v>
      </c>
      <c r="B6">
        <v>199</v>
      </c>
    </row>
    <row r="7" spans="1:10" x14ac:dyDescent="0.35">
      <c r="A7">
        <v>246.56187134129999</v>
      </c>
      <c r="B7">
        <v>186</v>
      </c>
    </row>
    <row r="8" spans="1:10" x14ac:dyDescent="0.35">
      <c r="A8">
        <v>314.711712265578</v>
      </c>
      <c r="B8">
        <v>219</v>
      </c>
    </row>
    <row r="9" spans="1:10" x14ac:dyDescent="0.35">
      <c r="A9">
        <v>280.61470180637201</v>
      </c>
      <c r="B9">
        <v>224</v>
      </c>
    </row>
    <row r="10" spans="1:10" x14ac:dyDescent="0.35">
      <c r="A10">
        <v>300.42328996607</v>
      </c>
      <c r="B10">
        <v>445</v>
      </c>
    </row>
    <row r="11" spans="1:10" x14ac:dyDescent="0.35">
      <c r="A11">
        <v>273.78612626269597</v>
      </c>
      <c r="B11">
        <v>223</v>
      </c>
    </row>
    <row r="12" spans="1:10" x14ac:dyDescent="0.35">
      <c r="A12">
        <v>297.58451854545001</v>
      </c>
      <c r="B12">
        <v>210</v>
      </c>
    </row>
    <row r="13" spans="1:10" x14ac:dyDescent="0.35">
      <c r="A13">
        <v>265.55826642107598</v>
      </c>
      <c r="B13">
        <v>196</v>
      </c>
    </row>
    <row r="14" spans="1:10" x14ac:dyDescent="0.35">
      <c r="A14">
        <v>198.27082572925599</v>
      </c>
      <c r="B14">
        <v>172</v>
      </c>
    </row>
    <row r="15" spans="1:10" x14ac:dyDescent="0.35">
      <c r="A15">
        <v>297.65443708408702</v>
      </c>
      <c r="B15">
        <v>233</v>
      </c>
    </row>
    <row r="16" spans="1:10" x14ac:dyDescent="0.35">
      <c r="A16">
        <v>301.64649967129998</v>
      </c>
      <c r="B16">
        <v>256</v>
      </c>
    </row>
    <row r="17" spans="1:2" x14ac:dyDescent="0.35">
      <c r="A17">
        <v>284.120274510542</v>
      </c>
      <c r="B17">
        <v>167</v>
      </c>
    </row>
    <row r="18" spans="1:2" x14ac:dyDescent="0.35">
      <c r="A18">
        <v>281.68016570185199</v>
      </c>
      <c r="B18">
        <v>222</v>
      </c>
    </row>
    <row r="19" spans="1:2" x14ac:dyDescent="0.35">
      <c r="A19">
        <v>265.07785226831902</v>
      </c>
      <c r="B19">
        <v>197</v>
      </c>
    </row>
    <row r="20" spans="1:2" x14ac:dyDescent="0.35">
      <c r="A20">
        <v>287.009942040255</v>
      </c>
      <c r="B20">
        <v>221</v>
      </c>
    </row>
    <row r="21" spans="1:2" x14ac:dyDescent="0.35">
      <c r="A21">
        <v>290.28075394216501</v>
      </c>
      <c r="B21">
        <v>263</v>
      </c>
    </row>
    <row r="22" spans="1:2" x14ac:dyDescent="0.35">
      <c r="A22">
        <v>304.00840444528097</v>
      </c>
      <c r="B22">
        <v>258</v>
      </c>
    </row>
    <row r="23" spans="1:2" x14ac:dyDescent="0.35">
      <c r="A23">
        <v>244.974538669884</v>
      </c>
      <c r="B23">
        <v>177</v>
      </c>
    </row>
    <row r="24" spans="1:2" x14ac:dyDescent="0.35">
      <c r="A24">
        <v>285.26753314422501</v>
      </c>
      <c r="B24">
        <v>214</v>
      </c>
    </row>
    <row r="25" spans="1:2" x14ac:dyDescent="0.35">
      <c r="A25">
        <v>250.36757943159401</v>
      </c>
      <c r="B25">
        <v>203</v>
      </c>
    </row>
    <row r="26" spans="1:2" x14ac:dyDescent="0.35">
      <c r="A26">
        <v>242.242585878505</v>
      </c>
      <c r="B26">
        <v>241</v>
      </c>
    </row>
    <row r="27" spans="1:2" x14ac:dyDescent="0.35">
      <c r="A27">
        <v>275.934675616817</v>
      </c>
      <c r="B27">
        <v>226</v>
      </c>
    </row>
    <row r="28" spans="1:2" x14ac:dyDescent="0.35">
      <c r="A28">
        <v>270.488833362435</v>
      </c>
      <c r="B28">
        <v>241</v>
      </c>
    </row>
    <row r="29" spans="1:2" x14ac:dyDescent="0.35">
      <c r="A29">
        <v>300.65591537957903</v>
      </c>
      <c r="B29">
        <v>217</v>
      </c>
    </row>
    <row r="30" spans="1:2" x14ac:dyDescent="0.35">
      <c r="A30">
        <v>289.65622838244599</v>
      </c>
      <c r="B30">
        <v>255</v>
      </c>
    </row>
    <row r="31" spans="1:2" x14ac:dyDescent="0.35">
      <c r="A31">
        <v>300.557704909412</v>
      </c>
      <c r="B31">
        <v>188</v>
      </c>
    </row>
    <row r="32" spans="1:2" x14ac:dyDescent="0.35">
      <c r="A32">
        <v>246.664584145844</v>
      </c>
      <c r="B32">
        <v>223</v>
      </c>
    </row>
    <row r="33" spans="1:2" x14ac:dyDescent="0.35">
      <c r="A33">
        <v>265.88052264195699</v>
      </c>
      <c r="B33">
        <v>238</v>
      </c>
    </row>
    <row r="34" spans="1:2" x14ac:dyDescent="0.35">
      <c r="A34">
        <v>286.55603908001399</v>
      </c>
      <c r="B34">
        <v>227</v>
      </c>
    </row>
    <row r="35" spans="1:2" x14ac:dyDescent="0.35">
      <c r="A35">
        <v>305.07578523544402</v>
      </c>
      <c r="B35">
        <v>171</v>
      </c>
    </row>
    <row r="36" spans="1:2" x14ac:dyDescent="0.35">
      <c r="A36">
        <v>246.61574238761</v>
      </c>
      <c r="B36">
        <v>253</v>
      </c>
    </row>
    <row r="37" spans="1:2" x14ac:dyDescent="0.35">
      <c r="A37">
        <v>146.87298720473299</v>
      </c>
      <c r="B37">
        <v>205</v>
      </c>
    </row>
    <row r="38" spans="1:2" x14ac:dyDescent="0.35">
      <c r="A38">
        <v>283.95155468600899</v>
      </c>
      <c r="B38">
        <v>267</v>
      </c>
    </row>
    <row r="39" spans="1:2" x14ac:dyDescent="0.35">
      <c r="A39">
        <v>290.53629160209198</v>
      </c>
      <c r="B39">
        <v>291</v>
      </c>
    </row>
    <row r="40" spans="1:2" x14ac:dyDescent="0.35">
      <c r="A40">
        <v>302.31726917299898</v>
      </c>
      <c r="B40">
        <v>387</v>
      </c>
    </row>
    <row r="41" spans="1:2" x14ac:dyDescent="0.35">
      <c r="A41">
        <v>285.290762828732</v>
      </c>
      <c r="B41">
        <v>252</v>
      </c>
    </row>
    <row r="42" spans="1:2" x14ac:dyDescent="0.35">
      <c r="A42">
        <v>163.356012275952</v>
      </c>
      <c r="B42">
        <v>226</v>
      </c>
    </row>
    <row r="43" spans="1:2" x14ac:dyDescent="0.35">
      <c r="A43">
        <v>298.98419382600798</v>
      </c>
      <c r="B43">
        <v>184</v>
      </c>
    </row>
    <row r="44" spans="1:2" x14ac:dyDescent="0.35">
      <c r="A44">
        <v>265.71388951212202</v>
      </c>
      <c r="B44">
        <v>232</v>
      </c>
    </row>
    <row r="45" spans="1:2" x14ac:dyDescent="0.35">
      <c r="A45">
        <v>285.33013587501802</v>
      </c>
      <c r="B45">
        <v>209</v>
      </c>
    </row>
    <row r="46" spans="1:2" x14ac:dyDescent="0.35">
      <c r="A46">
        <v>268.04871393163501</v>
      </c>
      <c r="B46">
        <v>277</v>
      </c>
    </row>
    <row r="47" spans="1:2" x14ac:dyDescent="0.35">
      <c r="A47">
        <v>287.87293947576399</v>
      </c>
      <c r="B47">
        <v>208</v>
      </c>
    </row>
    <row r="48" spans="1:2" x14ac:dyDescent="0.35">
      <c r="A48">
        <v>270.64927779466001</v>
      </c>
      <c r="B48">
        <v>168</v>
      </c>
    </row>
    <row r="49" spans="1:2" x14ac:dyDescent="0.35">
      <c r="A49">
        <v>272.36848051986402</v>
      </c>
      <c r="B49">
        <v>172</v>
      </c>
    </row>
    <row r="50" spans="1:2" x14ac:dyDescent="0.35">
      <c r="A50">
        <v>291.941818599366</v>
      </c>
      <c r="B50">
        <v>186</v>
      </c>
    </row>
    <row r="51" spans="1:2" x14ac:dyDescent="0.35">
      <c r="A51">
        <v>268.51290165331898</v>
      </c>
      <c r="B51">
        <v>196</v>
      </c>
    </row>
    <row r="52" spans="1:2" x14ac:dyDescent="0.35">
      <c r="A52">
        <v>289.99608207382602</v>
      </c>
      <c r="B52">
        <v>232</v>
      </c>
    </row>
    <row r="53" spans="1:2" x14ac:dyDescent="0.35">
      <c r="A53">
        <v>264.04276610414303</v>
      </c>
      <c r="B53">
        <v>234</v>
      </c>
    </row>
    <row r="54" spans="1:2" x14ac:dyDescent="0.35">
      <c r="A54">
        <v>273.96641653300799</v>
      </c>
      <c r="B54">
        <v>86</v>
      </c>
    </row>
    <row r="55" spans="1:2" x14ac:dyDescent="0.35">
      <c r="A55">
        <v>196.79752316308199</v>
      </c>
      <c r="B55">
        <v>279</v>
      </c>
    </row>
    <row r="56" spans="1:2" x14ac:dyDescent="0.35">
      <c r="A56">
        <v>250.78701211432099</v>
      </c>
      <c r="B56">
        <v>179</v>
      </c>
    </row>
    <row r="57" spans="1:2" x14ac:dyDescent="0.35">
      <c r="A57">
        <v>302.102428091104</v>
      </c>
      <c r="B57">
        <v>202</v>
      </c>
    </row>
    <row r="58" spans="1:2" x14ac:dyDescent="0.35">
      <c r="A58">
        <v>-36.199922358425503</v>
      </c>
      <c r="B58">
        <v>215</v>
      </c>
    </row>
    <row r="59" spans="1:2" x14ac:dyDescent="0.35">
      <c r="A59">
        <v>309.51090340531601</v>
      </c>
      <c r="B59">
        <v>192</v>
      </c>
    </row>
    <row r="60" spans="1:2" x14ac:dyDescent="0.35">
      <c r="A60">
        <v>265.40249578129999</v>
      </c>
      <c r="B60">
        <v>227</v>
      </c>
    </row>
    <row r="61" spans="1:2" x14ac:dyDescent="0.35">
      <c r="A61">
        <v>276.88499100401901</v>
      </c>
      <c r="B61">
        <v>166</v>
      </c>
    </row>
    <row r="62" spans="1:2" x14ac:dyDescent="0.35">
      <c r="A62">
        <v>243.430268619533</v>
      </c>
      <c r="B62">
        <v>186</v>
      </c>
    </row>
    <row r="63" spans="1:2" x14ac:dyDescent="0.35">
      <c r="A63">
        <v>281.31238958197798</v>
      </c>
      <c r="B63">
        <v>201</v>
      </c>
    </row>
    <row r="64" spans="1:2" x14ac:dyDescent="0.35">
      <c r="A64">
        <v>196.54062012897199</v>
      </c>
      <c r="B64">
        <v>198</v>
      </c>
    </row>
    <row r="65" spans="1:2" x14ac:dyDescent="0.35">
      <c r="A65">
        <v>283.238951465887</v>
      </c>
      <c r="B65">
        <v>207</v>
      </c>
    </row>
    <row r="66" spans="1:2" x14ac:dyDescent="0.35">
      <c r="A66">
        <v>265.02198364287898</v>
      </c>
      <c r="B66">
        <v>216</v>
      </c>
    </row>
    <row r="67" spans="1:2" x14ac:dyDescent="0.35">
      <c r="A67">
        <v>298.35619854690799</v>
      </c>
      <c r="B67">
        <v>274</v>
      </c>
    </row>
    <row r="68" spans="1:2" x14ac:dyDescent="0.35">
      <c r="A68">
        <v>278.63399166640698</v>
      </c>
      <c r="B68">
        <v>203</v>
      </c>
    </row>
    <row r="69" spans="1:2" x14ac:dyDescent="0.35">
      <c r="A69">
        <v>265.61517630624598</v>
      </c>
      <c r="B69">
        <v>213</v>
      </c>
    </row>
    <row r="70" spans="1:2" x14ac:dyDescent="0.35">
      <c r="A70">
        <v>302.12532272639299</v>
      </c>
      <c r="B70">
        <v>214</v>
      </c>
    </row>
    <row r="71" spans="1:2" x14ac:dyDescent="0.35">
      <c r="A71">
        <v>153.08862107893199</v>
      </c>
      <c r="B71">
        <v>260</v>
      </c>
    </row>
    <row r="72" spans="1:2" x14ac:dyDescent="0.35">
      <c r="A72">
        <v>294.94167949577701</v>
      </c>
      <c r="B72">
        <v>207</v>
      </c>
    </row>
    <row r="73" spans="1:2" x14ac:dyDescent="0.35">
      <c r="A73">
        <v>288.446450750282</v>
      </c>
      <c r="B73">
        <v>94</v>
      </c>
    </row>
    <row r="74" spans="1:2" x14ac:dyDescent="0.35">
      <c r="A74">
        <v>279.86879587761501</v>
      </c>
      <c r="B74">
        <v>202</v>
      </c>
    </row>
    <row r="75" spans="1:2" x14ac:dyDescent="0.35">
      <c r="A75">
        <v>245.351800884483</v>
      </c>
      <c r="B75">
        <v>431</v>
      </c>
    </row>
    <row r="76" spans="1:2" x14ac:dyDescent="0.35">
      <c r="A76">
        <v>307.45499766235798</v>
      </c>
      <c r="B76">
        <v>278</v>
      </c>
    </row>
    <row r="77" spans="1:2" x14ac:dyDescent="0.35">
      <c r="A77">
        <v>258.82350560711097</v>
      </c>
      <c r="B77">
        <v>187</v>
      </c>
    </row>
    <row r="78" spans="1:2" x14ac:dyDescent="0.35">
      <c r="A78">
        <v>269.335064656241</v>
      </c>
      <c r="B78">
        <v>196</v>
      </c>
    </row>
    <row r="79" spans="1:2" x14ac:dyDescent="0.35">
      <c r="A79">
        <v>27.7217598059034</v>
      </c>
      <c r="B79">
        <v>222</v>
      </c>
    </row>
    <row r="80" spans="1:2" x14ac:dyDescent="0.35">
      <c r="A80">
        <v>264.31598081449101</v>
      </c>
      <c r="B80">
        <v>190</v>
      </c>
    </row>
    <row r="81" spans="1:2" x14ac:dyDescent="0.35">
      <c r="A81">
        <v>274.74522940255298</v>
      </c>
      <c r="B81">
        <v>235</v>
      </c>
    </row>
    <row r="82" spans="1:2" x14ac:dyDescent="0.35">
      <c r="A82">
        <v>304.89445544965298</v>
      </c>
      <c r="B82">
        <v>243</v>
      </c>
    </row>
    <row r="83" spans="1:2" x14ac:dyDescent="0.35">
      <c r="A83">
        <v>263.17397271489699</v>
      </c>
      <c r="B83">
        <v>333</v>
      </c>
    </row>
    <row r="84" spans="1:2" x14ac:dyDescent="0.35">
      <c r="A84">
        <v>237.915271669904</v>
      </c>
      <c r="B84">
        <v>168</v>
      </c>
    </row>
    <row r="85" spans="1:2" x14ac:dyDescent="0.35">
      <c r="A85">
        <v>248.74781599288599</v>
      </c>
      <c r="B85">
        <v>211</v>
      </c>
    </row>
    <row r="86" spans="1:2" x14ac:dyDescent="0.35">
      <c r="A86">
        <v>271.10507593247399</v>
      </c>
      <c r="B86">
        <v>219</v>
      </c>
    </row>
    <row r="87" spans="1:2" x14ac:dyDescent="0.35">
      <c r="A87">
        <v>255.711791718157</v>
      </c>
      <c r="B87">
        <v>170</v>
      </c>
    </row>
    <row r="88" spans="1:2" x14ac:dyDescent="0.35">
      <c r="A88">
        <v>246.17163399565101</v>
      </c>
      <c r="B88">
        <v>229</v>
      </c>
    </row>
    <row r="89" spans="1:2" x14ac:dyDescent="0.35">
      <c r="A89">
        <v>295.86858433615498</v>
      </c>
      <c r="B89">
        <v>234</v>
      </c>
    </row>
    <row r="90" spans="1:2" x14ac:dyDescent="0.35">
      <c r="A90">
        <v>286.392335403316</v>
      </c>
      <c r="B90">
        <v>193</v>
      </c>
    </row>
    <row r="91" spans="1:2" x14ac:dyDescent="0.35">
      <c r="A91">
        <v>276.65753102561598</v>
      </c>
      <c r="B91">
        <v>166</v>
      </c>
    </row>
    <row r="92" spans="1:2" x14ac:dyDescent="0.35">
      <c r="A92">
        <v>270.23158742655897</v>
      </c>
      <c r="B92">
        <v>189</v>
      </c>
    </row>
    <row r="93" spans="1:2" x14ac:dyDescent="0.35">
      <c r="A93">
        <v>287.68285543946001</v>
      </c>
      <c r="B93">
        <v>186</v>
      </c>
    </row>
    <row r="94" spans="1:2" x14ac:dyDescent="0.35">
      <c r="A94">
        <v>266.166233240135</v>
      </c>
      <c r="B94">
        <v>207</v>
      </c>
    </row>
    <row r="95" spans="1:2" x14ac:dyDescent="0.35">
      <c r="A95">
        <v>308.049868834726</v>
      </c>
      <c r="B95">
        <v>230</v>
      </c>
    </row>
    <row r="96" spans="1:2" x14ac:dyDescent="0.35">
      <c r="A96">
        <v>273.49106584266201</v>
      </c>
      <c r="B96">
        <v>187</v>
      </c>
    </row>
    <row r="97" spans="1:2" x14ac:dyDescent="0.35">
      <c r="A97">
        <v>266.247412126298</v>
      </c>
      <c r="B97">
        <v>242</v>
      </c>
    </row>
    <row r="98" spans="1:2" x14ac:dyDescent="0.35">
      <c r="A98">
        <v>289.57926027172198</v>
      </c>
      <c r="B98">
        <v>233</v>
      </c>
    </row>
    <row r="99" spans="1:2" x14ac:dyDescent="0.35">
      <c r="A99">
        <v>313.32439713165098</v>
      </c>
      <c r="B99">
        <v>223</v>
      </c>
    </row>
    <row r="100" spans="1:2" x14ac:dyDescent="0.35">
      <c r="A100">
        <v>270.33880176669902</v>
      </c>
      <c r="B100">
        <v>204</v>
      </c>
    </row>
    <row r="101" spans="1:2" x14ac:dyDescent="0.35">
      <c r="A101">
        <v>278.79626504769101</v>
      </c>
      <c r="B101">
        <v>282</v>
      </c>
    </row>
    <row r="102" spans="1:2" x14ac:dyDescent="0.35">
      <c r="A102">
        <v>268.21125514533702</v>
      </c>
      <c r="B102">
        <v>252</v>
      </c>
    </row>
    <row r="103" spans="1:2" x14ac:dyDescent="0.35">
      <c r="A103">
        <v>162.42968918050599</v>
      </c>
      <c r="B103">
        <v>313</v>
      </c>
    </row>
    <row r="104" spans="1:2" x14ac:dyDescent="0.35">
      <c r="A104">
        <v>300.437814968118</v>
      </c>
      <c r="B104">
        <v>182</v>
      </c>
    </row>
    <row r="105" spans="1:2" x14ac:dyDescent="0.35">
      <c r="A105">
        <v>296.790156041052</v>
      </c>
      <c r="B105">
        <v>187</v>
      </c>
    </row>
    <row r="106" spans="1:2" x14ac:dyDescent="0.35">
      <c r="A106">
        <v>277.95349393678703</v>
      </c>
      <c r="B106">
        <v>222</v>
      </c>
    </row>
    <row r="107" spans="1:2" x14ac:dyDescent="0.35">
      <c r="A107">
        <v>195.92330930155299</v>
      </c>
      <c r="B107">
        <v>207</v>
      </c>
    </row>
    <row r="108" spans="1:2" x14ac:dyDescent="0.35">
      <c r="A108">
        <v>295.01794108775101</v>
      </c>
      <c r="B108">
        <v>337</v>
      </c>
    </row>
    <row r="109" spans="1:2" x14ac:dyDescent="0.35">
      <c r="A109">
        <v>270.48067007695602</v>
      </c>
      <c r="B109">
        <v>334</v>
      </c>
    </row>
    <row r="110" spans="1:2" x14ac:dyDescent="0.35">
      <c r="A110">
        <v>252.41321520096901</v>
      </c>
      <c r="B110">
        <v>101</v>
      </c>
    </row>
    <row r="111" spans="1:2" x14ac:dyDescent="0.35">
      <c r="A111">
        <v>282.59030435152903</v>
      </c>
      <c r="B111">
        <v>253</v>
      </c>
    </row>
    <row r="112" spans="1:2" x14ac:dyDescent="0.35">
      <c r="A112">
        <v>285.45839438096999</v>
      </c>
      <c r="B112">
        <v>389</v>
      </c>
    </row>
    <row r="113" spans="1:2" x14ac:dyDescent="0.35">
      <c r="A113">
        <v>289.40523325424198</v>
      </c>
      <c r="B113">
        <v>201</v>
      </c>
    </row>
    <row r="114" spans="1:2" x14ac:dyDescent="0.35">
      <c r="A114">
        <v>281.08295046988002</v>
      </c>
      <c r="B114">
        <v>179</v>
      </c>
    </row>
    <row r="115" spans="1:2" x14ac:dyDescent="0.35">
      <c r="A115">
        <v>260.111777600224</v>
      </c>
      <c r="B115">
        <v>206</v>
      </c>
    </row>
    <row r="116" spans="1:2" x14ac:dyDescent="0.35">
      <c r="A116">
        <v>300.74308348700703</v>
      </c>
    </row>
    <row r="117" spans="1:2" x14ac:dyDescent="0.35">
      <c r="A117">
        <v>276.478375016271</v>
      </c>
    </row>
    <row r="118" spans="1:2" x14ac:dyDescent="0.35">
      <c r="A118">
        <v>26.464862419523602</v>
      </c>
    </row>
    <row r="119" spans="1:2" x14ac:dyDescent="0.35">
      <c r="A119">
        <v>297.24073541607999</v>
      </c>
    </row>
    <row r="120" spans="1:2" x14ac:dyDescent="0.35">
      <c r="A120">
        <v>286.97793187169401</v>
      </c>
    </row>
    <row r="121" spans="1:2" x14ac:dyDescent="0.35">
      <c r="A121">
        <v>276.83267251432602</v>
      </c>
    </row>
    <row r="122" spans="1:2" x14ac:dyDescent="0.35">
      <c r="A122">
        <v>298.54672977528702</v>
      </c>
    </row>
    <row r="123" spans="1:2" x14ac:dyDescent="0.35">
      <c r="A123">
        <v>282.57052510392299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trainedAgentResults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Krukar</dc:creator>
  <cp:lastModifiedBy>John Krukar</cp:lastModifiedBy>
  <dcterms:created xsi:type="dcterms:W3CDTF">2019-03-18T04:40:11Z</dcterms:created>
  <dcterms:modified xsi:type="dcterms:W3CDTF">2019-03-18T04:44:17Z</dcterms:modified>
</cp:coreProperties>
</file>