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D3B696B0-E27C-4149-ACC6-ECC61287E8F5}" xr6:coauthVersionLast="47" xr6:coauthVersionMax="47" xr10:uidLastSave="{00000000-0000-0000-0000-000000000000}"/>
  <bookViews>
    <workbookView xWindow="8400" yWindow="1980" windowWidth="24620" windowHeight="155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<sst xmlns="http://schemas.openxmlformats.org/spreadsheetml/2006/main" count="941" uniqueCount="24">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</sst>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88"/>
  <sheetViews>
    <sheetView tabSelected="1" zoomScale="120" zoomScaleNormal="120" workbookViewId="0">
      <pane ySplit="1" topLeftCell="A320" activePane="bottomLeft" state="frozen"/>
      <selection pane="bottomLeft" activeCell="P347" sqref="P347"/>
    </sheetView>
  </sheetViews>
  <sheetFormatPr baseColWidth="10" defaultColWidth="14.5" defaultRowHeight="15.75" customHeight="1"/>
  <cols>
    <col min="1" max="1" width="5" bestFit="1" customWidth="1"/>
    <col min="2" max="2" width="31.6640625" bestFit="1" customWidth="1"/>
    <col min="3" max="3" width="7.1640625" bestFit="1" customWidth="1"/>
    <col min="4" max="4" width="7" bestFit="1" customWidth="1"/>
    <col min="5" max="5" width="6.5" bestFit="1" customWidth="1"/>
    <col min="6" max="6" width="6.1640625" bestFit="1" customWidth="1"/>
    <col min="7" max="7" width="5.5" bestFit="1" customWidth="1"/>
    <col min="8" max="8" width="5.33203125" bestFit="1" customWidth="1"/>
    <col min="9" max="9" width="11.1640625" bestFit="1" customWidth="1"/>
    <col min="10" max="10" width="10.5" bestFit="1" customWidth="1"/>
    <col min="11" max="11" width="10" bestFit="1" customWidth="1"/>
    <col min="12" max="12" width="3.33203125" customWidth="1"/>
    <col min="13" max="13" width="4" bestFit="1" customWidth="1"/>
    <col min="14" max="14" width="6" bestFit="1" customWidth="1"/>
    <col min="15" max="15" width="8.664062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3">
      <c r="A21">
        <v>2018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3">
      <c r="A22">
        <v>2018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3">
      <c r="A23">
        <v>2018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3">
      <c r="A24">
        <v>2018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3">
      <c r="A25">
        <v>2018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3">
      <c r="A26">
        <v>2018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3">
      <c r="A27">
        <v>2018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3">
      <c r="A28">
        <v>2018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3">
      <c r="A29">
        <v>2018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3">
      <c r="A30">
        <v>2018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3">
      <c r="A31">
        <v>2018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3">
      <c r="A32">
        <v>2018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3">
      <c r="A33">
        <v>2018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3">
      <c r="A34">
        <v>2018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3">
      <c r="A35">
        <v>2018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3">
      <c r="A36">
        <v>2018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3">
      <c r="A37">
        <v>2018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3">
      <c r="A38">
        <v>2018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3">
      <c r="A39">
        <v>2018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3">
      <c r="A40">
        <v>2018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3">
      <c r="A41">
        <v>2018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3">
      <c r="A42">
        <v>2018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3">
      <c r="A43">
        <v>2018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3">
      <c r="A44">
        <v>2018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3">
      <c r="A45">
        <v>2018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3">
      <c r="A46">
        <v>2018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3">
      <c r="A47">
        <v>2018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3">
      <c r="A48">
        <v>2018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3">
      <c r="A49">
        <v>2018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3">
      <c r="A50">
        <v>2018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3">
      <c r="A51">
        <v>2018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3">
      <c r="A52">
        <v>2018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3">
      <c r="A53">
        <v>2018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3">
      <c r="A54">
        <v>2018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3">
      <c r="A55">
        <v>2018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3">
      <c r="A56">
        <v>2018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3">
      <c r="A57">
        <v>2018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3">
      <c r="A58">
        <v>2018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3">
      <c r="A59">
        <v>2018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3">
      <c r="A60">
        <v>2018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3">
      <c r="A61">
        <v>2018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3">
      <c r="A62">
        <v>2018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3">
      <c r="A63">
        <v>2018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3">
      <c r="A64">
        <v>2018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3">
      <c r="A65">
        <v>2018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3">
      <c r="A66">
        <v>2018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3">
      <c r="A67">
        <v>2018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3">
      <c r="A68">
        <v>2018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3">
      <c r="A69">
        <v>2018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3">
      <c r="A70">
        <v>2018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3">
      <c r="A71">
        <v>2018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3">
      <c r="A72">
        <v>2018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3">
      <c r="A73">
        <v>2018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3">
      <c r="A74">
        <v>2018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3">
      <c r="A75">
        <v>2018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4">
      <c r="A77">
        <v>2018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4">
      <c r="A84">
        <v>2018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>
        <v>2021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>
        <v>2021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>
        <v>2021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>
        <v>2021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>
        <v>2021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>
        <v>2021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>
        <v>2021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>
        <v>2021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>
        <v>2021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>
        <v>2021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>
        <v>2021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>
        <v>2021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>
        <v>2021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>
        <v>2021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>
        <v>2021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>
        <v>2021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>
        <v>2021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/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/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/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/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/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/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/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/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Jochen Kruppa</cp:lastModifiedBy>
  <dcterms:created xsi:type="dcterms:W3CDTF">2018-10-23T06:06:31Z</dcterms:created>
  <dcterms:modified xsi:type="dcterms:W3CDTF">2022-09-28T18:05:25Z</dcterms:modified>
</cp:coreProperties>
</file>