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9951B130-FE20-AE4F-B00D-AA7F83A68E11}" xr6:coauthVersionLast="47" xr6:coauthVersionMax="47" xr10:uidLastSave="{00000000-0000-0000-0000-000000000000}"/>
  <bookViews>
    <workbookView xWindow="2680" yWindow="520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<sst xmlns="http://schemas.openxmlformats.org/spreadsheetml/2006/main" count="10" uniqueCount="10">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</sst>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50" zoomScale="159" zoomScaleNormal="160" workbookViewId="0">
      <selection activeCell="F57" sqref="F57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66" si="1">B2-DATE(YEAR(B2),1,1)+1</f>
        <v>260</v>
      </c>
      <c r="F2">
        <f t="shared" ref="F2:F66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  <row r="64" spans="1:10" x14ac:dyDescent="0.2">
      <c r="A64">
        <v>2025</v>
      </c>
      <c r="B64" s="1">
        <v>45904</v>
      </c>
      <c r="C64" s="2">
        <v>0.36180555555555555</v>
      </c>
      <c r="D64" s="3">
        <v>45904</v>
      </c>
      <c r="E64">
        <f t="shared" si="1"/>
        <v>247</v>
      </c>
      <c r="F64">
        <f t="shared" si="2"/>
        <v>36</v>
      </c>
      <c r="G64">
        <v>952</v>
      </c>
      <c r="H64">
        <v>880771</v>
      </c>
      <c r="I64">
        <v>0</v>
      </c>
      <c r="J64">
        <v>18</v>
      </c>
    </row>
    <row r="65" spans="1:10" x14ac:dyDescent="0.2">
      <c r="A65">
        <v>2025</v>
      </c>
      <c r="B65" s="1">
        <v>45909</v>
      </c>
      <c r="C65" s="2">
        <v>0.34791666666666665</v>
      </c>
      <c r="D65" s="3">
        <v>45909</v>
      </c>
      <c r="E65">
        <f t="shared" si="1"/>
        <v>252</v>
      </c>
      <c r="F65">
        <f t="shared" si="2"/>
        <v>37</v>
      </c>
      <c r="G65">
        <v>676</v>
      </c>
      <c r="H65">
        <v>901943</v>
      </c>
      <c r="I65">
        <v>0</v>
      </c>
      <c r="J65">
        <v>16</v>
      </c>
    </row>
    <row r="66" spans="1:10" x14ac:dyDescent="0.2">
      <c r="A66">
        <v>2025</v>
      </c>
      <c r="B66" s="1">
        <v>45916</v>
      </c>
      <c r="C66" s="2">
        <v>0.37222222222222223</v>
      </c>
      <c r="D66" s="3">
        <v>45916</v>
      </c>
      <c r="E66">
        <f t="shared" si="1"/>
        <v>259</v>
      </c>
      <c r="F66">
        <f t="shared" si="2"/>
        <v>38</v>
      </c>
      <c r="G66">
        <v>735</v>
      </c>
      <c r="H66">
        <v>929362</v>
      </c>
      <c r="I66">
        <v>1</v>
      </c>
      <c r="J6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2025-09-16T09:12:10Z</dcterms:modified>
</cp:coreProperties>
</file>