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22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34C363C8-877B-6040-BFB4-6C56C634A5F3}" xr6:coauthVersionLast="47" xr6:coauthVersionMax="47" xr10:uidLastSave="{00000000-0000-0000-0000-000000000000}"/>
  <bookViews>
    <workbookView xWindow="6580" yWindow="1920" windowWidth="28200" windowHeight="1688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<sst xmlns="http://schemas.openxmlformats.org/spreadsheetml/2006/main" count="2993" uniqueCount="29">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</sst>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44"/>
  <sheetViews>
    <sheetView tabSelected="1" zoomScale="120" zoomScaleNormal="120" workbookViewId="0">
      <pane ySplit="1" topLeftCell="A1019" activePane="bottomLeft" state="frozen"/>
      <selection pane="bottomLeft" activeCell="D1036" sqref="D1036"/>
    </sheetView>
  </sheetViews>
  <sheetFormatPr baseColWidth="10" defaultColWidth="14.5" defaultRowHeight="15.75" customHeight="1"/>
  <cols>
    <col min="1" max="1" width="5" bestFit="1" customWidth="1"/>
    <col min="2" max="2" width="31.6640625" bestFit="1" customWidth="1"/>
    <col min="3" max="3" width="7.1640625" bestFit="1" customWidth="1"/>
    <col min="4" max="4" width="7" bestFit="1" customWidth="1"/>
    <col min="5" max="5" width="6.5" bestFit="1" customWidth="1"/>
    <col min="6" max="6" width="6.1640625" bestFit="1" customWidth="1"/>
    <col min="7" max="7" width="5.5" bestFit="1" customWidth="1"/>
    <col min="8" max="8" width="5.33203125" bestFit="1" customWidth="1"/>
    <col min="9" max="9" width="11.1640625" bestFit="1" customWidth="1"/>
    <col min="10" max="10" width="10.5" bestFit="1" customWidth="1"/>
    <col min="11" max="11" width="10" bestFit="1" customWidth="1"/>
    <col min="12" max="12" width="8.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4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4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  <row r="1034" spans="1:15" ht="15.75" customHeight="1">
      <c r="A1034" s="6">
        <v>2026</v>
      </c>
      <c r="B1034" t="s">
        <v>17</v>
      </c>
      <c r="C1034" s="6">
        <v>2</v>
      </c>
      <c r="D1034" s="6">
        <v>0</v>
      </c>
      <c r="E1034" s="6">
        <v>1</v>
      </c>
      <c r="F1034" s="6">
        <v>4</v>
      </c>
      <c r="G1034" s="6">
        <v>2</v>
      </c>
      <c r="H1034" s="6">
        <v>0</v>
      </c>
      <c r="I1034" s="6">
        <v>9</v>
      </c>
      <c r="J1034" s="6">
        <v>4</v>
      </c>
      <c r="K1034" s="6" t="s">
        <v>3</v>
      </c>
      <c r="L1034" t="s">
        <v>1</v>
      </c>
      <c r="M1034" s="6">
        <v>19</v>
      </c>
      <c r="N1034" s="6">
        <v>164</v>
      </c>
      <c r="O1034" s="6">
        <v>2</v>
      </c>
    </row>
    <row r="1035" spans="1:15" ht="15.75" customHeight="1">
      <c r="A1035" s="6">
        <v>2026</v>
      </c>
      <c r="B1035" t="s">
        <v>17</v>
      </c>
      <c r="C1035" s="6">
        <v>1</v>
      </c>
      <c r="D1035" s="6">
        <v>2</v>
      </c>
      <c r="E1035" s="6">
        <v>1</v>
      </c>
      <c r="F1035" s="6">
        <v>1</v>
      </c>
      <c r="G1035" s="6">
        <v>1</v>
      </c>
      <c r="H1035" s="6">
        <v>2</v>
      </c>
      <c r="I1035" s="6">
        <v>8</v>
      </c>
      <c r="J1035" s="6">
        <v>6</v>
      </c>
      <c r="K1035" s="6" t="s">
        <v>2</v>
      </c>
      <c r="L1035" t="s">
        <v>1</v>
      </c>
      <c r="M1035" s="6">
        <v>19</v>
      </c>
      <c r="N1035" s="6">
        <v>165</v>
      </c>
      <c r="O1035" s="6">
        <v>2</v>
      </c>
    </row>
    <row r="1036" spans="1:15" ht="15.75" customHeight="1">
      <c r="A1036" s="6">
        <v>2026</v>
      </c>
      <c r="B1036" t="s">
        <v>17</v>
      </c>
      <c r="C1036" s="6">
        <v>2</v>
      </c>
      <c r="D1036" s="6">
        <v>0</v>
      </c>
      <c r="E1036" s="6">
        <v>1</v>
      </c>
      <c r="F1036" s="6">
        <v>4</v>
      </c>
      <c r="G1036" s="6">
        <v>0</v>
      </c>
      <c r="H1036" s="6">
        <v>1</v>
      </c>
      <c r="I1036" s="6">
        <v>8</v>
      </c>
      <c r="J1036" s="6">
        <v>4</v>
      </c>
      <c r="K1036" s="6" t="s">
        <v>2</v>
      </c>
      <c r="L1036" t="s">
        <v>1</v>
      </c>
      <c r="M1036" s="6">
        <v>23</v>
      </c>
      <c r="N1036" s="6">
        <v>168</v>
      </c>
      <c r="O1036" s="6">
        <v>2</v>
      </c>
    </row>
    <row r="1037" spans="1:15" ht="15.75" customHeight="1">
      <c r="A1037" s="6">
        <v>2026</v>
      </c>
      <c r="B1037" t="s">
        <v>17</v>
      </c>
      <c r="C1037" s="6">
        <v>1</v>
      </c>
      <c r="D1037" s="6">
        <v>0</v>
      </c>
      <c r="E1037" s="6">
        <v>4</v>
      </c>
      <c r="F1037" s="6">
        <v>2</v>
      </c>
      <c r="G1037" s="6">
        <v>1</v>
      </c>
      <c r="H1037" s="6">
        <v>0</v>
      </c>
      <c r="I1037" s="6">
        <v>8</v>
      </c>
      <c r="J1037" s="6">
        <v>4</v>
      </c>
      <c r="K1037" s="6" t="s">
        <v>3</v>
      </c>
      <c r="L1037" t="s">
        <v>1</v>
      </c>
      <c r="M1037" s="6">
        <v>20</v>
      </c>
      <c r="N1037" s="6">
        <v>170</v>
      </c>
      <c r="O1037" s="6">
        <v>2</v>
      </c>
    </row>
    <row r="1038" spans="1:15" ht="15.75" customHeight="1">
      <c r="A1038" s="6">
        <v>2026</v>
      </c>
      <c r="B1038" t="s">
        <v>17</v>
      </c>
      <c r="C1038" s="6">
        <v>1</v>
      </c>
      <c r="D1038" s="6">
        <v>0</v>
      </c>
      <c r="E1038" s="6">
        <v>3</v>
      </c>
      <c r="F1038" s="6">
        <v>3</v>
      </c>
      <c r="G1038" s="6">
        <v>1</v>
      </c>
      <c r="H1038" s="6">
        <v>0</v>
      </c>
      <c r="I1038" s="6">
        <v>8</v>
      </c>
      <c r="J1038" s="6">
        <v>4</v>
      </c>
      <c r="K1038" s="6" t="s">
        <v>3</v>
      </c>
      <c r="L1038" t="s">
        <v>1</v>
      </c>
      <c r="M1038" s="6">
        <v>20</v>
      </c>
      <c r="N1038" s="6">
        <v>180</v>
      </c>
      <c r="O1038" s="6">
        <v>2</v>
      </c>
    </row>
    <row r="1039" spans="1:15" ht="15.75" customHeight="1">
      <c r="A1039" s="6">
        <v>2026</v>
      </c>
      <c r="B1039" t="s">
        <v>17</v>
      </c>
      <c r="C1039" s="6">
        <v>1</v>
      </c>
      <c r="D1039" s="6">
        <v>1</v>
      </c>
      <c r="E1039" s="6">
        <v>3</v>
      </c>
      <c r="F1039" s="6">
        <v>1</v>
      </c>
      <c r="G1039" s="6">
        <v>1</v>
      </c>
      <c r="H1039" s="6">
        <v>1</v>
      </c>
      <c r="I1039" s="6">
        <v>8</v>
      </c>
      <c r="J1039" s="6">
        <v>6</v>
      </c>
      <c r="K1039" s="6" t="s">
        <v>4</v>
      </c>
      <c r="L1039" t="s">
        <v>1</v>
      </c>
      <c r="M1039" s="6">
        <v>28</v>
      </c>
      <c r="N1039" s="6">
        <v>172</v>
      </c>
      <c r="O1039" s="6">
        <v>4</v>
      </c>
    </row>
    <row r="1040" spans="1:15" ht="15.75" customHeight="1">
      <c r="A1040" s="6">
        <v>2026</v>
      </c>
      <c r="B1040" t="s">
        <v>17</v>
      </c>
      <c r="C1040" s="6">
        <v>1</v>
      </c>
      <c r="D1040" s="6">
        <v>1</v>
      </c>
      <c r="E1040" s="6">
        <v>1</v>
      </c>
      <c r="F1040" s="6">
        <v>2</v>
      </c>
      <c r="G1040" s="6">
        <v>2</v>
      </c>
      <c r="H1040" s="6">
        <v>1</v>
      </c>
      <c r="I1040" s="6">
        <v>8</v>
      </c>
      <c r="J1040" s="6">
        <v>6</v>
      </c>
      <c r="K1040" s="6" t="s">
        <v>3</v>
      </c>
      <c r="L1040" t="s">
        <v>1</v>
      </c>
      <c r="M1040" s="6">
        <v>20</v>
      </c>
      <c r="N1040" s="6">
        <v>170</v>
      </c>
      <c r="O1040" s="6">
        <v>2</v>
      </c>
    </row>
    <row r="1041" spans="1:15" ht="15.75" customHeight="1">
      <c r="A1041" s="6">
        <v>2026</v>
      </c>
      <c r="B1041" t="s">
        <v>17</v>
      </c>
      <c r="C1041" s="6">
        <v>3</v>
      </c>
      <c r="D1041" s="6">
        <v>2</v>
      </c>
      <c r="E1041" s="6">
        <v>1</v>
      </c>
      <c r="F1041" s="6">
        <v>1</v>
      </c>
      <c r="G1041" s="6">
        <v>1</v>
      </c>
      <c r="H1041" s="6">
        <v>3</v>
      </c>
      <c r="I1041" s="6">
        <v>11</v>
      </c>
      <c r="J1041" s="6">
        <v>6</v>
      </c>
      <c r="K1041" s="6" t="s">
        <v>3</v>
      </c>
      <c r="L1041" t="s">
        <v>1</v>
      </c>
      <c r="M1041" s="6">
        <v>22</v>
      </c>
      <c r="N1041" s="6">
        <v>185</v>
      </c>
      <c r="O1041" s="6">
        <v>2</v>
      </c>
    </row>
    <row r="1042" spans="1:15" ht="15.75" customHeight="1">
      <c r="A1042" s="6">
        <v>2026</v>
      </c>
      <c r="B1042" t="s">
        <v>17</v>
      </c>
      <c r="C1042" s="6">
        <v>2</v>
      </c>
      <c r="D1042" s="6">
        <v>1</v>
      </c>
      <c r="E1042" s="6">
        <v>1</v>
      </c>
      <c r="F1042" s="6">
        <v>1</v>
      </c>
      <c r="G1042" s="6">
        <v>1</v>
      </c>
      <c r="H1042" s="6">
        <v>2</v>
      </c>
      <c r="I1042" s="6">
        <v>8</v>
      </c>
      <c r="J1042" s="6">
        <v>6</v>
      </c>
      <c r="K1042" s="6" t="s">
        <v>5</v>
      </c>
      <c r="L1042" t="s">
        <v>1</v>
      </c>
      <c r="M1042" s="6">
        <v>20</v>
      </c>
      <c r="N1042" s="6">
        <v>164</v>
      </c>
      <c r="O1042" s="6">
        <v>2</v>
      </c>
    </row>
    <row r="1043" spans="1:15" ht="15.75" customHeight="1">
      <c r="A1043" s="6">
        <v>2026</v>
      </c>
      <c r="B1043" t="s">
        <v>17</v>
      </c>
      <c r="C1043" s="6">
        <v>1</v>
      </c>
      <c r="D1043" s="6">
        <v>0</v>
      </c>
      <c r="E1043" s="6">
        <v>1</v>
      </c>
      <c r="F1043" s="6">
        <v>1</v>
      </c>
      <c r="G1043" s="6">
        <v>4</v>
      </c>
      <c r="H1043" s="6">
        <v>2</v>
      </c>
      <c r="I1043" s="6">
        <v>9</v>
      </c>
      <c r="J1043" s="6">
        <v>5</v>
      </c>
      <c r="K1043" s="6" t="s">
        <v>3</v>
      </c>
      <c r="L1043" t="s">
        <v>1</v>
      </c>
      <c r="M1043" s="6">
        <v>24</v>
      </c>
      <c r="N1043" s="6">
        <v>169</v>
      </c>
      <c r="O1043" s="6">
        <v>2</v>
      </c>
    </row>
    <row r="1044" spans="1:15" ht="15.75" customHeight="1">
      <c r="A1044" s="6">
        <v>2026</v>
      </c>
      <c r="B1044" t="s">
        <v>17</v>
      </c>
      <c r="C1044" s="6">
        <v>0</v>
      </c>
      <c r="D1044" s="6">
        <v>3</v>
      </c>
      <c r="E1044" s="6">
        <v>1</v>
      </c>
      <c r="F1044" s="6">
        <v>1</v>
      </c>
      <c r="G1044" s="6">
        <v>1</v>
      </c>
      <c r="H1044" s="6">
        <v>1</v>
      </c>
      <c r="I1044" s="6">
        <v>7</v>
      </c>
      <c r="J1044" s="6">
        <v>5</v>
      </c>
      <c r="K1044" s="6" t="s">
        <v>4</v>
      </c>
      <c r="L1044" t="s">
        <v>1</v>
      </c>
      <c r="M1044" s="6">
        <v>19</v>
      </c>
      <c r="N1044" s="6">
        <v>155</v>
      </c>
      <c r="O1044" s="6">
        <v>2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2026-03-03T08:27:51Z</dcterms:modified>
</cp:coreProperties>
</file>