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1CCDFBF-BE83-F449-A7EF-C96816B44003}" xr6:coauthVersionLast="47" xr6:coauthVersionMax="47" xr10:uidLastSave="{00000000-0000-0000-0000-000000000000}"/>
  <bookViews>
    <workbookView xWindow="1300" yWindow="406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<sst xmlns="http://schemas.openxmlformats.org/spreadsheetml/2006/main" count="10" uniqueCount="10">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</sst>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62" zoomScale="159" zoomScaleNormal="160" workbookViewId="0">
      <selection activeCell="J77" sqref="J77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76" si="1">B2-DATE(YEAR(B2),1,1)+1</f>
        <v>260</v>
      </c>
      <c r="F2">
        <f t="shared" ref="F2:F76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  <row r="68" spans="1:10" x14ac:dyDescent="0.2">
      <c r="A68">
        <v>2025</v>
      </c>
      <c r="B68" s="1">
        <v>45922</v>
      </c>
      <c r="C68" s="2">
        <v>0.35138888888888886</v>
      </c>
      <c r="D68" s="3">
        <v>45922</v>
      </c>
      <c r="E68">
        <f t="shared" si="1"/>
        <v>265</v>
      </c>
      <c r="F68">
        <f t="shared" si="2"/>
        <v>39</v>
      </c>
      <c r="G68">
        <v>746</v>
      </c>
      <c r="H68">
        <v>953271</v>
      </c>
      <c r="I68">
        <v>0</v>
      </c>
      <c r="J68">
        <v>6</v>
      </c>
    </row>
    <row r="69" spans="1:10" x14ac:dyDescent="0.2">
      <c r="A69">
        <v>2025</v>
      </c>
      <c r="B69" s="1">
        <v>45923</v>
      </c>
      <c r="C69" s="2">
        <v>0.34375</v>
      </c>
      <c r="D69" s="3">
        <v>45923</v>
      </c>
      <c r="E69">
        <f t="shared" si="1"/>
        <v>266</v>
      </c>
      <c r="F69">
        <f t="shared" si="2"/>
        <v>39</v>
      </c>
      <c r="G69">
        <v>745</v>
      </c>
      <c r="H69">
        <v>957023</v>
      </c>
      <c r="I69">
        <v>0</v>
      </c>
      <c r="J69">
        <v>5</v>
      </c>
    </row>
    <row r="70" spans="1:10" x14ac:dyDescent="0.2">
      <c r="A70">
        <v>2025</v>
      </c>
      <c r="B70" s="1">
        <v>45924</v>
      </c>
      <c r="C70" s="2">
        <v>0.34166666666666667</v>
      </c>
      <c r="D70" s="3">
        <v>45924</v>
      </c>
      <c r="E70">
        <f t="shared" si="1"/>
        <v>267</v>
      </c>
      <c r="F70">
        <f t="shared" si="2"/>
        <v>39</v>
      </c>
      <c r="G70">
        <v>691</v>
      </c>
      <c r="H70">
        <v>962686</v>
      </c>
      <c r="I70">
        <v>0</v>
      </c>
      <c r="J70">
        <v>6</v>
      </c>
    </row>
    <row r="71" spans="1:10" x14ac:dyDescent="0.2">
      <c r="A71">
        <v>2025</v>
      </c>
      <c r="B71" s="1">
        <v>45926</v>
      </c>
      <c r="C71" s="2">
        <v>0.35555555555555557</v>
      </c>
      <c r="D71" s="3">
        <v>45926</v>
      </c>
      <c r="E71">
        <f t="shared" si="1"/>
        <v>269</v>
      </c>
      <c r="F71">
        <f t="shared" si="2"/>
        <v>39</v>
      </c>
      <c r="G71">
        <v>670</v>
      </c>
      <c r="H71">
        <v>972052</v>
      </c>
      <c r="I71">
        <v>0</v>
      </c>
      <c r="J71">
        <v>7</v>
      </c>
    </row>
    <row r="72" spans="1:10" x14ac:dyDescent="0.2">
      <c r="A72">
        <v>2025</v>
      </c>
      <c r="B72" s="1">
        <v>45929</v>
      </c>
      <c r="C72" s="2">
        <v>0.34513888888888888</v>
      </c>
      <c r="D72" s="3">
        <v>45929</v>
      </c>
      <c r="E72">
        <f t="shared" si="1"/>
        <v>272</v>
      </c>
      <c r="F72">
        <f t="shared" si="2"/>
        <v>40</v>
      </c>
      <c r="G72">
        <v>676</v>
      </c>
      <c r="H72">
        <v>982097</v>
      </c>
      <c r="I72">
        <v>0</v>
      </c>
      <c r="J72">
        <v>12</v>
      </c>
    </row>
    <row r="73" spans="1:10" x14ac:dyDescent="0.2">
      <c r="A73">
        <v>2025</v>
      </c>
      <c r="B73" s="1">
        <v>45931</v>
      </c>
      <c r="C73" s="2">
        <v>0.34513888888888888</v>
      </c>
      <c r="D73" s="3">
        <v>45931</v>
      </c>
      <c r="E73">
        <f t="shared" si="1"/>
        <v>274</v>
      </c>
      <c r="F73">
        <f t="shared" si="2"/>
        <v>40</v>
      </c>
      <c r="G73">
        <v>684</v>
      </c>
      <c r="H73">
        <v>991639</v>
      </c>
      <c r="I73">
        <v>0</v>
      </c>
      <c r="J73">
        <v>5</v>
      </c>
    </row>
    <row r="74" spans="1:10" x14ac:dyDescent="0.2">
      <c r="A74">
        <v>2025</v>
      </c>
      <c r="B74" s="1">
        <v>45932</v>
      </c>
      <c r="C74" s="2">
        <v>0.34930555555555554</v>
      </c>
      <c r="D74" s="3">
        <v>45932</v>
      </c>
      <c r="E74">
        <f t="shared" si="1"/>
        <v>275</v>
      </c>
      <c r="F74">
        <f t="shared" si="2"/>
        <v>40</v>
      </c>
      <c r="G74">
        <v>686</v>
      </c>
      <c r="H74">
        <v>996765</v>
      </c>
      <c r="I74">
        <v>0</v>
      </c>
      <c r="J74">
        <v>4</v>
      </c>
    </row>
    <row r="75" spans="1:10" x14ac:dyDescent="0.2">
      <c r="A75">
        <v>2025</v>
      </c>
      <c r="B75" s="1">
        <v>45937</v>
      </c>
      <c r="C75" s="2">
        <v>0.34027777777777779</v>
      </c>
      <c r="D75" s="3">
        <v>45937</v>
      </c>
      <c r="E75">
        <f t="shared" si="1"/>
        <v>280</v>
      </c>
      <c r="F75">
        <f t="shared" si="2"/>
        <v>41</v>
      </c>
      <c r="G75">
        <v>623</v>
      </c>
      <c r="H75">
        <v>1010267</v>
      </c>
      <c r="I75">
        <v>0</v>
      </c>
      <c r="J75">
        <v>10</v>
      </c>
    </row>
    <row r="76" spans="1:10" x14ac:dyDescent="0.2">
      <c r="A76">
        <v>2025</v>
      </c>
      <c r="B76" s="1">
        <v>45940</v>
      </c>
      <c r="C76" s="2">
        <v>0.35208333333333336</v>
      </c>
      <c r="D76" s="3">
        <v>45940</v>
      </c>
      <c r="E76">
        <f t="shared" si="1"/>
        <v>283</v>
      </c>
      <c r="F76">
        <f t="shared" si="2"/>
        <v>41</v>
      </c>
      <c r="G76">
        <v>672</v>
      </c>
      <c r="H76">
        <v>1024921</v>
      </c>
      <c r="I76">
        <v>0</v>
      </c>
      <c r="J7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2025-10-10T09:49:19Z</dcterms:modified>
</cp:coreProperties>
</file>