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okruppa\Desktop\"/>
    </mc:Choice>
  </mc:AlternateContent>
  <xr:revisionPtr revIDLastSave="0" documentId="13_ncr:1_{E0054A38-606C-4775-BCDD-C214BF85A3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<sst xmlns="http://schemas.openxmlformats.org/spreadsheetml/2006/main" count="17" uniqueCount="17">
  <si>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Temp1</t>
  </si>
  <si>
    <t>Luft1</t>
  </si>
  <si>
    <t>Temp2</t>
  </si>
  <si>
    <t>Luft2</t>
  </si>
  <si>
    <t>Temp3</t>
  </si>
  <si>
    <t>Luft3</t>
  </si>
  <si>
    <t>Temp4</t>
  </si>
  <si>
    <t>Luft4</t>
  </si>
  <si>
    <t>Temp5</t>
  </si>
  <si>
    <t>Luft5</t>
  </si>
  <si>
    <t>Temp6</t>
  </si>
  <si>
    <t>Luft6</t>
  </si>
  <si>
    <t>Temp7</t>
  </si>
  <si>
    <t>Luft7</t>
  </si>
  <si>
    <t>Temp8</t>
  </si>
  <si>
    <t>Luft8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</si>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</sst>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Tabelle1!$B$2:$B$120</c:f>
              <c:numCache>
                <c:formatCode>General</c:formatCode>
                <c:ptCount val="119"/>
                <c:pt idx="0">
                  <c:v>22.94</c:v>
                </c:pt>
                <c:pt idx="1">
                  <c:v>22.95</c:v>
                </c:pt>
                <c:pt idx="2">
                  <c:v>22.99</c:v>
                </c:pt>
                <c:pt idx="3">
                  <c:v>23.21</c:v>
                </c:pt>
                <c:pt idx="4">
                  <c:v>23.48</c:v>
                </c:pt>
                <c:pt idx="5">
                  <c:v>23.73</c:v>
                </c:pt>
                <c:pt idx="6">
                  <c:v>23.89</c:v>
                </c:pt>
                <c:pt idx="7">
                  <c:v>24.02</c:v>
                </c:pt>
                <c:pt idx="8">
                  <c:v>24.12</c:v>
                </c:pt>
                <c:pt idx="9">
                  <c:v>24.17</c:v>
                </c:pt>
                <c:pt idx="10">
                  <c:v>24.24</c:v>
                </c:pt>
                <c:pt idx="11">
                  <c:v>24.31</c:v>
                </c:pt>
                <c:pt idx="12">
                  <c:v>24.35</c:v>
                </c:pt>
                <c:pt idx="13">
                  <c:v>24.4</c:v>
                </c:pt>
                <c:pt idx="14">
                  <c:v>24.45</c:v>
                </c:pt>
                <c:pt idx="15">
                  <c:v>24.5</c:v>
                </c:pt>
                <c:pt idx="16">
                  <c:v>24.53</c:v>
                </c:pt>
                <c:pt idx="17">
                  <c:v>24.56</c:v>
                </c:pt>
                <c:pt idx="18">
                  <c:v>24.59</c:v>
                </c:pt>
                <c:pt idx="19">
                  <c:v>24.63</c:v>
                </c:pt>
                <c:pt idx="20">
                  <c:v>24.68</c:v>
                </c:pt>
                <c:pt idx="21">
                  <c:v>24.68</c:v>
                </c:pt>
                <c:pt idx="22">
                  <c:v>24.72</c:v>
                </c:pt>
                <c:pt idx="23">
                  <c:v>24.74</c:v>
                </c:pt>
                <c:pt idx="24">
                  <c:v>24.76</c:v>
                </c:pt>
                <c:pt idx="25">
                  <c:v>24.78</c:v>
                </c:pt>
                <c:pt idx="26">
                  <c:v>24.82</c:v>
                </c:pt>
                <c:pt idx="27">
                  <c:v>24.82</c:v>
                </c:pt>
                <c:pt idx="28">
                  <c:v>24.84</c:v>
                </c:pt>
                <c:pt idx="29">
                  <c:v>24.86</c:v>
                </c:pt>
                <c:pt idx="30">
                  <c:v>24.83</c:v>
                </c:pt>
                <c:pt idx="31">
                  <c:v>24.88</c:v>
                </c:pt>
                <c:pt idx="32">
                  <c:v>24.88</c:v>
                </c:pt>
                <c:pt idx="33">
                  <c:v>24.87</c:v>
                </c:pt>
                <c:pt idx="34">
                  <c:v>24.89</c:v>
                </c:pt>
                <c:pt idx="35">
                  <c:v>24.91</c:v>
                </c:pt>
                <c:pt idx="36">
                  <c:v>24.9</c:v>
                </c:pt>
                <c:pt idx="37">
                  <c:v>24.93</c:v>
                </c:pt>
                <c:pt idx="38">
                  <c:v>24.96</c:v>
                </c:pt>
                <c:pt idx="39">
                  <c:v>25.07</c:v>
                </c:pt>
                <c:pt idx="40">
                  <c:v>25.15</c:v>
                </c:pt>
                <c:pt idx="41">
                  <c:v>25.21</c:v>
                </c:pt>
                <c:pt idx="42">
                  <c:v>25.29</c:v>
                </c:pt>
                <c:pt idx="43">
                  <c:v>25.39</c:v>
                </c:pt>
                <c:pt idx="44">
                  <c:v>25.43</c:v>
                </c:pt>
                <c:pt idx="45">
                  <c:v>25.49</c:v>
                </c:pt>
                <c:pt idx="46">
                  <c:v>25.5</c:v>
                </c:pt>
                <c:pt idx="47">
                  <c:v>25.49</c:v>
                </c:pt>
                <c:pt idx="48">
                  <c:v>25.51</c:v>
                </c:pt>
                <c:pt idx="49">
                  <c:v>25.53</c:v>
                </c:pt>
                <c:pt idx="50">
                  <c:v>25.54</c:v>
                </c:pt>
                <c:pt idx="51">
                  <c:v>25.53</c:v>
                </c:pt>
                <c:pt idx="52">
                  <c:v>25.5</c:v>
                </c:pt>
                <c:pt idx="53">
                  <c:v>25.49</c:v>
                </c:pt>
                <c:pt idx="54">
                  <c:v>25.48</c:v>
                </c:pt>
                <c:pt idx="55">
                  <c:v>25.45</c:v>
                </c:pt>
                <c:pt idx="56">
                  <c:v>25.44</c:v>
                </c:pt>
                <c:pt idx="57">
                  <c:v>25.41</c:v>
                </c:pt>
                <c:pt idx="58">
                  <c:v>25.36</c:v>
                </c:pt>
                <c:pt idx="59">
                  <c:v>25.37</c:v>
                </c:pt>
                <c:pt idx="60">
                  <c:v>25.35</c:v>
                </c:pt>
                <c:pt idx="61">
                  <c:v>25.33</c:v>
                </c:pt>
                <c:pt idx="62">
                  <c:v>25.3</c:v>
                </c:pt>
                <c:pt idx="63">
                  <c:v>25.31</c:v>
                </c:pt>
                <c:pt idx="64">
                  <c:v>25.27</c:v>
                </c:pt>
                <c:pt idx="65">
                  <c:v>25.26</c:v>
                </c:pt>
                <c:pt idx="66">
                  <c:v>25.26</c:v>
                </c:pt>
                <c:pt idx="67">
                  <c:v>25.22</c:v>
                </c:pt>
                <c:pt idx="68">
                  <c:v>25.24</c:v>
                </c:pt>
                <c:pt idx="69">
                  <c:v>25.23</c:v>
                </c:pt>
                <c:pt idx="70">
                  <c:v>25.23</c:v>
                </c:pt>
                <c:pt idx="71">
                  <c:v>25.2</c:v>
                </c:pt>
                <c:pt idx="72">
                  <c:v>25.23</c:v>
                </c:pt>
                <c:pt idx="73">
                  <c:v>25.17</c:v>
                </c:pt>
                <c:pt idx="74">
                  <c:v>25.16</c:v>
                </c:pt>
                <c:pt idx="75">
                  <c:v>25.07</c:v>
                </c:pt>
                <c:pt idx="76">
                  <c:v>24.95</c:v>
                </c:pt>
                <c:pt idx="77">
                  <c:v>24.9</c:v>
                </c:pt>
                <c:pt idx="78">
                  <c:v>24.83</c:v>
                </c:pt>
                <c:pt idx="79">
                  <c:v>24.79</c:v>
                </c:pt>
                <c:pt idx="80">
                  <c:v>24.78</c:v>
                </c:pt>
                <c:pt idx="81">
                  <c:v>24.72</c:v>
                </c:pt>
                <c:pt idx="82">
                  <c:v>24.68</c:v>
                </c:pt>
                <c:pt idx="83">
                  <c:v>24.7</c:v>
                </c:pt>
                <c:pt idx="84">
                  <c:v>24.68</c:v>
                </c:pt>
                <c:pt idx="85">
                  <c:v>24.67</c:v>
                </c:pt>
                <c:pt idx="86">
                  <c:v>24.65</c:v>
                </c:pt>
                <c:pt idx="87">
                  <c:v>24.67</c:v>
                </c:pt>
                <c:pt idx="88">
                  <c:v>24.68</c:v>
                </c:pt>
                <c:pt idx="89">
                  <c:v>24.69</c:v>
                </c:pt>
                <c:pt idx="90">
                  <c:v>24.69</c:v>
                </c:pt>
                <c:pt idx="91">
                  <c:v>24.72</c:v>
                </c:pt>
                <c:pt idx="92">
                  <c:v>24.7</c:v>
                </c:pt>
                <c:pt idx="93">
                  <c:v>24.71</c:v>
                </c:pt>
                <c:pt idx="94">
                  <c:v>24.74</c:v>
                </c:pt>
                <c:pt idx="95">
                  <c:v>24.74</c:v>
                </c:pt>
                <c:pt idx="96">
                  <c:v>24.74</c:v>
                </c:pt>
                <c:pt idx="97">
                  <c:v>24.73</c:v>
                </c:pt>
                <c:pt idx="98">
                  <c:v>24.74</c:v>
                </c:pt>
                <c:pt idx="99">
                  <c:v>24.73</c:v>
                </c:pt>
                <c:pt idx="100">
                  <c:v>24.76</c:v>
                </c:pt>
                <c:pt idx="101">
                  <c:v>24.73</c:v>
                </c:pt>
                <c:pt idx="102">
                  <c:v>24.76</c:v>
                </c:pt>
                <c:pt idx="103">
                  <c:v>24.77</c:v>
                </c:pt>
                <c:pt idx="104">
                  <c:v>24.75</c:v>
                </c:pt>
                <c:pt idx="105">
                  <c:v>24.78</c:v>
                </c:pt>
                <c:pt idx="106">
                  <c:v>24.77</c:v>
                </c:pt>
                <c:pt idx="107">
                  <c:v>24.78</c:v>
                </c:pt>
                <c:pt idx="108">
                  <c:v>24.77</c:v>
                </c:pt>
                <c:pt idx="109">
                  <c:v>24.78</c:v>
                </c:pt>
                <c:pt idx="110">
                  <c:v>24.77</c:v>
                </c:pt>
                <c:pt idx="111">
                  <c:v>24.77</c:v>
                </c:pt>
                <c:pt idx="112">
                  <c:v>24.79</c:v>
                </c:pt>
                <c:pt idx="113">
                  <c:v>24.79</c:v>
                </c:pt>
                <c:pt idx="114">
                  <c:v>24.78</c:v>
                </c:pt>
                <c:pt idx="115">
                  <c:v>24.77</c:v>
                </c:pt>
                <c:pt idx="116">
                  <c:v>24.78</c:v>
                </c:pt>
                <c:pt idx="117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206-A7A5-F0BA19C78DEC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Temp2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Tabelle1!$D$2:$D$120</c:f>
              <c:numCache>
                <c:formatCode>General</c:formatCode>
                <c:ptCount val="119"/>
                <c:pt idx="0">
                  <c:v>23.08</c:v>
                </c:pt>
                <c:pt idx="1">
                  <c:v>23.1</c:v>
                </c:pt>
                <c:pt idx="2">
                  <c:v>23.11</c:v>
                </c:pt>
                <c:pt idx="3">
                  <c:v>23.29</c:v>
                </c:pt>
                <c:pt idx="4">
                  <c:v>23.51</c:v>
                </c:pt>
                <c:pt idx="5">
                  <c:v>23.74</c:v>
                </c:pt>
                <c:pt idx="6">
                  <c:v>23.91</c:v>
                </c:pt>
                <c:pt idx="7">
                  <c:v>24.04</c:v>
                </c:pt>
                <c:pt idx="8">
                  <c:v>24.11</c:v>
                </c:pt>
                <c:pt idx="9">
                  <c:v>24.17</c:v>
                </c:pt>
                <c:pt idx="10">
                  <c:v>24.24</c:v>
                </c:pt>
                <c:pt idx="11">
                  <c:v>24.31</c:v>
                </c:pt>
                <c:pt idx="12">
                  <c:v>24.31</c:v>
                </c:pt>
                <c:pt idx="13">
                  <c:v>24.39</c:v>
                </c:pt>
                <c:pt idx="14">
                  <c:v>24.43</c:v>
                </c:pt>
                <c:pt idx="15">
                  <c:v>24.44</c:v>
                </c:pt>
                <c:pt idx="16">
                  <c:v>24.49</c:v>
                </c:pt>
                <c:pt idx="17">
                  <c:v>24.55</c:v>
                </c:pt>
                <c:pt idx="18">
                  <c:v>24.58</c:v>
                </c:pt>
                <c:pt idx="19">
                  <c:v>24.61</c:v>
                </c:pt>
                <c:pt idx="20">
                  <c:v>24.64</c:v>
                </c:pt>
                <c:pt idx="21">
                  <c:v>24.67</c:v>
                </c:pt>
                <c:pt idx="22">
                  <c:v>24.7</c:v>
                </c:pt>
                <c:pt idx="23">
                  <c:v>24.74</c:v>
                </c:pt>
                <c:pt idx="24">
                  <c:v>24.77</c:v>
                </c:pt>
                <c:pt idx="25">
                  <c:v>24.79</c:v>
                </c:pt>
                <c:pt idx="26">
                  <c:v>24.8</c:v>
                </c:pt>
                <c:pt idx="27">
                  <c:v>24.82</c:v>
                </c:pt>
                <c:pt idx="28">
                  <c:v>24.85</c:v>
                </c:pt>
                <c:pt idx="29">
                  <c:v>24.83</c:v>
                </c:pt>
                <c:pt idx="30">
                  <c:v>24.85</c:v>
                </c:pt>
                <c:pt idx="31">
                  <c:v>24.86</c:v>
                </c:pt>
                <c:pt idx="32">
                  <c:v>24.88</c:v>
                </c:pt>
                <c:pt idx="33">
                  <c:v>24.91</c:v>
                </c:pt>
                <c:pt idx="34">
                  <c:v>24.89</c:v>
                </c:pt>
                <c:pt idx="35">
                  <c:v>24.94</c:v>
                </c:pt>
                <c:pt idx="36">
                  <c:v>24.93</c:v>
                </c:pt>
                <c:pt idx="37">
                  <c:v>24.93</c:v>
                </c:pt>
                <c:pt idx="38">
                  <c:v>24.96</c:v>
                </c:pt>
                <c:pt idx="39">
                  <c:v>25.04</c:v>
                </c:pt>
                <c:pt idx="40">
                  <c:v>25.16</c:v>
                </c:pt>
                <c:pt idx="41">
                  <c:v>25.25</c:v>
                </c:pt>
                <c:pt idx="42">
                  <c:v>25.35</c:v>
                </c:pt>
                <c:pt idx="43">
                  <c:v>25.42</c:v>
                </c:pt>
                <c:pt idx="44">
                  <c:v>25.47</c:v>
                </c:pt>
                <c:pt idx="45">
                  <c:v>25.54</c:v>
                </c:pt>
                <c:pt idx="46">
                  <c:v>25.57</c:v>
                </c:pt>
                <c:pt idx="47">
                  <c:v>25.6</c:v>
                </c:pt>
                <c:pt idx="48">
                  <c:v>25.61</c:v>
                </c:pt>
                <c:pt idx="49">
                  <c:v>25.65</c:v>
                </c:pt>
                <c:pt idx="50">
                  <c:v>25.65</c:v>
                </c:pt>
                <c:pt idx="51">
                  <c:v>25.61</c:v>
                </c:pt>
                <c:pt idx="52">
                  <c:v>25.61</c:v>
                </c:pt>
                <c:pt idx="53">
                  <c:v>25.6</c:v>
                </c:pt>
                <c:pt idx="54">
                  <c:v>25.56</c:v>
                </c:pt>
                <c:pt idx="55">
                  <c:v>25.54</c:v>
                </c:pt>
                <c:pt idx="56">
                  <c:v>25.51</c:v>
                </c:pt>
                <c:pt idx="57">
                  <c:v>25.49</c:v>
                </c:pt>
                <c:pt idx="58">
                  <c:v>25.47</c:v>
                </c:pt>
                <c:pt idx="59">
                  <c:v>25.47</c:v>
                </c:pt>
                <c:pt idx="60">
                  <c:v>25.44</c:v>
                </c:pt>
                <c:pt idx="61">
                  <c:v>25.42</c:v>
                </c:pt>
                <c:pt idx="62">
                  <c:v>25.38</c:v>
                </c:pt>
                <c:pt idx="63">
                  <c:v>25.38</c:v>
                </c:pt>
                <c:pt idx="64">
                  <c:v>25.37</c:v>
                </c:pt>
                <c:pt idx="65">
                  <c:v>25.35</c:v>
                </c:pt>
                <c:pt idx="66">
                  <c:v>25.34</c:v>
                </c:pt>
                <c:pt idx="67">
                  <c:v>25.31</c:v>
                </c:pt>
                <c:pt idx="68">
                  <c:v>25.28</c:v>
                </c:pt>
                <c:pt idx="69">
                  <c:v>25.31</c:v>
                </c:pt>
                <c:pt idx="70">
                  <c:v>25.27</c:v>
                </c:pt>
                <c:pt idx="71">
                  <c:v>25.3</c:v>
                </c:pt>
                <c:pt idx="72">
                  <c:v>25.26</c:v>
                </c:pt>
                <c:pt idx="73">
                  <c:v>25.27</c:v>
                </c:pt>
                <c:pt idx="74">
                  <c:v>25.24</c:v>
                </c:pt>
                <c:pt idx="75">
                  <c:v>25.13</c:v>
                </c:pt>
                <c:pt idx="76">
                  <c:v>25.03</c:v>
                </c:pt>
                <c:pt idx="77">
                  <c:v>24.97</c:v>
                </c:pt>
                <c:pt idx="78">
                  <c:v>24.9</c:v>
                </c:pt>
                <c:pt idx="79">
                  <c:v>24.87</c:v>
                </c:pt>
                <c:pt idx="80">
                  <c:v>24.81</c:v>
                </c:pt>
                <c:pt idx="81">
                  <c:v>24.78</c:v>
                </c:pt>
                <c:pt idx="82">
                  <c:v>24.72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24.68</c:v>
                </c:pt>
                <c:pt idx="87">
                  <c:v>24.7</c:v>
                </c:pt>
                <c:pt idx="88">
                  <c:v>24.7</c:v>
                </c:pt>
                <c:pt idx="89">
                  <c:v>24.69</c:v>
                </c:pt>
                <c:pt idx="90">
                  <c:v>24.7</c:v>
                </c:pt>
                <c:pt idx="91">
                  <c:v>24.71</c:v>
                </c:pt>
                <c:pt idx="92">
                  <c:v>24.73</c:v>
                </c:pt>
                <c:pt idx="93">
                  <c:v>24.71</c:v>
                </c:pt>
                <c:pt idx="94">
                  <c:v>24.74</c:v>
                </c:pt>
                <c:pt idx="95">
                  <c:v>24.73</c:v>
                </c:pt>
                <c:pt idx="96">
                  <c:v>24.73</c:v>
                </c:pt>
                <c:pt idx="97">
                  <c:v>24.74</c:v>
                </c:pt>
                <c:pt idx="98">
                  <c:v>24.74</c:v>
                </c:pt>
                <c:pt idx="99">
                  <c:v>24.75</c:v>
                </c:pt>
                <c:pt idx="100">
                  <c:v>24.74</c:v>
                </c:pt>
                <c:pt idx="101">
                  <c:v>24.75</c:v>
                </c:pt>
                <c:pt idx="102">
                  <c:v>24.72</c:v>
                </c:pt>
                <c:pt idx="103">
                  <c:v>24.77</c:v>
                </c:pt>
                <c:pt idx="104">
                  <c:v>24.77</c:v>
                </c:pt>
                <c:pt idx="105">
                  <c:v>24.76</c:v>
                </c:pt>
                <c:pt idx="106">
                  <c:v>24.78</c:v>
                </c:pt>
                <c:pt idx="107">
                  <c:v>24.77</c:v>
                </c:pt>
                <c:pt idx="108">
                  <c:v>24.76</c:v>
                </c:pt>
                <c:pt idx="109">
                  <c:v>24.78</c:v>
                </c:pt>
                <c:pt idx="110">
                  <c:v>24.75</c:v>
                </c:pt>
                <c:pt idx="111">
                  <c:v>24.77</c:v>
                </c:pt>
                <c:pt idx="112">
                  <c:v>24.79</c:v>
                </c:pt>
                <c:pt idx="113">
                  <c:v>24.78</c:v>
                </c:pt>
                <c:pt idx="114">
                  <c:v>24.77</c:v>
                </c:pt>
                <c:pt idx="115">
                  <c:v>24.75</c:v>
                </c:pt>
                <c:pt idx="116">
                  <c:v>24.77</c:v>
                </c:pt>
                <c:pt idx="117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C-4206-A7A5-F0BA19C78DEC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Temp3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Tabelle1!$F$2:$F$120</c:f>
              <c:numCache>
                <c:formatCode>General</c:formatCode>
                <c:ptCount val="119"/>
                <c:pt idx="0">
                  <c:v>23.16</c:v>
                </c:pt>
                <c:pt idx="1">
                  <c:v>23.19</c:v>
                </c:pt>
                <c:pt idx="2">
                  <c:v>23.2</c:v>
                </c:pt>
                <c:pt idx="3">
                  <c:v>23.38</c:v>
                </c:pt>
                <c:pt idx="4">
                  <c:v>23.57</c:v>
                </c:pt>
                <c:pt idx="5">
                  <c:v>23.77</c:v>
                </c:pt>
                <c:pt idx="6">
                  <c:v>23.89</c:v>
                </c:pt>
                <c:pt idx="7">
                  <c:v>24</c:v>
                </c:pt>
                <c:pt idx="8">
                  <c:v>24.08</c:v>
                </c:pt>
                <c:pt idx="9">
                  <c:v>24.15</c:v>
                </c:pt>
                <c:pt idx="10">
                  <c:v>24.2</c:v>
                </c:pt>
                <c:pt idx="11">
                  <c:v>24.24</c:v>
                </c:pt>
                <c:pt idx="12">
                  <c:v>24.27</c:v>
                </c:pt>
                <c:pt idx="13">
                  <c:v>24.36</c:v>
                </c:pt>
                <c:pt idx="14">
                  <c:v>24.37</c:v>
                </c:pt>
                <c:pt idx="15">
                  <c:v>24.41</c:v>
                </c:pt>
                <c:pt idx="16">
                  <c:v>24.47</c:v>
                </c:pt>
                <c:pt idx="17">
                  <c:v>24.5</c:v>
                </c:pt>
                <c:pt idx="18">
                  <c:v>24.54</c:v>
                </c:pt>
                <c:pt idx="19">
                  <c:v>24.58</c:v>
                </c:pt>
                <c:pt idx="20">
                  <c:v>24.6</c:v>
                </c:pt>
                <c:pt idx="21">
                  <c:v>24.64</c:v>
                </c:pt>
                <c:pt idx="22">
                  <c:v>24.68</c:v>
                </c:pt>
                <c:pt idx="23">
                  <c:v>24.68</c:v>
                </c:pt>
                <c:pt idx="24">
                  <c:v>24.72</c:v>
                </c:pt>
                <c:pt idx="25">
                  <c:v>24.76</c:v>
                </c:pt>
                <c:pt idx="26">
                  <c:v>24.78</c:v>
                </c:pt>
                <c:pt idx="27">
                  <c:v>24.81</c:v>
                </c:pt>
                <c:pt idx="28">
                  <c:v>24.83</c:v>
                </c:pt>
                <c:pt idx="29">
                  <c:v>24.83</c:v>
                </c:pt>
                <c:pt idx="30">
                  <c:v>24.84</c:v>
                </c:pt>
                <c:pt idx="31">
                  <c:v>24.88</c:v>
                </c:pt>
                <c:pt idx="32">
                  <c:v>24.86</c:v>
                </c:pt>
                <c:pt idx="33">
                  <c:v>24.88</c:v>
                </c:pt>
                <c:pt idx="34">
                  <c:v>24.9</c:v>
                </c:pt>
                <c:pt idx="35">
                  <c:v>24.9</c:v>
                </c:pt>
                <c:pt idx="36">
                  <c:v>24.91</c:v>
                </c:pt>
                <c:pt idx="37">
                  <c:v>24.93</c:v>
                </c:pt>
                <c:pt idx="38">
                  <c:v>24.98</c:v>
                </c:pt>
                <c:pt idx="39">
                  <c:v>25.1</c:v>
                </c:pt>
                <c:pt idx="40">
                  <c:v>25.19</c:v>
                </c:pt>
                <c:pt idx="41">
                  <c:v>25.33</c:v>
                </c:pt>
                <c:pt idx="42">
                  <c:v>25.42</c:v>
                </c:pt>
                <c:pt idx="43">
                  <c:v>25.49</c:v>
                </c:pt>
                <c:pt idx="44">
                  <c:v>25.57</c:v>
                </c:pt>
                <c:pt idx="45">
                  <c:v>25.62</c:v>
                </c:pt>
                <c:pt idx="46">
                  <c:v>25.66</c:v>
                </c:pt>
                <c:pt idx="47">
                  <c:v>25.68</c:v>
                </c:pt>
                <c:pt idx="48">
                  <c:v>25.72</c:v>
                </c:pt>
                <c:pt idx="49">
                  <c:v>25.73</c:v>
                </c:pt>
                <c:pt idx="50">
                  <c:v>25.76</c:v>
                </c:pt>
                <c:pt idx="51">
                  <c:v>25.75</c:v>
                </c:pt>
                <c:pt idx="52">
                  <c:v>25.72</c:v>
                </c:pt>
                <c:pt idx="53">
                  <c:v>25.7</c:v>
                </c:pt>
                <c:pt idx="54">
                  <c:v>25.68</c:v>
                </c:pt>
                <c:pt idx="55">
                  <c:v>25.67</c:v>
                </c:pt>
                <c:pt idx="56">
                  <c:v>25.64</c:v>
                </c:pt>
                <c:pt idx="57">
                  <c:v>25.63</c:v>
                </c:pt>
                <c:pt idx="58">
                  <c:v>25.6</c:v>
                </c:pt>
                <c:pt idx="59">
                  <c:v>25.61</c:v>
                </c:pt>
                <c:pt idx="60">
                  <c:v>25.57</c:v>
                </c:pt>
                <c:pt idx="61">
                  <c:v>25.56</c:v>
                </c:pt>
                <c:pt idx="62">
                  <c:v>25.53</c:v>
                </c:pt>
                <c:pt idx="63">
                  <c:v>25.5</c:v>
                </c:pt>
                <c:pt idx="64">
                  <c:v>25.49</c:v>
                </c:pt>
                <c:pt idx="65">
                  <c:v>25.47</c:v>
                </c:pt>
                <c:pt idx="66">
                  <c:v>25.45</c:v>
                </c:pt>
                <c:pt idx="67">
                  <c:v>25.45</c:v>
                </c:pt>
                <c:pt idx="68">
                  <c:v>25.44</c:v>
                </c:pt>
                <c:pt idx="69">
                  <c:v>25.44</c:v>
                </c:pt>
                <c:pt idx="70">
                  <c:v>25.42</c:v>
                </c:pt>
                <c:pt idx="71">
                  <c:v>25.41</c:v>
                </c:pt>
                <c:pt idx="72">
                  <c:v>25.37</c:v>
                </c:pt>
                <c:pt idx="73">
                  <c:v>25.37</c:v>
                </c:pt>
                <c:pt idx="74">
                  <c:v>25.31</c:v>
                </c:pt>
                <c:pt idx="75">
                  <c:v>25.21</c:v>
                </c:pt>
                <c:pt idx="76">
                  <c:v>25.13</c:v>
                </c:pt>
                <c:pt idx="77">
                  <c:v>25.06</c:v>
                </c:pt>
                <c:pt idx="78">
                  <c:v>25.01</c:v>
                </c:pt>
                <c:pt idx="79">
                  <c:v>24.94</c:v>
                </c:pt>
                <c:pt idx="80">
                  <c:v>24.9</c:v>
                </c:pt>
                <c:pt idx="81">
                  <c:v>24.87</c:v>
                </c:pt>
                <c:pt idx="82">
                  <c:v>24.83</c:v>
                </c:pt>
                <c:pt idx="83">
                  <c:v>24.82</c:v>
                </c:pt>
                <c:pt idx="84">
                  <c:v>24.76</c:v>
                </c:pt>
                <c:pt idx="85">
                  <c:v>24.74</c:v>
                </c:pt>
                <c:pt idx="86">
                  <c:v>24.77</c:v>
                </c:pt>
                <c:pt idx="87">
                  <c:v>24.73</c:v>
                </c:pt>
                <c:pt idx="88">
                  <c:v>24.76</c:v>
                </c:pt>
                <c:pt idx="89">
                  <c:v>24.72</c:v>
                </c:pt>
                <c:pt idx="90">
                  <c:v>24.73</c:v>
                </c:pt>
                <c:pt idx="91">
                  <c:v>24.72</c:v>
                </c:pt>
                <c:pt idx="92">
                  <c:v>24.74</c:v>
                </c:pt>
                <c:pt idx="93">
                  <c:v>24.73</c:v>
                </c:pt>
                <c:pt idx="94">
                  <c:v>24.76</c:v>
                </c:pt>
                <c:pt idx="95">
                  <c:v>24.75</c:v>
                </c:pt>
                <c:pt idx="96">
                  <c:v>24.74</c:v>
                </c:pt>
                <c:pt idx="97">
                  <c:v>24.75</c:v>
                </c:pt>
                <c:pt idx="98">
                  <c:v>24.78</c:v>
                </c:pt>
                <c:pt idx="99">
                  <c:v>24.76</c:v>
                </c:pt>
                <c:pt idx="100">
                  <c:v>24.75</c:v>
                </c:pt>
                <c:pt idx="101">
                  <c:v>24.76</c:v>
                </c:pt>
                <c:pt idx="102">
                  <c:v>24.77</c:v>
                </c:pt>
                <c:pt idx="103">
                  <c:v>24.77</c:v>
                </c:pt>
                <c:pt idx="104">
                  <c:v>24.77</c:v>
                </c:pt>
                <c:pt idx="105">
                  <c:v>24.76</c:v>
                </c:pt>
                <c:pt idx="106">
                  <c:v>24.77</c:v>
                </c:pt>
                <c:pt idx="107">
                  <c:v>24.76</c:v>
                </c:pt>
                <c:pt idx="108">
                  <c:v>24.78</c:v>
                </c:pt>
                <c:pt idx="109">
                  <c:v>24.76</c:v>
                </c:pt>
                <c:pt idx="110">
                  <c:v>24.77</c:v>
                </c:pt>
                <c:pt idx="111">
                  <c:v>24.76</c:v>
                </c:pt>
                <c:pt idx="112">
                  <c:v>24.77</c:v>
                </c:pt>
                <c:pt idx="113">
                  <c:v>24.77</c:v>
                </c:pt>
                <c:pt idx="114">
                  <c:v>24.77</c:v>
                </c:pt>
                <c:pt idx="115">
                  <c:v>24.73</c:v>
                </c:pt>
                <c:pt idx="116">
                  <c:v>24.76</c:v>
                </c:pt>
                <c:pt idx="117">
                  <c:v>24.77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C-4206-A7A5-F0BA19C78DEC}"/>
            </c:ext>
          </c:extLst>
        </c:ser>
        <c:ser>
          <c:idx val="3"/>
          <c:order val="3"/>
          <c:tx>
            <c:strRef>
              <c:f>Tabelle1!$H$1</c:f>
              <c:strCache>
                <c:ptCount val="1"/>
                <c:pt idx="0">
                  <c:v>Temp4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Tabelle1!$H$2:$H$120</c:f>
              <c:numCache>
                <c:formatCode>General</c:formatCode>
                <c:ptCount val="119"/>
                <c:pt idx="0">
                  <c:v>23.06</c:v>
                </c:pt>
                <c:pt idx="1">
                  <c:v>23.07</c:v>
                </c:pt>
                <c:pt idx="2">
                  <c:v>23.11</c:v>
                </c:pt>
                <c:pt idx="3">
                  <c:v>23.17</c:v>
                </c:pt>
                <c:pt idx="4">
                  <c:v>23.31</c:v>
                </c:pt>
                <c:pt idx="5">
                  <c:v>23.47</c:v>
                </c:pt>
                <c:pt idx="6">
                  <c:v>23.62</c:v>
                </c:pt>
                <c:pt idx="7">
                  <c:v>23.72</c:v>
                </c:pt>
                <c:pt idx="8">
                  <c:v>23.82</c:v>
                </c:pt>
                <c:pt idx="9">
                  <c:v>23.92</c:v>
                </c:pt>
                <c:pt idx="10">
                  <c:v>23.95</c:v>
                </c:pt>
                <c:pt idx="11">
                  <c:v>24.01</c:v>
                </c:pt>
                <c:pt idx="12">
                  <c:v>24.08</c:v>
                </c:pt>
                <c:pt idx="13">
                  <c:v>24.12</c:v>
                </c:pt>
                <c:pt idx="14">
                  <c:v>24.17</c:v>
                </c:pt>
                <c:pt idx="15">
                  <c:v>24.21</c:v>
                </c:pt>
                <c:pt idx="16">
                  <c:v>24.25</c:v>
                </c:pt>
                <c:pt idx="17">
                  <c:v>24.3</c:v>
                </c:pt>
                <c:pt idx="18">
                  <c:v>24.34</c:v>
                </c:pt>
                <c:pt idx="19">
                  <c:v>24.38</c:v>
                </c:pt>
                <c:pt idx="20">
                  <c:v>24.42</c:v>
                </c:pt>
                <c:pt idx="21">
                  <c:v>24.44</c:v>
                </c:pt>
                <c:pt idx="22">
                  <c:v>24.5</c:v>
                </c:pt>
                <c:pt idx="23">
                  <c:v>24.54</c:v>
                </c:pt>
                <c:pt idx="24">
                  <c:v>24.56</c:v>
                </c:pt>
                <c:pt idx="25">
                  <c:v>24.6</c:v>
                </c:pt>
                <c:pt idx="26">
                  <c:v>24.62</c:v>
                </c:pt>
                <c:pt idx="27">
                  <c:v>24.65</c:v>
                </c:pt>
                <c:pt idx="28">
                  <c:v>24.68</c:v>
                </c:pt>
                <c:pt idx="29">
                  <c:v>24.7</c:v>
                </c:pt>
                <c:pt idx="30">
                  <c:v>24.73</c:v>
                </c:pt>
                <c:pt idx="31">
                  <c:v>24.74</c:v>
                </c:pt>
                <c:pt idx="32">
                  <c:v>24.76</c:v>
                </c:pt>
                <c:pt idx="33">
                  <c:v>24.77</c:v>
                </c:pt>
                <c:pt idx="34">
                  <c:v>24.8</c:v>
                </c:pt>
                <c:pt idx="35">
                  <c:v>24.82</c:v>
                </c:pt>
                <c:pt idx="36">
                  <c:v>24.85</c:v>
                </c:pt>
                <c:pt idx="37">
                  <c:v>24.82</c:v>
                </c:pt>
                <c:pt idx="38">
                  <c:v>24.87</c:v>
                </c:pt>
                <c:pt idx="39">
                  <c:v>24.96</c:v>
                </c:pt>
                <c:pt idx="40">
                  <c:v>25.06</c:v>
                </c:pt>
                <c:pt idx="41">
                  <c:v>25.15</c:v>
                </c:pt>
                <c:pt idx="42">
                  <c:v>25.25</c:v>
                </c:pt>
                <c:pt idx="43">
                  <c:v>25.37</c:v>
                </c:pt>
                <c:pt idx="44">
                  <c:v>25.45</c:v>
                </c:pt>
                <c:pt idx="45">
                  <c:v>25.52</c:v>
                </c:pt>
                <c:pt idx="46">
                  <c:v>25.58</c:v>
                </c:pt>
                <c:pt idx="47">
                  <c:v>25.66</c:v>
                </c:pt>
                <c:pt idx="48">
                  <c:v>25.7</c:v>
                </c:pt>
                <c:pt idx="49">
                  <c:v>25.71</c:v>
                </c:pt>
                <c:pt idx="50">
                  <c:v>25.75</c:v>
                </c:pt>
                <c:pt idx="51">
                  <c:v>25.75</c:v>
                </c:pt>
                <c:pt idx="52">
                  <c:v>25.78</c:v>
                </c:pt>
                <c:pt idx="53">
                  <c:v>25.77</c:v>
                </c:pt>
                <c:pt idx="54">
                  <c:v>25.76</c:v>
                </c:pt>
                <c:pt idx="55">
                  <c:v>25.76</c:v>
                </c:pt>
                <c:pt idx="56">
                  <c:v>25.75</c:v>
                </c:pt>
                <c:pt idx="57">
                  <c:v>25.74</c:v>
                </c:pt>
                <c:pt idx="58">
                  <c:v>25.71</c:v>
                </c:pt>
                <c:pt idx="59">
                  <c:v>25.69</c:v>
                </c:pt>
                <c:pt idx="60">
                  <c:v>25.68</c:v>
                </c:pt>
                <c:pt idx="61">
                  <c:v>25.67</c:v>
                </c:pt>
                <c:pt idx="62">
                  <c:v>25.63</c:v>
                </c:pt>
                <c:pt idx="63">
                  <c:v>25.62</c:v>
                </c:pt>
                <c:pt idx="64">
                  <c:v>25.6</c:v>
                </c:pt>
                <c:pt idx="65">
                  <c:v>25.57</c:v>
                </c:pt>
                <c:pt idx="66">
                  <c:v>25.56</c:v>
                </c:pt>
                <c:pt idx="67">
                  <c:v>25.56</c:v>
                </c:pt>
                <c:pt idx="68">
                  <c:v>25.53</c:v>
                </c:pt>
                <c:pt idx="69">
                  <c:v>25.53</c:v>
                </c:pt>
                <c:pt idx="70">
                  <c:v>25.53</c:v>
                </c:pt>
                <c:pt idx="71">
                  <c:v>25.48</c:v>
                </c:pt>
                <c:pt idx="72">
                  <c:v>25.46</c:v>
                </c:pt>
                <c:pt idx="73">
                  <c:v>25.46</c:v>
                </c:pt>
                <c:pt idx="74">
                  <c:v>25.45</c:v>
                </c:pt>
                <c:pt idx="75">
                  <c:v>25.38</c:v>
                </c:pt>
                <c:pt idx="76">
                  <c:v>25.29</c:v>
                </c:pt>
                <c:pt idx="77">
                  <c:v>25.22</c:v>
                </c:pt>
                <c:pt idx="78">
                  <c:v>25.17</c:v>
                </c:pt>
                <c:pt idx="79">
                  <c:v>25.1</c:v>
                </c:pt>
                <c:pt idx="80">
                  <c:v>25.05</c:v>
                </c:pt>
                <c:pt idx="81">
                  <c:v>24.98</c:v>
                </c:pt>
                <c:pt idx="82">
                  <c:v>24.94</c:v>
                </c:pt>
                <c:pt idx="83">
                  <c:v>24.91</c:v>
                </c:pt>
                <c:pt idx="84">
                  <c:v>24.88</c:v>
                </c:pt>
                <c:pt idx="85">
                  <c:v>24.85</c:v>
                </c:pt>
                <c:pt idx="86">
                  <c:v>24.82</c:v>
                </c:pt>
                <c:pt idx="87">
                  <c:v>24.8</c:v>
                </c:pt>
                <c:pt idx="88">
                  <c:v>24.77</c:v>
                </c:pt>
                <c:pt idx="89">
                  <c:v>24.77</c:v>
                </c:pt>
                <c:pt idx="90">
                  <c:v>24.74</c:v>
                </c:pt>
                <c:pt idx="91">
                  <c:v>24.74</c:v>
                </c:pt>
                <c:pt idx="92">
                  <c:v>24.72</c:v>
                </c:pt>
                <c:pt idx="93">
                  <c:v>24.72</c:v>
                </c:pt>
                <c:pt idx="94">
                  <c:v>24.72</c:v>
                </c:pt>
                <c:pt idx="95">
                  <c:v>24.71</c:v>
                </c:pt>
                <c:pt idx="96">
                  <c:v>24.73</c:v>
                </c:pt>
                <c:pt idx="97">
                  <c:v>24.71</c:v>
                </c:pt>
                <c:pt idx="98">
                  <c:v>24.71</c:v>
                </c:pt>
                <c:pt idx="99">
                  <c:v>24.7</c:v>
                </c:pt>
                <c:pt idx="100">
                  <c:v>24.72</c:v>
                </c:pt>
                <c:pt idx="101">
                  <c:v>24.72</c:v>
                </c:pt>
                <c:pt idx="102">
                  <c:v>24.72</c:v>
                </c:pt>
                <c:pt idx="103">
                  <c:v>24.7</c:v>
                </c:pt>
                <c:pt idx="104">
                  <c:v>24.73</c:v>
                </c:pt>
                <c:pt idx="105">
                  <c:v>24.7</c:v>
                </c:pt>
                <c:pt idx="106">
                  <c:v>24.72</c:v>
                </c:pt>
                <c:pt idx="107">
                  <c:v>24.75</c:v>
                </c:pt>
                <c:pt idx="108">
                  <c:v>24.71</c:v>
                </c:pt>
                <c:pt idx="109">
                  <c:v>24.72</c:v>
                </c:pt>
                <c:pt idx="110">
                  <c:v>24.74</c:v>
                </c:pt>
                <c:pt idx="111">
                  <c:v>24.73</c:v>
                </c:pt>
                <c:pt idx="112">
                  <c:v>24.72</c:v>
                </c:pt>
                <c:pt idx="113">
                  <c:v>24.73</c:v>
                </c:pt>
                <c:pt idx="114">
                  <c:v>24.7</c:v>
                </c:pt>
                <c:pt idx="115">
                  <c:v>24.71</c:v>
                </c:pt>
                <c:pt idx="116">
                  <c:v>24.7</c:v>
                </c:pt>
                <c:pt idx="117">
                  <c:v>24.67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C-4206-A7A5-F0BA19C78DEC}"/>
            </c:ext>
          </c:extLst>
        </c:ser>
        <c:ser>
          <c:idx val="4"/>
          <c:order val="4"/>
          <c:tx>
            <c:strRef>
              <c:f>Tabelle1!$J$1</c:f>
              <c:strCache>
                <c:ptCount val="1"/>
                <c:pt idx="0">
                  <c:v>Temp5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Tabelle1!$J$2:$J$120</c:f>
              <c:numCache>
                <c:formatCode>General</c:formatCode>
                <c:ptCount val="119"/>
                <c:pt idx="0">
                  <c:v>23.19</c:v>
                </c:pt>
                <c:pt idx="1">
                  <c:v>23.2</c:v>
                </c:pt>
                <c:pt idx="2">
                  <c:v>23.21</c:v>
                </c:pt>
                <c:pt idx="3">
                  <c:v>23.34</c:v>
                </c:pt>
                <c:pt idx="4">
                  <c:v>23.57</c:v>
                </c:pt>
                <c:pt idx="5">
                  <c:v>23.76</c:v>
                </c:pt>
                <c:pt idx="6">
                  <c:v>23.92</c:v>
                </c:pt>
                <c:pt idx="7">
                  <c:v>24.03</c:v>
                </c:pt>
                <c:pt idx="8">
                  <c:v>24.13</c:v>
                </c:pt>
                <c:pt idx="9">
                  <c:v>24.18</c:v>
                </c:pt>
                <c:pt idx="10">
                  <c:v>24.23</c:v>
                </c:pt>
                <c:pt idx="11">
                  <c:v>24.31</c:v>
                </c:pt>
                <c:pt idx="12">
                  <c:v>24.36</c:v>
                </c:pt>
                <c:pt idx="13">
                  <c:v>24.4</c:v>
                </c:pt>
                <c:pt idx="14">
                  <c:v>24.45</c:v>
                </c:pt>
                <c:pt idx="15">
                  <c:v>24.5</c:v>
                </c:pt>
                <c:pt idx="16">
                  <c:v>24.52</c:v>
                </c:pt>
                <c:pt idx="17">
                  <c:v>24.58</c:v>
                </c:pt>
                <c:pt idx="18">
                  <c:v>24.62</c:v>
                </c:pt>
                <c:pt idx="19">
                  <c:v>24.66</c:v>
                </c:pt>
                <c:pt idx="20">
                  <c:v>24.68</c:v>
                </c:pt>
                <c:pt idx="21">
                  <c:v>24.71</c:v>
                </c:pt>
                <c:pt idx="22">
                  <c:v>24.74</c:v>
                </c:pt>
                <c:pt idx="23">
                  <c:v>24.75</c:v>
                </c:pt>
                <c:pt idx="24">
                  <c:v>24.79</c:v>
                </c:pt>
                <c:pt idx="25">
                  <c:v>24.82</c:v>
                </c:pt>
                <c:pt idx="26">
                  <c:v>24.82</c:v>
                </c:pt>
                <c:pt idx="27">
                  <c:v>24.82</c:v>
                </c:pt>
                <c:pt idx="28">
                  <c:v>24.85</c:v>
                </c:pt>
                <c:pt idx="29">
                  <c:v>24.87</c:v>
                </c:pt>
                <c:pt idx="30">
                  <c:v>24.86</c:v>
                </c:pt>
                <c:pt idx="31">
                  <c:v>24.87</c:v>
                </c:pt>
                <c:pt idx="32">
                  <c:v>24.91</c:v>
                </c:pt>
                <c:pt idx="33">
                  <c:v>24.91</c:v>
                </c:pt>
                <c:pt idx="34">
                  <c:v>24.91</c:v>
                </c:pt>
                <c:pt idx="35">
                  <c:v>24.93</c:v>
                </c:pt>
                <c:pt idx="36">
                  <c:v>24.94</c:v>
                </c:pt>
                <c:pt idx="37">
                  <c:v>24.93</c:v>
                </c:pt>
                <c:pt idx="38">
                  <c:v>24.98</c:v>
                </c:pt>
                <c:pt idx="39">
                  <c:v>25.07</c:v>
                </c:pt>
                <c:pt idx="40">
                  <c:v>25.15</c:v>
                </c:pt>
                <c:pt idx="41">
                  <c:v>25.25</c:v>
                </c:pt>
                <c:pt idx="42">
                  <c:v>25.31</c:v>
                </c:pt>
                <c:pt idx="43">
                  <c:v>25.4</c:v>
                </c:pt>
                <c:pt idx="44">
                  <c:v>25.45</c:v>
                </c:pt>
                <c:pt idx="45">
                  <c:v>25.5</c:v>
                </c:pt>
                <c:pt idx="46">
                  <c:v>25.55</c:v>
                </c:pt>
                <c:pt idx="47">
                  <c:v>25.57</c:v>
                </c:pt>
                <c:pt idx="48">
                  <c:v>25.56</c:v>
                </c:pt>
                <c:pt idx="49">
                  <c:v>25.56</c:v>
                </c:pt>
                <c:pt idx="50">
                  <c:v>25.58</c:v>
                </c:pt>
                <c:pt idx="51">
                  <c:v>25.59</c:v>
                </c:pt>
                <c:pt idx="52">
                  <c:v>25.56</c:v>
                </c:pt>
                <c:pt idx="53">
                  <c:v>25.54</c:v>
                </c:pt>
                <c:pt idx="54">
                  <c:v>25.54</c:v>
                </c:pt>
                <c:pt idx="55">
                  <c:v>25.51</c:v>
                </c:pt>
                <c:pt idx="56">
                  <c:v>25.49</c:v>
                </c:pt>
                <c:pt idx="57">
                  <c:v>25.45</c:v>
                </c:pt>
                <c:pt idx="58">
                  <c:v>25.43</c:v>
                </c:pt>
                <c:pt idx="59">
                  <c:v>25.43</c:v>
                </c:pt>
                <c:pt idx="60">
                  <c:v>25.41</c:v>
                </c:pt>
                <c:pt idx="61">
                  <c:v>25.39</c:v>
                </c:pt>
                <c:pt idx="62">
                  <c:v>25.35</c:v>
                </c:pt>
                <c:pt idx="63">
                  <c:v>25.34</c:v>
                </c:pt>
                <c:pt idx="64">
                  <c:v>25.34</c:v>
                </c:pt>
                <c:pt idx="65">
                  <c:v>25.31</c:v>
                </c:pt>
                <c:pt idx="66">
                  <c:v>25.29</c:v>
                </c:pt>
                <c:pt idx="67">
                  <c:v>25.28</c:v>
                </c:pt>
                <c:pt idx="68">
                  <c:v>25.28</c:v>
                </c:pt>
                <c:pt idx="69">
                  <c:v>25.26</c:v>
                </c:pt>
                <c:pt idx="70">
                  <c:v>25.25</c:v>
                </c:pt>
                <c:pt idx="71">
                  <c:v>25.25</c:v>
                </c:pt>
                <c:pt idx="72">
                  <c:v>25.26</c:v>
                </c:pt>
                <c:pt idx="73">
                  <c:v>25.22</c:v>
                </c:pt>
                <c:pt idx="74">
                  <c:v>25.19</c:v>
                </c:pt>
                <c:pt idx="75">
                  <c:v>25.13</c:v>
                </c:pt>
                <c:pt idx="76">
                  <c:v>25.04</c:v>
                </c:pt>
                <c:pt idx="77">
                  <c:v>24.98</c:v>
                </c:pt>
                <c:pt idx="78">
                  <c:v>24.94</c:v>
                </c:pt>
                <c:pt idx="79">
                  <c:v>24.87</c:v>
                </c:pt>
                <c:pt idx="80">
                  <c:v>24.8</c:v>
                </c:pt>
                <c:pt idx="81">
                  <c:v>24.77</c:v>
                </c:pt>
                <c:pt idx="82">
                  <c:v>24.73</c:v>
                </c:pt>
                <c:pt idx="83">
                  <c:v>24.72</c:v>
                </c:pt>
                <c:pt idx="84">
                  <c:v>24.69</c:v>
                </c:pt>
                <c:pt idx="85">
                  <c:v>24.71</c:v>
                </c:pt>
                <c:pt idx="86">
                  <c:v>24.7</c:v>
                </c:pt>
                <c:pt idx="87">
                  <c:v>24.7</c:v>
                </c:pt>
                <c:pt idx="88">
                  <c:v>24.68</c:v>
                </c:pt>
                <c:pt idx="89">
                  <c:v>24.67</c:v>
                </c:pt>
                <c:pt idx="90">
                  <c:v>24.7</c:v>
                </c:pt>
                <c:pt idx="91">
                  <c:v>24.7</c:v>
                </c:pt>
                <c:pt idx="92">
                  <c:v>24.7</c:v>
                </c:pt>
                <c:pt idx="93">
                  <c:v>24.69</c:v>
                </c:pt>
                <c:pt idx="94">
                  <c:v>24.72</c:v>
                </c:pt>
                <c:pt idx="95">
                  <c:v>24.73</c:v>
                </c:pt>
                <c:pt idx="96">
                  <c:v>24.72</c:v>
                </c:pt>
                <c:pt idx="97">
                  <c:v>24.72</c:v>
                </c:pt>
                <c:pt idx="98">
                  <c:v>24.73</c:v>
                </c:pt>
                <c:pt idx="99">
                  <c:v>24.73</c:v>
                </c:pt>
                <c:pt idx="100">
                  <c:v>24.73</c:v>
                </c:pt>
                <c:pt idx="101">
                  <c:v>24.74</c:v>
                </c:pt>
                <c:pt idx="102">
                  <c:v>24.75</c:v>
                </c:pt>
                <c:pt idx="103">
                  <c:v>24.77</c:v>
                </c:pt>
                <c:pt idx="104">
                  <c:v>24.79</c:v>
                </c:pt>
                <c:pt idx="105">
                  <c:v>24.78</c:v>
                </c:pt>
                <c:pt idx="106">
                  <c:v>24.78</c:v>
                </c:pt>
                <c:pt idx="107">
                  <c:v>24.77</c:v>
                </c:pt>
                <c:pt idx="108">
                  <c:v>24.78</c:v>
                </c:pt>
                <c:pt idx="109">
                  <c:v>24.79</c:v>
                </c:pt>
                <c:pt idx="110">
                  <c:v>24.79</c:v>
                </c:pt>
                <c:pt idx="111">
                  <c:v>24.78</c:v>
                </c:pt>
                <c:pt idx="112">
                  <c:v>24.78</c:v>
                </c:pt>
                <c:pt idx="113">
                  <c:v>24.78</c:v>
                </c:pt>
                <c:pt idx="114">
                  <c:v>24.77</c:v>
                </c:pt>
                <c:pt idx="115">
                  <c:v>24.79</c:v>
                </c:pt>
                <c:pt idx="116">
                  <c:v>24.79</c:v>
                </c:pt>
                <c:pt idx="117">
                  <c:v>24.77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C-4206-A7A5-F0BA19C78DEC}"/>
            </c:ext>
          </c:extLst>
        </c:ser>
        <c:ser>
          <c:idx val="5"/>
          <c:order val="5"/>
          <c:tx>
            <c:strRef>
              <c:f>Tabelle1!$L$1</c:f>
              <c:strCache>
                <c:ptCount val="1"/>
                <c:pt idx="0">
                  <c:v>Temp6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Tabelle1!$L$2:$L$120</c:f>
              <c:numCache>
                <c:formatCode>General</c:formatCode>
                <c:ptCount val="119"/>
                <c:pt idx="0">
                  <c:v>23.18</c:v>
                </c:pt>
                <c:pt idx="1">
                  <c:v>23.19</c:v>
                </c:pt>
                <c:pt idx="2">
                  <c:v>23.18</c:v>
                </c:pt>
                <c:pt idx="3">
                  <c:v>23.24</c:v>
                </c:pt>
                <c:pt idx="4">
                  <c:v>23.46</c:v>
                </c:pt>
                <c:pt idx="5">
                  <c:v>23.7</c:v>
                </c:pt>
                <c:pt idx="6">
                  <c:v>23.86</c:v>
                </c:pt>
                <c:pt idx="7">
                  <c:v>23.97</c:v>
                </c:pt>
                <c:pt idx="8">
                  <c:v>24.07</c:v>
                </c:pt>
                <c:pt idx="9">
                  <c:v>24.12</c:v>
                </c:pt>
                <c:pt idx="10">
                  <c:v>24.18</c:v>
                </c:pt>
                <c:pt idx="11">
                  <c:v>24.25</c:v>
                </c:pt>
                <c:pt idx="12">
                  <c:v>24.27</c:v>
                </c:pt>
                <c:pt idx="13">
                  <c:v>24.35</c:v>
                </c:pt>
                <c:pt idx="14">
                  <c:v>24.38</c:v>
                </c:pt>
                <c:pt idx="15">
                  <c:v>24.42</c:v>
                </c:pt>
                <c:pt idx="16">
                  <c:v>24.47</c:v>
                </c:pt>
                <c:pt idx="17">
                  <c:v>24.49</c:v>
                </c:pt>
                <c:pt idx="18">
                  <c:v>24.54</c:v>
                </c:pt>
                <c:pt idx="19">
                  <c:v>24.57</c:v>
                </c:pt>
                <c:pt idx="20">
                  <c:v>24.6</c:v>
                </c:pt>
                <c:pt idx="21">
                  <c:v>24.65</c:v>
                </c:pt>
                <c:pt idx="22">
                  <c:v>24.66</c:v>
                </c:pt>
                <c:pt idx="23">
                  <c:v>24.7</c:v>
                </c:pt>
                <c:pt idx="24">
                  <c:v>24.72</c:v>
                </c:pt>
                <c:pt idx="25">
                  <c:v>24.76</c:v>
                </c:pt>
                <c:pt idx="26">
                  <c:v>24.75</c:v>
                </c:pt>
                <c:pt idx="27">
                  <c:v>24.77</c:v>
                </c:pt>
                <c:pt idx="28">
                  <c:v>24.8</c:v>
                </c:pt>
                <c:pt idx="29">
                  <c:v>24.8</c:v>
                </c:pt>
                <c:pt idx="30">
                  <c:v>24.82</c:v>
                </c:pt>
                <c:pt idx="31">
                  <c:v>24.83</c:v>
                </c:pt>
                <c:pt idx="32">
                  <c:v>24.86</c:v>
                </c:pt>
                <c:pt idx="33">
                  <c:v>24.84</c:v>
                </c:pt>
                <c:pt idx="34">
                  <c:v>24.87</c:v>
                </c:pt>
                <c:pt idx="35">
                  <c:v>24.88</c:v>
                </c:pt>
                <c:pt idx="36">
                  <c:v>24.88</c:v>
                </c:pt>
                <c:pt idx="37">
                  <c:v>24.89</c:v>
                </c:pt>
                <c:pt idx="38">
                  <c:v>24.91</c:v>
                </c:pt>
                <c:pt idx="39">
                  <c:v>25.02</c:v>
                </c:pt>
                <c:pt idx="40">
                  <c:v>25.08</c:v>
                </c:pt>
                <c:pt idx="41">
                  <c:v>25.18</c:v>
                </c:pt>
                <c:pt idx="42">
                  <c:v>25.27</c:v>
                </c:pt>
                <c:pt idx="43">
                  <c:v>25.35</c:v>
                </c:pt>
                <c:pt idx="44">
                  <c:v>25.39</c:v>
                </c:pt>
                <c:pt idx="45">
                  <c:v>25.48</c:v>
                </c:pt>
                <c:pt idx="46">
                  <c:v>25.51</c:v>
                </c:pt>
                <c:pt idx="47">
                  <c:v>25.53</c:v>
                </c:pt>
                <c:pt idx="48">
                  <c:v>25.55</c:v>
                </c:pt>
                <c:pt idx="49">
                  <c:v>25.57</c:v>
                </c:pt>
                <c:pt idx="50">
                  <c:v>25.55</c:v>
                </c:pt>
                <c:pt idx="51">
                  <c:v>25.56</c:v>
                </c:pt>
                <c:pt idx="52">
                  <c:v>25.53</c:v>
                </c:pt>
                <c:pt idx="53">
                  <c:v>25.54</c:v>
                </c:pt>
                <c:pt idx="54">
                  <c:v>25.49</c:v>
                </c:pt>
                <c:pt idx="55">
                  <c:v>25.48</c:v>
                </c:pt>
                <c:pt idx="56">
                  <c:v>25.48</c:v>
                </c:pt>
                <c:pt idx="57">
                  <c:v>25.44</c:v>
                </c:pt>
                <c:pt idx="58">
                  <c:v>25.43</c:v>
                </c:pt>
                <c:pt idx="59">
                  <c:v>25.4</c:v>
                </c:pt>
                <c:pt idx="60">
                  <c:v>25.37</c:v>
                </c:pt>
                <c:pt idx="61">
                  <c:v>25.36</c:v>
                </c:pt>
                <c:pt idx="62">
                  <c:v>25.36</c:v>
                </c:pt>
                <c:pt idx="63">
                  <c:v>25.34</c:v>
                </c:pt>
                <c:pt idx="64">
                  <c:v>25.32</c:v>
                </c:pt>
                <c:pt idx="65">
                  <c:v>25.29</c:v>
                </c:pt>
                <c:pt idx="66">
                  <c:v>25.28</c:v>
                </c:pt>
                <c:pt idx="67">
                  <c:v>25.25</c:v>
                </c:pt>
                <c:pt idx="68">
                  <c:v>25.27</c:v>
                </c:pt>
                <c:pt idx="69">
                  <c:v>25.24</c:v>
                </c:pt>
                <c:pt idx="70">
                  <c:v>25.21</c:v>
                </c:pt>
                <c:pt idx="71">
                  <c:v>25.22</c:v>
                </c:pt>
                <c:pt idx="72">
                  <c:v>25.21</c:v>
                </c:pt>
                <c:pt idx="73">
                  <c:v>25.21</c:v>
                </c:pt>
                <c:pt idx="74">
                  <c:v>25.18</c:v>
                </c:pt>
                <c:pt idx="75">
                  <c:v>25.14</c:v>
                </c:pt>
                <c:pt idx="76">
                  <c:v>25.06</c:v>
                </c:pt>
                <c:pt idx="77">
                  <c:v>24.97</c:v>
                </c:pt>
                <c:pt idx="78">
                  <c:v>24.88</c:v>
                </c:pt>
                <c:pt idx="79">
                  <c:v>24.83</c:v>
                </c:pt>
                <c:pt idx="80">
                  <c:v>24.79</c:v>
                </c:pt>
                <c:pt idx="81">
                  <c:v>24.75</c:v>
                </c:pt>
                <c:pt idx="82">
                  <c:v>24.7</c:v>
                </c:pt>
                <c:pt idx="83">
                  <c:v>24.67</c:v>
                </c:pt>
                <c:pt idx="84">
                  <c:v>24.65</c:v>
                </c:pt>
                <c:pt idx="85">
                  <c:v>24.64</c:v>
                </c:pt>
                <c:pt idx="86">
                  <c:v>24.65</c:v>
                </c:pt>
                <c:pt idx="87">
                  <c:v>24.66</c:v>
                </c:pt>
                <c:pt idx="88">
                  <c:v>24.63</c:v>
                </c:pt>
                <c:pt idx="89">
                  <c:v>24.64</c:v>
                </c:pt>
                <c:pt idx="90">
                  <c:v>24.64</c:v>
                </c:pt>
                <c:pt idx="91">
                  <c:v>24.65</c:v>
                </c:pt>
                <c:pt idx="92">
                  <c:v>24.65</c:v>
                </c:pt>
                <c:pt idx="93">
                  <c:v>24.67</c:v>
                </c:pt>
                <c:pt idx="94">
                  <c:v>24.67</c:v>
                </c:pt>
                <c:pt idx="95">
                  <c:v>24.68</c:v>
                </c:pt>
                <c:pt idx="96">
                  <c:v>24.67</c:v>
                </c:pt>
                <c:pt idx="97">
                  <c:v>24.69</c:v>
                </c:pt>
                <c:pt idx="98">
                  <c:v>24.67</c:v>
                </c:pt>
                <c:pt idx="99">
                  <c:v>24.7</c:v>
                </c:pt>
                <c:pt idx="100">
                  <c:v>24.69</c:v>
                </c:pt>
                <c:pt idx="101">
                  <c:v>24.71</c:v>
                </c:pt>
                <c:pt idx="102">
                  <c:v>24.69</c:v>
                </c:pt>
                <c:pt idx="103">
                  <c:v>24.72</c:v>
                </c:pt>
                <c:pt idx="104">
                  <c:v>24.7</c:v>
                </c:pt>
                <c:pt idx="105">
                  <c:v>24.74</c:v>
                </c:pt>
                <c:pt idx="106">
                  <c:v>24.73</c:v>
                </c:pt>
                <c:pt idx="107">
                  <c:v>24.72</c:v>
                </c:pt>
                <c:pt idx="108">
                  <c:v>24.72</c:v>
                </c:pt>
                <c:pt idx="109">
                  <c:v>24.73</c:v>
                </c:pt>
                <c:pt idx="110">
                  <c:v>24.72</c:v>
                </c:pt>
                <c:pt idx="111">
                  <c:v>24.73</c:v>
                </c:pt>
                <c:pt idx="112">
                  <c:v>24.73</c:v>
                </c:pt>
                <c:pt idx="113">
                  <c:v>24.74</c:v>
                </c:pt>
                <c:pt idx="114">
                  <c:v>24.72</c:v>
                </c:pt>
                <c:pt idx="115">
                  <c:v>24.74</c:v>
                </c:pt>
                <c:pt idx="116">
                  <c:v>24.72</c:v>
                </c:pt>
                <c:pt idx="117">
                  <c:v>24.74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C-4206-A7A5-F0BA19C78DEC}"/>
            </c:ext>
          </c:extLst>
        </c:ser>
        <c:ser>
          <c:idx val="6"/>
          <c:order val="6"/>
          <c:tx>
            <c:strRef>
              <c:f>Tabelle1!$N$1</c:f>
              <c:strCache>
                <c:ptCount val="1"/>
                <c:pt idx="0">
                  <c:v>Temp7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Tabelle1!$N$2:$N$120</c:f>
              <c:numCache>
                <c:formatCode>General</c:formatCode>
                <c:ptCount val="119"/>
                <c:pt idx="0">
                  <c:v>23.16</c:v>
                </c:pt>
                <c:pt idx="1">
                  <c:v>23.19</c:v>
                </c:pt>
                <c:pt idx="2">
                  <c:v>23.21</c:v>
                </c:pt>
                <c:pt idx="3">
                  <c:v>23.36</c:v>
                </c:pt>
                <c:pt idx="4">
                  <c:v>23.55</c:v>
                </c:pt>
                <c:pt idx="5">
                  <c:v>23.72</c:v>
                </c:pt>
                <c:pt idx="6">
                  <c:v>23.86</c:v>
                </c:pt>
                <c:pt idx="7">
                  <c:v>23.94</c:v>
                </c:pt>
                <c:pt idx="8">
                  <c:v>24.03</c:v>
                </c:pt>
                <c:pt idx="9">
                  <c:v>24.09</c:v>
                </c:pt>
                <c:pt idx="10">
                  <c:v>24.16</c:v>
                </c:pt>
                <c:pt idx="11">
                  <c:v>24.21</c:v>
                </c:pt>
                <c:pt idx="12">
                  <c:v>24.24</c:v>
                </c:pt>
                <c:pt idx="13">
                  <c:v>24.31</c:v>
                </c:pt>
                <c:pt idx="14">
                  <c:v>24.35</c:v>
                </c:pt>
                <c:pt idx="15">
                  <c:v>24.4</c:v>
                </c:pt>
                <c:pt idx="16">
                  <c:v>24.44</c:v>
                </c:pt>
                <c:pt idx="17">
                  <c:v>24.47</c:v>
                </c:pt>
                <c:pt idx="18">
                  <c:v>24.51</c:v>
                </c:pt>
                <c:pt idx="19">
                  <c:v>24.56</c:v>
                </c:pt>
                <c:pt idx="20">
                  <c:v>24.56</c:v>
                </c:pt>
                <c:pt idx="21">
                  <c:v>24.64</c:v>
                </c:pt>
                <c:pt idx="22">
                  <c:v>24.63</c:v>
                </c:pt>
                <c:pt idx="23">
                  <c:v>24.67</c:v>
                </c:pt>
                <c:pt idx="24">
                  <c:v>24.68</c:v>
                </c:pt>
                <c:pt idx="25">
                  <c:v>24.71</c:v>
                </c:pt>
                <c:pt idx="26">
                  <c:v>24.74</c:v>
                </c:pt>
                <c:pt idx="27">
                  <c:v>24.76</c:v>
                </c:pt>
                <c:pt idx="28">
                  <c:v>24.78</c:v>
                </c:pt>
                <c:pt idx="29">
                  <c:v>24.8</c:v>
                </c:pt>
                <c:pt idx="30">
                  <c:v>24.82</c:v>
                </c:pt>
                <c:pt idx="31">
                  <c:v>24.83</c:v>
                </c:pt>
                <c:pt idx="32">
                  <c:v>24.82</c:v>
                </c:pt>
                <c:pt idx="33">
                  <c:v>24.85</c:v>
                </c:pt>
                <c:pt idx="34">
                  <c:v>24.87</c:v>
                </c:pt>
                <c:pt idx="35">
                  <c:v>24.86</c:v>
                </c:pt>
                <c:pt idx="36">
                  <c:v>24.88</c:v>
                </c:pt>
                <c:pt idx="37">
                  <c:v>24.89</c:v>
                </c:pt>
                <c:pt idx="38">
                  <c:v>24.92</c:v>
                </c:pt>
                <c:pt idx="39">
                  <c:v>25.03</c:v>
                </c:pt>
                <c:pt idx="40">
                  <c:v>25.12</c:v>
                </c:pt>
                <c:pt idx="41">
                  <c:v>25.23</c:v>
                </c:pt>
                <c:pt idx="42">
                  <c:v>25.34</c:v>
                </c:pt>
                <c:pt idx="43">
                  <c:v>25.43</c:v>
                </c:pt>
                <c:pt idx="44">
                  <c:v>25.51</c:v>
                </c:pt>
                <c:pt idx="45">
                  <c:v>25.56</c:v>
                </c:pt>
                <c:pt idx="46">
                  <c:v>25.6</c:v>
                </c:pt>
                <c:pt idx="47">
                  <c:v>25.61</c:v>
                </c:pt>
                <c:pt idx="48">
                  <c:v>25.67</c:v>
                </c:pt>
                <c:pt idx="49">
                  <c:v>25.68</c:v>
                </c:pt>
                <c:pt idx="50">
                  <c:v>25.69</c:v>
                </c:pt>
                <c:pt idx="51">
                  <c:v>25.66</c:v>
                </c:pt>
                <c:pt idx="52">
                  <c:v>25.67</c:v>
                </c:pt>
                <c:pt idx="53">
                  <c:v>25.67</c:v>
                </c:pt>
                <c:pt idx="54">
                  <c:v>25.64</c:v>
                </c:pt>
                <c:pt idx="55">
                  <c:v>25.63</c:v>
                </c:pt>
                <c:pt idx="56">
                  <c:v>25.62</c:v>
                </c:pt>
                <c:pt idx="57">
                  <c:v>25.59</c:v>
                </c:pt>
                <c:pt idx="58">
                  <c:v>25.59</c:v>
                </c:pt>
                <c:pt idx="59">
                  <c:v>25.54</c:v>
                </c:pt>
                <c:pt idx="60">
                  <c:v>25.52</c:v>
                </c:pt>
                <c:pt idx="61">
                  <c:v>25.51</c:v>
                </c:pt>
                <c:pt idx="62">
                  <c:v>25.48</c:v>
                </c:pt>
                <c:pt idx="63">
                  <c:v>25.46</c:v>
                </c:pt>
                <c:pt idx="64">
                  <c:v>25.44</c:v>
                </c:pt>
                <c:pt idx="65">
                  <c:v>25.41</c:v>
                </c:pt>
                <c:pt idx="66">
                  <c:v>25.4</c:v>
                </c:pt>
                <c:pt idx="67">
                  <c:v>25.36</c:v>
                </c:pt>
                <c:pt idx="68">
                  <c:v>25.36</c:v>
                </c:pt>
                <c:pt idx="69">
                  <c:v>25.37</c:v>
                </c:pt>
                <c:pt idx="70">
                  <c:v>25.35</c:v>
                </c:pt>
                <c:pt idx="71">
                  <c:v>25.35</c:v>
                </c:pt>
                <c:pt idx="72">
                  <c:v>25.34</c:v>
                </c:pt>
                <c:pt idx="73">
                  <c:v>25.31</c:v>
                </c:pt>
                <c:pt idx="74">
                  <c:v>25.28</c:v>
                </c:pt>
                <c:pt idx="75">
                  <c:v>25.19</c:v>
                </c:pt>
                <c:pt idx="76">
                  <c:v>25.13</c:v>
                </c:pt>
                <c:pt idx="77">
                  <c:v>25.04</c:v>
                </c:pt>
                <c:pt idx="78">
                  <c:v>24.97</c:v>
                </c:pt>
                <c:pt idx="79">
                  <c:v>24.9</c:v>
                </c:pt>
                <c:pt idx="80">
                  <c:v>24.84</c:v>
                </c:pt>
                <c:pt idx="81">
                  <c:v>24.8</c:v>
                </c:pt>
                <c:pt idx="82">
                  <c:v>24.74</c:v>
                </c:pt>
                <c:pt idx="83">
                  <c:v>24.73</c:v>
                </c:pt>
                <c:pt idx="84">
                  <c:v>24.67</c:v>
                </c:pt>
                <c:pt idx="85">
                  <c:v>24.68</c:v>
                </c:pt>
                <c:pt idx="86">
                  <c:v>24.66</c:v>
                </c:pt>
                <c:pt idx="87">
                  <c:v>24.64</c:v>
                </c:pt>
                <c:pt idx="88">
                  <c:v>24.65</c:v>
                </c:pt>
                <c:pt idx="89">
                  <c:v>24.64</c:v>
                </c:pt>
                <c:pt idx="90">
                  <c:v>24.64</c:v>
                </c:pt>
                <c:pt idx="91">
                  <c:v>24.63</c:v>
                </c:pt>
                <c:pt idx="92">
                  <c:v>24.66</c:v>
                </c:pt>
                <c:pt idx="93">
                  <c:v>24.63</c:v>
                </c:pt>
                <c:pt idx="94">
                  <c:v>24.63</c:v>
                </c:pt>
                <c:pt idx="95">
                  <c:v>24.64</c:v>
                </c:pt>
                <c:pt idx="96">
                  <c:v>24.65</c:v>
                </c:pt>
                <c:pt idx="97">
                  <c:v>24.63</c:v>
                </c:pt>
                <c:pt idx="98">
                  <c:v>24.66</c:v>
                </c:pt>
                <c:pt idx="99">
                  <c:v>24.66</c:v>
                </c:pt>
                <c:pt idx="100">
                  <c:v>24.66</c:v>
                </c:pt>
                <c:pt idx="101">
                  <c:v>24.66</c:v>
                </c:pt>
                <c:pt idx="102">
                  <c:v>24.69</c:v>
                </c:pt>
                <c:pt idx="103">
                  <c:v>24.69</c:v>
                </c:pt>
                <c:pt idx="104">
                  <c:v>24.7</c:v>
                </c:pt>
                <c:pt idx="105">
                  <c:v>24.66</c:v>
                </c:pt>
                <c:pt idx="106">
                  <c:v>24.69</c:v>
                </c:pt>
                <c:pt idx="107">
                  <c:v>24.68</c:v>
                </c:pt>
                <c:pt idx="108">
                  <c:v>24.7</c:v>
                </c:pt>
                <c:pt idx="109">
                  <c:v>24.7</c:v>
                </c:pt>
                <c:pt idx="110">
                  <c:v>24.69</c:v>
                </c:pt>
                <c:pt idx="111">
                  <c:v>24.69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24.69</c:v>
                </c:pt>
                <c:pt idx="116">
                  <c:v>24.68</c:v>
                </c:pt>
                <c:pt idx="117">
                  <c:v>24.67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9C-4206-A7A5-F0BA19C78DEC}"/>
            </c:ext>
          </c:extLst>
        </c:ser>
        <c:ser>
          <c:idx val="7"/>
          <c:order val="7"/>
          <c:tx>
            <c:strRef>
              <c:f>Tabelle1!$P$1</c:f>
              <c:strCache>
                <c:ptCount val="1"/>
                <c:pt idx="0">
                  <c:v>Temp8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Tabelle1!$P$2:$P$120</c:f>
              <c:numCache>
                <c:formatCode>General</c:formatCode>
                <c:ptCount val="119"/>
                <c:pt idx="0">
                  <c:v>23</c:v>
                </c:pt>
                <c:pt idx="1">
                  <c:v>23.04</c:v>
                </c:pt>
                <c:pt idx="2">
                  <c:v>23.06</c:v>
                </c:pt>
                <c:pt idx="3">
                  <c:v>23.18</c:v>
                </c:pt>
                <c:pt idx="4">
                  <c:v>23.36</c:v>
                </c:pt>
                <c:pt idx="5">
                  <c:v>23.48</c:v>
                </c:pt>
                <c:pt idx="6">
                  <c:v>23.6</c:v>
                </c:pt>
                <c:pt idx="7">
                  <c:v>23.69</c:v>
                </c:pt>
                <c:pt idx="8">
                  <c:v>23.77</c:v>
                </c:pt>
                <c:pt idx="9">
                  <c:v>23.86</c:v>
                </c:pt>
                <c:pt idx="10">
                  <c:v>23.92</c:v>
                </c:pt>
                <c:pt idx="11">
                  <c:v>23.98</c:v>
                </c:pt>
                <c:pt idx="12">
                  <c:v>24.03</c:v>
                </c:pt>
                <c:pt idx="13">
                  <c:v>24.09</c:v>
                </c:pt>
                <c:pt idx="14">
                  <c:v>24.14</c:v>
                </c:pt>
                <c:pt idx="15">
                  <c:v>24.19</c:v>
                </c:pt>
                <c:pt idx="16">
                  <c:v>24.25</c:v>
                </c:pt>
                <c:pt idx="17">
                  <c:v>24.27</c:v>
                </c:pt>
                <c:pt idx="18">
                  <c:v>24.33</c:v>
                </c:pt>
                <c:pt idx="19">
                  <c:v>24.34</c:v>
                </c:pt>
                <c:pt idx="20">
                  <c:v>24.41</c:v>
                </c:pt>
                <c:pt idx="21">
                  <c:v>24.44</c:v>
                </c:pt>
                <c:pt idx="22">
                  <c:v>24.47</c:v>
                </c:pt>
                <c:pt idx="23">
                  <c:v>24.51</c:v>
                </c:pt>
                <c:pt idx="24">
                  <c:v>24.55</c:v>
                </c:pt>
                <c:pt idx="25">
                  <c:v>24.58</c:v>
                </c:pt>
                <c:pt idx="26">
                  <c:v>24.6</c:v>
                </c:pt>
                <c:pt idx="27">
                  <c:v>24.62</c:v>
                </c:pt>
                <c:pt idx="28">
                  <c:v>24.65</c:v>
                </c:pt>
                <c:pt idx="29">
                  <c:v>24.68</c:v>
                </c:pt>
                <c:pt idx="30">
                  <c:v>24.7</c:v>
                </c:pt>
                <c:pt idx="31">
                  <c:v>24.71</c:v>
                </c:pt>
                <c:pt idx="32">
                  <c:v>24.73</c:v>
                </c:pt>
                <c:pt idx="33">
                  <c:v>24.73</c:v>
                </c:pt>
                <c:pt idx="34">
                  <c:v>24.77</c:v>
                </c:pt>
                <c:pt idx="35">
                  <c:v>24.78</c:v>
                </c:pt>
                <c:pt idx="36">
                  <c:v>24.78</c:v>
                </c:pt>
                <c:pt idx="37">
                  <c:v>24.81</c:v>
                </c:pt>
                <c:pt idx="38">
                  <c:v>24.88</c:v>
                </c:pt>
                <c:pt idx="39">
                  <c:v>24.95</c:v>
                </c:pt>
                <c:pt idx="40">
                  <c:v>25.06</c:v>
                </c:pt>
                <c:pt idx="41">
                  <c:v>25.18</c:v>
                </c:pt>
                <c:pt idx="42">
                  <c:v>25.24</c:v>
                </c:pt>
                <c:pt idx="43">
                  <c:v>25.37</c:v>
                </c:pt>
                <c:pt idx="44">
                  <c:v>25.45</c:v>
                </c:pt>
                <c:pt idx="45">
                  <c:v>25.55</c:v>
                </c:pt>
                <c:pt idx="46">
                  <c:v>25.62</c:v>
                </c:pt>
                <c:pt idx="47">
                  <c:v>25.65</c:v>
                </c:pt>
                <c:pt idx="48">
                  <c:v>25.68</c:v>
                </c:pt>
                <c:pt idx="49">
                  <c:v>25.72</c:v>
                </c:pt>
                <c:pt idx="50">
                  <c:v>25.75</c:v>
                </c:pt>
                <c:pt idx="51">
                  <c:v>25.76</c:v>
                </c:pt>
                <c:pt idx="52">
                  <c:v>25.75</c:v>
                </c:pt>
                <c:pt idx="53">
                  <c:v>25.75</c:v>
                </c:pt>
                <c:pt idx="54">
                  <c:v>25.74</c:v>
                </c:pt>
                <c:pt idx="55">
                  <c:v>25.76</c:v>
                </c:pt>
                <c:pt idx="56">
                  <c:v>25.72</c:v>
                </c:pt>
                <c:pt idx="57">
                  <c:v>25.69</c:v>
                </c:pt>
                <c:pt idx="58">
                  <c:v>25.67</c:v>
                </c:pt>
                <c:pt idx="59">
                  <c:v>25.66</c:v>
                </c:pt>
                <c:pt idx="60">
                  <c:v>25.64</c:v>
                </c:pt>
                <c:pt idx="61">
                  <c:v>25.62</c:v>
                </c:pt>
                <c:pt idx="62">
                  <c:v>25.6</c:v>
                </c:pt>
                <c:pt idx="63">
                  <c:v>25.56</c:v>
                </c:pt>
                <c:pt idx="64">
                  <c:v>25.56</c:v>
                </c:pt>
                <c:pt idx="65">
                  <c:v>25.54</c:v>
                </c:pt>
                <c:pt idx="66">
                  <c:v>25.51</c:v>
                </c:pt>
                <c:pt idx="67">
                  <c:v>25.51</c:v>
                </c:pt>
                <c:pt idx="68">
                  <c:v>25.46</c:v>
                </c:pt>
                <c:pt idx="69">
                  <c:v>25.45</c:v>
                </c:pt>
                <c:pt idx="70">
                  <c:v>25.43</c:v>
                </c:pt>
                <c:pt idx="71">
                  <c:v>25.41</c:v>
                </c:pt>
                <c:pt idx="72">
                  <c:v>25.43</c:v>
                </c:pt>
                <c:pt idx="73">
                  <c:v>25.38</c:v>
                </c:pt>
                <c:pt idx="74">
                  <c:v>25.34</c:v>
                </c:pt>
                <c:pt idx="75">
                  <c:v>25.29</c:v>
                </c:pt>
                <c:pt idx="76">
                  <c:v>25.23</c:v>
                </c:pt>
                <c:pt idx="77">
                  <c:v>25.14</c:v>
                </c:pt>
                <c:pt idx="78">
                  <c:v>25.1</c:v>
                </c:pt>
                <c:pt idx="79">
                  <c:v>25.01</c:v>
                </c:pt>
                <c:pt idx="80">
                  <c:v>24.96</c:v>
                </c:pt>
                <c:pt idx="81">
                  <c:v>24.9</c:v>
                </c:pt>
                <c:pt idx="82">
                  <c:v>24.83</c:v>
                </c:pt>
                <c:pt idx="83">
                  <c:v>24.8</c:v>
                </c:pt>
                <c:pt idx="84">
                  <c:v>24.77</c:v>
                </c:pt>
                <c:pt idx="85">
                  <c:v>24.73</c:v>
                </c:pt>
                <c:pt idx="86">
                  <c:v>24.72</c:v>
                </c:pt>
                <c:pt idx="87">
                  <c:v>24.7</c:v>
                </c:pt>
                <c:pt idx="88">
                  <c:v>24.66</c:v>
                </c:pt>
                <c:pt idx="89">
                  <c:v>24.65</c:v>
                </c:pt>
                <c:pt idx="90">
                  <c:v>24.62</c:v>
                </c:pt>
                <c:pt idx="91">
                  <c:v>24.63</c:v>
                </c:pt>
                <c:pt idx="92">
                  <c:v>24.63</c:v>
                </c:pt>
                <c:pt idx="93">
                  <c:v>24.61</c:v>
                </c:pt>
                <c:pt idx="94">
                  <c:v>24.63</c:v>
                </c:pt>
                <c:pt idx="95">
                  <c:v>24.59</c:v>
                </c:pt>
                <c:pt idx="96">
                  <c:v>24.62</c:v>
                </c:pt>
                <c:pt idx="97">
                  <c:v>24.6</c:v>
                </c:pt>
                <c:pt idx="98">
                  <c:v>24.58</c:v>
                </c:pt>
                <c:pt idx="99">
                  <c:v>24.58</c:v>
                </c:pt>
                <c:pt idx="100">
                  <c:v>24.6</c:v>
                </c:pt>
                <c:pt idx="101">
                  <c:v>24.62</c:v>
                </c:pt>
                <c:pt idx="102">
                  <c:v>24.6</c:v>
                </c:pt>
                <c:pt idx="103">
                  <c:v>24.63</c:v>
                </c:pt>
                <c:pt idx="104">
                  <c:v>24.62</c:v>
                </c:pt>
                <c:pt idx="105">
                  <c:v>24.61</c:v>
                </c:pt>
                <c:pt idx="106">
                  <c:v>24.6</c:v>
                </c:pt>
                <c:pt idx="107">
                  <c:v>24.61</c:v>
                </c:pt>
                <c:pt idx="108">
                  <c:v>24.62</c:v>
                </c:pt>
                <c:pt idx="109">
                  <c:v>24.6</c:v>
                </c:pt>
                <c:pt idx="110">
                  <c:v>24.62</c:v>
                </c:pt>
                <c:pt idx="111">
                  <c:v>24.61</c:v>
                </c:pt>
                <c:pt idx="112">
                  <c:v>24.62</c:v>
                </c:pt>
                <c:pt idx="113">
                  <c:v>24.62</c:v>
                </c:pt>
                <c:pt idx="114">
                  <c:v>24.61</c:v>
                </c:pt>
                <c:pt idx="115">
                  <c:v>24.61</c:v>
                </c:pt>
                <c:pt idx="116">
                  <c:v>24.6</c:v>
                </c:pt>
                <c:pt idx="117">
                  <c:v>24.59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C-4206-A7A5-F0BA19C7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92655"/>
        <c:axId val="1978688079"/>
      </c:scatterChart>
      <c:valAx>
        <c:axId val="19786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[(-)] *Intervall = 20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688079"/>
        <c:crosses val="autoZero"/>
        <c:crossBetween val="midCat"/>
      </c:valAx>
      <c:valAx>
        <c:axId val="19786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6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58022048871344E-2"/>
          <c:y val="2.8120510781084355E-2"/>
          <c:w val="0.96397982453379238"/>
          <c:h val="0.88536194561037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Luft1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Tabelle1!$C$2:$C$120</c:f>
              <c:numCache>
                <c:formatCode>General</c:formatCode>
                <c:ptCount val="119"/>
                <c:pt idx="0">
                  <c:v>56.05</c:v>
                </c:pt>
                <c:pt idx="1">
                  <c:v>56.76</c:v>
                </c:pt>
                <c:pt idx="2">
                  <c:v>57.25</c:v>
                </c:pt>
                <c:pt idx="3">
                  <c:v>55.07</c:v>
                </c:pt>
                <c:pt idx="4">
                  <c:v>53.55</c:v>
                </c:pt>
                <c:pt idx="5">
                  <c:v>53.13</c:v>
                </c:pt>
                <c:pt idx="6">
                  <c:v>52.87</c:v>
                </c:pt>
                <c:pt idx="7">
                  <c:v>52.11</c:v>
                </c:pt>
                <c:pt idx="8">
                  <c:v>50.87</c:v>
                </c:pt>
                <c:pt idx="9">
                  <c:v>49.7</c:v>
                </c:pt>
                <c:pt idx="10">
                  <c:v>48.91</c:v>
                </c:pt>
                <c:pt idx="11">
                  <c:v>48.45</c:v>
                </c:pt>
                <c:pt idx="12">
                  <c:v>48.23</c:v>
                </c:pt>
                <c:pt idx="13">
                  <c:v>48.1</c:v>
                </c:pt>
                <c:pt idx="14">
                  <c:v>47.93</c:v>
                </c:pt>
                <c:pt idx="15">
                  <c:v>47.69</c:v>
                </c:pt>
                <c:pt idx="16">
                  <c:v>47.44</c:v>
                </c:pt>
                <c:pt idx="17">
                  <c:v>47.22</c:v>
                </c:pt>
                <c:pt idx="18">
                  <c:v>47.1</c:v>
                </c:pt>
                <c:pt idx="19">
                  <c:v>46.99</c:v>
                </c:pt>
                <c:pt idx="20">
                  <c:v>46.86</c:v>
                </c:pt>
                <c:pt idx="21">
                  <c:v>46.78</c:v>
                </c:pt>
                <c:pt idx="22">
                  <c:v>46.69</c:v>
                </c:pt>
                <c:pt idx="23">
                  <c:v>46.54</c:v>
                </c:pt>
                <c:pt idx="24">
                  <c:v>46.42</c:v>
                </c:pt>
                <c:pt idx="25">
                  <c:v>46.33</c:v>
                </c:pt>
                <c:pt idx="26">
                  <c:v>46.24</c:v>
                </c:pt>
                <c:pt idx="27">
                  <c:v>46.17</c:v>
                </c:pt>
                <c:pt idx="28">
                  <c:v>46.15</c:v>
                </c:pt>
                <c:pt idx="29">
                  <c:v>46.02</c:v>
                </c:pt>
                <c:pt idx="30">
                  <c:v>45.98</c:v>
                </c:pt>
                <c:pt idx="31">
                  <c:v>45.93</c:v>
                </c:pt>
                <c:pt idx="32">
                  <c:v>45.87</c:v>
                </c:pt>
                <c:pt idx="33">
                  <c:v>45.87</c:v>
                </c:pt>
                <c:pt idx="34">
                  <c:v>45.81</c:v>
                </c:pt>
                <c:pt idx="35">
                  <c:v>45.79</c:v>
                </c:pt>
                <c:pt idx="36">
                  <c:v>45.76</c:v>
                </c:pt>
                <c:pt idx="37">
                  <c:v>45.93</c:v>
                </c:pt>
                <c:pt idx="38">
                  <c:v>56.63</c:v>
                </c:pt>
                <c:pt idx="39">
                  <c:v>79.12</c:v>
                </c:pt>
                <c:pt idx="40">
                  <c:v>77.73</c:v>
                </c:pt>
                <c:pt idx="41">
                  <c:v>82.64</c:v>
                </c:pt>
                <c:pt idx="42">
                  <c:v>82.86</c:v>
                </c:pt>
                <c:pt idx="43">
                  <c:v>83.95</c:v>
                </c:pt>
                <c:pt idx="44">
                  <c:v>84.14</c:v>
                </c:pt>
                <c:pt idx="45">
                  <c:v>84.46</c:v>
                </c:pt>
                <c:pt idx="46">
                  <c:v>84.41</c:v>
                </c:pt>
                <c:pt idx="47">
                  <c:v>84.44</c:v>
                </c:pt>
                <c:pt idx="48">
                  <c:v>84.55</c:v>
                </c:pt>
                <c:pt idx="49">
                  <c:v>84.54</c:v>
                </c:pt>
                <c:pt idx="50">
                  <c:v>84.69</c:v>
                </c:pt>
                <c:pt idx="51">
                  <c:v>84.81</c:v>
                </c:pt>
                <c:pt idx="52">
                  <c:v>84.97</c:v>
                </c:pt>
                <c:pt idx="53">
                  <c:v>85.04</c:v>
                </c:pt>
                <c:pt idx="54">
                  <c:v>85.15</c:v>
                </c:pt>
                <c:pt idx="55">
                  <c:v>85.18</c:v>
                </c:pt>
                <c:pt idx="56">
                  <c:v>85.36</c:v>
                </c:pt>
                <c:pt idx="57">
                  <c:v>85.45</c:v>
                </c:pt>
                <c:pt idx="58">
                  <c:v>85.55</c:v>
                </c:pt>
                <c:pt idx="59">
                  <c:v>85.7</c:v>
                </c:pt>
                <c:pt idx="60">
                  <c:v>85.91</c:v>
                </c:pt>
                <c:pt idx="61">
                  <c:v>86</c:v>
                </c:pt>
                <c:pt idx="62">
                  <c:v>86.03</c:v>
                </c:pt>
                <c:pt idx="63">
                  <c:v>86.25</c:v>
                </c:pt>
                <c:pt idx="64">
                  <c:v>86.36</c:v>
                </c:pt>
                <c:pt idx="65">
                  <c:v>86.32</c:v>
                </c:pt>
                <c:pt idx="66">
                  <c:v>86.35</c:v>
                </c:pt>
                <c:pt idx="67">
                  <c:v>86.37</c:v>
                </c:pt>
                <c:pt idx="68">
                  <c:v>86.41</c:v>
                </c:pt>
                <c:pt idx="69">
                  <c:v>86.43</c:v>
                </c:pt>
                <c:pt idx="70">
                  <c:v>86.41</c:v>
                </c:pt>
                <c:pt idx="71">
                  <c:v>86.32</c:v>
                </c:pt>
                <c:pt idx="72">
                  <c:v>86.28</c:v>
                </c:pt>
                <c:pt idx="73">
                  <c:v>86.32</c:v>
                </c:pt>
                <c:pt idx="74">
                  <c:v>83.62</c:v>
                </c:pt>
                <c:pt idx="75">
                  <c:v>78.47</c:v>
                </c:pt>
                <c:pt idx="76">
                  <c:v>75.36</c:v>
                </c:pt>
                <c:pt idx="77">
                  <c:v>73.5</c:v>
                </c:pt>
                <c:pt idx="78">
                  <c:v>72.260000000000005</c:v>
                </c:pt>
                <c:pt idx="79">
                  <c:v>71.22</c:v>
                </c:pt>
                <c:pt idx="80">
                  <c:v>70.239999999999995</c:v>
                </c:pt>
                <c:pt idx="81">
                  <c:v>69.41</c:v>
                </c:pt>
                <c:pt idx="82">
                  <c:v>68.650000000000006</c:v>
                </c:pt>
                <c:pt idx="83">
                  <c:v>67.94</c:v>
                </c:pt>
                <c:pt idx="84">
                  <c:v>67.34</c:v>
                </c:pt>
                <c:pt idx="85">
                  <c:v>66.8</c:v>
                </c:pt>
                <c:pt idx="86">
                  <c:v>66.209999999999994</c:v>
                </c:pt>
                <c:pt idx="87">
                  <c:v>65.69</c:v>
                </c:pt>
                <c:pt idx="88">
                  <c:v>65.180000000000007</c:v>
                </c:pt>
                <c:pt idx="89">
                  <c:v>64.66</c:v>
                </c:pt>
                <c:pt idx="90">
                  <c:v>64.11</c:v>
                </c:pt>
                <c:pt idx="91">
                  <c:v>63.66</c:v>
                </c:pt>
                <c:pt idx="92">
                  <c:v>63.19</c:v>
                </c:pt>
                <c:pt idx="93">
                  <c:v>62.69</c:v>
                </c:pt>
                <c:pt idx="94">
                  <c:v>62.26</c:v>
                </c:pt>
                <c:pt idx="95">
                  <c:v>61.8</c:v>
                </c:pt>
                <c:pt idx="96">
                  <c:v>61.25</c:v>
                </c:pt>
                <c:pt idx="97">
                  <c:v>60.74</c:v>
                </c:pt>
                <c:pt idx="98">
                  <c:v>60.23</c:v>
                </c:pt>
                <c:pt idx="99">
                  <c:v>59.78</c:v>
                </c:pt>
                <c:pt idx="100">
                  <c:v>59.21</c:v>
                </c:pt>
                <c:pt idx="101">
                  <c:v>58.69</c:v>
                </c:pt>
                <c:pt idx="102">
                  <c:v>58.2</c:v>
                </c:pt>
                <c:pt idx="103">
                  <c:v>57.64</c:v>
                </c:pt>
                <c:pt idx="104">
                  <c:v>57.1</c:v>
                </c:pt>
                <c:pt idx="105">
                  <c:v>56.54</c:v>
                </c:pt>
                <c:pt idx="106">
                  <c:v>55.94</c:v>
                </c:pt>
                <c:pt idx="107">
                  <c:v>55.26</c:v>
                </c:pt>
                <c:pt idx="108">
                  <c:v>54.57</c:v>
                </c:pt>
                <c:pt idx="109">
                  <c:v>53.76</c:v>
                </c:pt>
                <c:pt idx="110">
                  <c:v>52.95</c:v>
                </c:pt>
                <c:pt idx="111">
                  <c:v>51.99</c:v>
                </c:pt>
                <c:pt idx="112">
                  <c:v>51.06</c:v>
                </c:pt>
                <c:pt idx="113">
                  <c:v>50.02</c:v>
                </c:pt>
                <c:pt idx="114">
                  <c:v>48.97</c:v>
                </c:pt>
                <c:pt idx="115">
                  <c:v>47.89</c:v>
                </c:pt>
                <c:pt idx="116">
                  <c:v>46.73</c:v>
                </c:pt>
                <c:pt idx="117">
                  <c:v>45.52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7-4CB4-92C9-E60FCF1FA0EF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Luft2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Tabelle1!$E$2:$E$120</c:f>
              <c:numCache>
                <c:formatCode>General</c:formatCode>
                <c:ptCount val="119"/>
                <c:pt idx="0">
                  <c:v>55.66</c:v>
                </c:pt>
                <c:pt idx="1">
                  <c:v>56.23</c:v>
                </c:pt>
                <c:pt idx="2">
                  <c:v>56.58</c:v>
                </c:pt>
                <c:pt idx="3">
                  <c:v>54.83</c:v>
                </c:pt>
                <c:pt idx="4">
                  <c:v>53.17</c:v>
                </c:pt>
                <c:pt idx="5">
                  <c:v>52.71</c:v>
                </c:pt>
                <c:pt idx="6">
                  <c:v>52.54</c:v>
                </c:pt>
                <c:pt idx="7">
                  <c:v>51.86</c:v>
                </c:pt>
                <c:pt idx="8">
                  <c:v>50.73</c:v>
                </c:pt>
                <c:pt idx="9">
                  <c:v>49.56</c:v>
                </c:pt>
                <c:pt idx="10">
                  <c:v>48.75</c:v>
                </c:pt>
                <c:pt idx="11">
                  <c:v>48.25</c:v>
                </c:pt>
                <c:pt idx="12">
                  <c:v>48.04</c:v>
                </c:pt>
                <c:pt idx="13">
                  <c:v>47.91</c:v>
                </c:pt>
                <c:pt idx="14">
                  <c:v>47.69</c:v>
                </c:pt>
                <c:pt idx="15">
                  <c:v>47.47</c:v>
                </c:pt>
                <c:pt idx="16">
                  <c:v>47.22</c:v>
                </c:pt>
                <c:pt idx="17">
                  <c:v>46.96</c:v>
                </c:pt>
                <c:pt idx="18">
                  <c:v>46.84</c:v>
                </c:pt>
                <c:pt idx="19">
                  <c:v>46.76</c:v>
                </c:pt>
                <c:pt idx="20">
                  <c:v>46.65</c:v>
                </c:pt>
                <c:pt idx="21">
                  <c:v>46.52</c:v>
                </c:pt>
                <c:pt idx="22">
                  <c:v>46.42</c:v>
                </c:pt>
                <c:pt idx="23">
                  <c:v>46.26</c:v>
                </c:pt>
                <c:pt idx="24">
                  <c:v>46.17</c:v>
                </c:pt>
                <c:pt idx="25">
                  <c:v>46.06</c:v>
                </c:pt>
                <c:pt idx="26">
                  <c:v>45.99</c:v>
                </c:pt>
                <c:pt idx="27">
                  <c:v>45.91</c:v>
                </c:pt>
                <c:pt idx="28">
                  <c:v>45.83</c:v>
                </c:pt>
                <c:pt idx="29">
                  <c:v>45.76</c:v>
                </c:pt>
                <c:pt idx="30">
                  <c:v>45.69</c:v>
                </c:pt>
                <c:pt idx="31">
                  <c:v>45.63</c:v>
                </c:pt>
                <c:pt idx="32">
                  <c:v>45.58</c:v>
                </c:pt>
                <c:pt idx="33">
                  <c:v>45.53</c:v>
                </c:pt>
                <c:pt idx="34">
                  <c:v>45.49</c:v>
                </c:pt>
                <c:pt idx="35">
                  <c:v>45.41</c:v>
                </c:pt>
                <c:pt idx="36">
                  <c:v>45.4</c:v>
                </c:pt>
                <c:pt idx="37">
                  <c:v>45.62</c:v>
                </c:pt>
                <c:pt idx="38">
                  <c:v>53.79</c:v>
                </c:pt>
                <c:pt idx="39">
                  <c:v>78.73</c:v>
                </c:pt>
                <c:pt idx="40">
                  <c:v>77.540000000000006</c:v>
                </c:pt>
                <c:pt idx="41">
                  <c:v>82.22</c:v>
                </c:pt>
                <c:pt idx="42">
                  <c:v>82.7</c:v>
                </c:pt>
                <c:pt idx="43">
                  <c:v>83.6</c:v>
                </c:pt>
                <c:pt idx="44">
                  <c:v>83.93</c:v>
                </c:pt>
                <c:pt idx="45">
                  <c:v>84.04</c:v>
                </c:pt>
                <c:pt idx="46">
                  <c:v>84.09</c:v>
                </c:pt>
                <c:pt idx="47">
                  <c:v>84.03</c:v>
                </c:pt>
                <c:pt idx="48">
                  <c:v>84.15</c:v>
                </c:pt>
                <c:pt idx="49">
                  <c:v>84.07</c:v>
                </c:pt>
                <c:pt idx="50">
                  <c:v>84.26</c:v>
                </c:pt>
                <c:pt idx="51">
                  <c:v>84.31</c:v>
                </c:pt>
                <c:pt idx="52">
                  <c:v>84.66</c:v>
                </c:pt>
                <c:pt idx="53">
                  <c:v>84.56</c:v>
                </c:pt>
                <c:pt idx="54">
                  <c:v>84.87</c:v>
                </c:pt>
                <c:pt idx="55">
                  <c:v>84.75</c:v>
                </c:pt>
                <c:pt idx="56">
                  <c:v>85.04</c:v>
                </c:pt>
                <c:pt idx="57">
                  <c:v>85.08</c:v>
                </c:pt>
                <c:pt idx="58">
                  <c:v>85.24</c:v>
                </c:pt>
                <c:pt idx="59">
                  <c:v>85.23</c:v>
                </c:pt>
                <c:pt idx="60">
                  <c:v>85.62</c:v>
                </c:pt>
                <c:pt idx="61">
                  <c:v>85.66</c:v>
                </c:pt>
                <c:pt idx="62">
                  <c:v>85.74</c:v>
                </c:pt>
                <c:pt idx="63">
                  <c:v>85.86</c:v>
                </c:pt>
                <c:pt idx="64">
                  <c:v>86.09</c:v>
                </c:pt>
                <c:pt idx="65">
                  <c:v>86.01</c:v>
                </c:pt>
                <c:pt idx="66">
                  <c:v>86.07</c:v>
                </c:pt>
                <c:pt idx="67">
                  <c:v>86.06</c:v>
                </c:pt>
                <c:pt idx="68">
                  <c:v>86.15</c:v>
                </c:pt>
                <c:pt idx="69">
                  <c:v>86.2</c:v>
                </c:pt>
                <c:pt idx="70">
                  <c:v>86.14</c:v>
                </c:pt>
                <c:pt idx="71">
                  <c:v>86.05</c:v>
                </c:pt>
                <c:pt idx="72">
                  <c:v>86.02</c:v>
                </c:pt>
                <c:pt idx="73">
                  <c:v>86.06</c:v>
                </c:pt>
                <c:pt idx="74">
                  <c:v>83.59</c:v>
                </c:pt>
                <c:pt idx="75">
                  <c:v>78.38</c:v>
                </c:pt>
                <c:pt idx="76">
                  <c:v>75.180000000000007</c:v>
                </c:pt>
                <c:pt idx="77">
                  <c:v>73.25</c:v>
                </c:pt>
                <c:pt idx="78">
                  <c:v>71.97</c:v>
                </c:pt>
                <c:pt idx="79">
                  <c:v>70.989999999999995</c:v>
                </c:pt>
                <c:pt idx="80">
                  <c:v>70</c:v>
                </c:pt>
                <c:pt idx="81">
                  <c:v>69.22</c:v>
                </c:pt>
                <c:pt idx="82">
                  <c:v>68.41</c:v>
                </c:pt>
                <c:pt idx="83">
                  <c:v>67.739999999999995</c:v>
                </c:pt>
                <c:pt idx="84">
                  <c:v>67.150000000000006</c:v>
                </c:pt>
                <c:pt idx="85">
                  <c:v>66.56</c:v>
                </c:pt>
                <c:pt idx="86">
                  <c:v>66.05</c:v>
                </c:pt>
                <c:pt idx="87">
                  <c:v>65.47</c:v>
                </c:pt>
                <c:pt idx="88">
                  <c:v>65.010000000000005</c:v>
                </c:pt>
                <c:pt idx="89">
                  <c:v>64.48</c:v>
                </c:pt>
                <c:pt idx="90">
                  <c:v>63.97</c:v>
                </c:pt>
                <c:pt idx="91">
                  <c:v>63.47</c:v>
                </c:pt>
                <c:pt idx="92">
                  <c:v>63.03</c:v>
                </c:pt>
                <c:pt idx="93">
                  <c:v>62.58</c:v>
                </c:pt>
                <c:pt idx="94">
                  <c:v>62.14</c:v>
                </c:pt>
                <c:pt idx="95">
                  <c:v>61.65</c:v>
                </c:pt>
                <c:pt idx="96">
                  <c:v>61.1</c:v>
                </c:pt>
                <c:pt idx="97">
                  <c:v>60.58</c:v>
                </c:pt>
                <c:pt idx="98">
                  <c:v>60.07</c:v>
                </c:pt>
                <c:pt idx="99">
                  <c:v>59.55</c:v>
                </c:pt>
                <c:pt idx="100">
                  <c:v>59.05</c:v>
                </c:pt>
                <c:pt idx="101">
                  <c:v>58.52</c:v>
                </c:pt>
                <c:pt idx="102">
                  <c:v>58.05</c:v>
                </c:pt>
                <c:pt idx="103">
                  <c:v>57.47</c:v>
                </c:pt>
                <c:pt idx="104">
                  <c:v>56.98</c:v>
                </c:pt>
                <c:pt idx="105">
                  <c:v>56.41</c:v>
                </c:pt>
                <c:pt idx="106">
                  <c:v>55.77</c:v>
                </c:pt>
                <c:pt idx="107">
                  <c:v>55.1</c:v>
                </c:pt>
                <c:pt idx="108">
                  <c:v>54.39</c:v>
                </c:pt>
                <c:pt idx="109">
                  <c:v>53.62</c:v>
                </c:pt>
                <c:pt idx="110">
                  <c:v>52.72</c:v>
                </c:pt>
                <c:pt idx="111">
                  <c:v>51.76</c:v>
                </c:pt>
                <c:pt idx="112">
                  <c:v>50.86</c:v>
                </c:pt>
                <c:pt idx="113">
                  <c:v>49.82</c:v>
                </c:pt>
                <c:pt idx="114">
                  <c:v>48.76</c:v>
                </c:pt>
                <c:pt idx="115">
                  <c:v>47.67</c:v>
                </c:pt>
                <c:pt idx="116">
                  <c:v>46.5</c:v>
                </c:pt>
                <c:pt idx="117">
                  <c:v>45.26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7-4CB4-92C9-E60FCF1FA0EF}"/>
            </c:ext>
          </c:extLst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Luft3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Tabelle1!$G$2:$G$120</c:f>
              <c:numCache>
                <c:formatCode>General</c:formatCode>
                <c:ptCount val="119"/>
                <c:pt idx="0">
                  <c:v>56</c:v>
                </c:pt>
                <c:pt idx="1">
                  <c:v>57</c:v>
                </c:pt>
                <c:pt idx="2">
                  <c:v>57.1</c:v>
                </c:pt>
                <c:pt idx="3">
                  <c:v>54.95</c:v>
                </c:pt>
                <c:pt idx="4">
                  <c:v>53.75</c:v>
                </c:pt>
                <c:pt idx="5">
                  <c:v>53.53</c:v>
                </c:pt>
                <c:pt idx="6">
                  <c:v>53.36</c:v>
                </c:pt>
                <c:pt idx="7">
                  <c:v>52.53</c:v>
                </c:pt>
                <c:pt idx="8">
                  <c:v>51.35</c:v>
                </c:pt>
                <c:pt idx="9">
                  <c:v>50.21</c:v>
                </c:pt>
                <c:pt idx="10">
                  <c:v>49.44</c:v>
                </c:pt>
                <c:pt idx="11">
                  <c:v>49.01</c:v>
                </c:pt>
                <c:pt idx="12">
                  <c:v>48.79</c:v>
                </c:pt>
                <c:pt idx="13">
                  <c:v>48.68</c:v>
                </c:pt>
                <c:pt idx="14">
                  <c:v>48.44</c:v>
                </c:pt>
                <c:pt idx="15">
                  <c:v>48.25</c:v>
                </c:pt>
                <c:pt idx="16">
                  <c:v>48.01</c:v>
                </c:pt>
                <c:pt idx="17">
                  <c:v>47.79</c:v>
                </c:pt>
                <c:pt idx="18">
                  <c:v>47.67</c:v>
                </c:pt>
                <c:pt idx="19">
                  <c:v>47.53</c:v>
                </c:pt>
                <c:pt idx="20">
                  <c:v>47.47</c:v>
                </c:pt>
                <c:pt idx="21">
                  <c:v>47.32</c:v>
                </c:pt>
                <c:pt idx="22">
                  <c:v>47.2</c:v>
                </c:pt>
                <c:pt idx="23">
                  <c:v>47.11</c:v>
                </c:pt>
                <c:pt idx="24">
                  <c:v>46.94</c:v>
                </c:pt>
                <c:pt idx="25">
                  <c:v>46.86</c:v>
                </c:pt>
                <c:pt idx="26">
                  <c:v>46.76</c:v>
                </c:pt>
                <c:pt idx="27">
                  <c:v>46.68</c:v>
                </c:pt>
                <c:pt idx="28">
                  <c:v>46.58</c:v>
                </c:pt>
                <c:pt idx="29">
                  <c:v>46.52</c:v>
                </c:pt>
                <c:pt idx="30">
                  <c:v>46.47</c:v>
                </c:pt>
                <c:pt idx="31">
                  <c:v>46.4</c:v>
                </c:pt>
                <c:pt idx="32">
                  <c:v>46.32</c:v>
                </c:pt>
                <c:pt idx="33">
                  <c:v>46.21</c:v>
                </c:pt>
                <c:pt idx="34">
                  <c:v>46.24</c:v>
                </c:pt>
                <c:pt idx="35">
                  <c:v>46.18</c:v>
                </c:pt>
                <c:pt idx="36">
                  <c:v>46.13</c:v>
                </c:pt>
                <c:pt idx="37">
                  <c:v>46.4</c:v>
                </c:pt>
                <c:pt idx="38">
                  <c:v>59.55</c:v>
                </c:pt>
                <c:pt idx="39">
                  <c:v>79.319999999999993</c:v>
                </c:pt>
                <c:pt idx="40">
                  <c:v>78.11</c:v>
                </c:pt>
                <c:pt idx="41">
                  <c:v>83.22</c:v>
                </c:pt>
                <c:pt idx="42">
                  <c:v>83.04</c:v>
                </c:pt>
                <c:pt idx="43">
                  <c:v>84.24</c:v>
                </c:pt>
                <c:pt idx="44">
                  <c:v>84.26</c:v>
                </c:pt>
                <c:pt idx="45">
                  <c:v>84.66</c:v>
                </c:pt>
                <c:pt idx="46">
                  <c:v>84.44</c:v>
                </c:pt>
                <c:pt idx="47">
                  <c:v>84.57</c:v>
                </c:pt>
                <c:pt idx="48">
                  <c:v>84.54</c:v>
                </c:pt>
                <c:pt idx="49">
                  <c:v>84.59</c:v>
                </c:pt>
                <c:pt idx="50">
                  <c:v>84.51</c:v>
                </c:pt>
                <c:pt idx="51">
                  <c:v>84.73</c:v>
                </c:pt>
                <c:pt idx="52">
                  <c:v>84.87</c:v>
                </c:pt>
                <c:pt idx="53">
                  <c:v>85.04</c:v>
                </c:pt>
                <c:pt idx="54">
                  <c:v>85.1</c:v>
                </c:pt>
                <c:pt idx="55">
                  <c:v>85.24</c:v>
                </c:pt>
                <c:pt idx="56">
                  <c:v>85.2</c:v>
                </c:pt>
                <c:pt idx="57">
                  <c:v>85.44</c:v>
                </c:pt>
                <c:pt idx="58">
                  <c:v>85.49</c:v>
                </c:pt>
                <c:pt idx="59">
                  <c:v>85.65</c:v>
                </c:pt>
                <c:pt idx="60">
                  <c:v>85.79</c:v>
                </c:pt>
                <c:pt idx="61">
                  <c:v>85.97</c:v>
                </c:pt>
                <c:pt idx="62">
                  <c:v>85.94</c:v>
                </c:pt>
                <c:pt idx="63">
                  <c:v>86.17</c:v>
                </c:pt>
                <c:pt idx="64">
                  <c:v>86.27</c:v>
                </c:pt>
                <c:pt idx="65">
                  <c:v>86.3</c:v>
                </c:pt>
                <c:pt idx="66">
                  <c:v>86.29</c:v>
                </c:pt>
                <c:pt idx="67">
                  <c:v>86.39</c:v>
                </c:pt>
                <c:pt idx="68">
                  <c:v>86.39</c:v>
                </c:pt>
                <c:pt idx="69">
                  <c:v>86.51</c:v>
                </c:pt>
                <c:pt idx="70">
                  <c:v>86.41</c:v>
                </c:pt>
                <c:pt idx="71">
                  <c:v>86.41</c:v>
                </c:pt>
                <c:pt idx="72">
                  <c:v>86.3</c:v>
                </c:pt>
                <c:pt idx="73">
                  <c:v>86.4</c:v>
                </c:pt>
                <c:pt idx="74">
                  <c:v>83.25</c:v>
                </c:pt>
                <c:pt idx="75">
                  <c:v>78.400000000000006</c:v>
                </c:pt>
                <c:pt idx="76">
                  <c:v>75.459999999999994</c:v>
                </c:pt>
                <c:pt idx="77">
                  <c:v>73.67</c:v>
                </c:pt>
                <c:pt idx="78">
                  <c:v>72.47</c:v>
                </c:pt>
                <c:pt idx="79">
                  <c:v>71.44</c:v>
                </c:pt>
                <c:pt idx="80">
                  <c:v>70.5</c:v>
                </c:pt>
                <c:pt idx="81">
                  <c:v>69.680000000000007</c:v>
                </c:pt>
                <c:pt idx="82">
                  <c:v>68.94</c:v>
                </c:pt>
                <c:pt idx="83">
                  <c:v>68.34</c:v>
                </c:pt>
                <c:pt idx="84">
                  <c:v>67.739999999999995</c:v>
                </c:pt>
                <c:pt idx="85">
                  <c:v>67.209999999999994</c:v>
                </c:pt>
                <c:pt idx="86">
                  <c:v>66.73</c:v>
                </c:pt>
                <c:pt idx="87">
                  <c:v>66.14</c:v>
                </c:pt>
                <c:pt idx="88">
                  <c:v>65.67</c:v>
                </c:pt>
                <c:pt idx="89">
                  <c:v>65.180000000000007</c:v>
                </c:pt>
                <c:pt idx="90">
                  <c:v>64.69</c:v>
                </c:pt>
                <c:pt idx="91">
                  <c:v>64.209999999999994</c:v>
                </c:pt>
                <c:pt idx="92">
                  <c:v>63.76</c:v>
                </c:pt>
                <c:pt idx="93">
                  <c:v>63.29</c:v>
                </c:pt>
                <c:pt idx="94">
                  <c:v>62.83</c:v>
                </c:pt>
                <c:pt idx="95">
                  <c:v>62.37</c:v>
                </c:pt>
                <c:pt idx="96">
                  <c:v>61.9</c:v>
                </c:pt>
                <c:pt idx="97">
                  <c:v>61.36</c:v>
                </c:pt>
                <c:pt idx="98">
                  <c:v>60.8</c:v>
                </c:pt>
                <c:pt idx="99">
                  <c:v>60.34</c:v>
                </c:pt>
                <c:pt idx="100">
                  <c:v>59.82</c:v>
                </c:pt>
                <c:pt idx="101">
                  <c:v>59.31</c:v>
                </c:pt>
                <c:pt idx="102">
                  <c:v>58.8</c:v>
                </c:pt>
                <c:pt idx="103">
                  <c:v>58.23</c:v>
                </c:pt>
                <c:pt idx="104">
                  <c:v>57.67</c:v>
                </c:pt>
                <c:pt idx="105">
                  <c:v>57.12</c:v>
                </c:pt>
                <c:pt idx="106">
                  <c:v>56.52</c:v>
                </c:pt>
                <c:pt idx="107">
                  <c:v>55.82</c:v>
                </c:pt>
                <c:pt idx="108">
                  <c:v>55.14</c:v>
                </c:pt>
                <c:pt idx="109">
                  <c:v>54.3</c:v>
                </c:pt>
                <c:pt idx="110">
                  <c:v>53.42</c:v>
                </c:pt>
                <c:pt idx="111">
                  <c:v>52.42</c:v>
                </c:pt>
                <c:pt idx="112">
                  <c:v>51.45</c:v>
                </c:pt>
                <c:pt idx="113">
                  <c:v>50.45</c:v>
                </c:pt>
                <c:pt idx="114">
                  <c:v>49.33</c:v>
                </c:pt>
                <c:pt idx="115">
                  <c:v>48.22</c:v>
                </c:pt>
                <c:pt idx="116">
                  <c:v>47.13</c:v>
                </c:pt>
                <c:pt idx="117">
                  <c:v>45.98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7-4CB4-92C9-E60FCF1FA0EF}"/>
            </c:ext>
          </c:extLst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Luft4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Tabelle1!$I$2:$I$120</c:f>
              <c:numCache>
                <c:formatCode>General</c:formatCode>
                <c:ptCount val="119"/>
                <c:pt idx="0">
                  <c:v>55.47</c:v>
                </c:pt>
                <c:pt idx="1">
                  <c:v>56.66</c:v>
                </c:pt>
                <c:pt idx="2">
                  <c:v>56.89</c:v>
                </c:pt>
                <c:pt idx="3">
                  <c:v>55.92</c:v>
                </c:pt>
                <c:pt idx="4">
                  <c:v>54.03</c:v>
                </c:pt>
                <c:pt idx="5">
                  <c:v>53.64</c:v>
                </c:pt>
                <c:pt idx="6">
                  <c:v>53.63</c:v>
                </c:pt>
                <c:pt idx="7">
                  <c:v>53.13</c:v>
                </c:pt>
                <c:pt idx="8">
                  <c:v>52</c:v>
                </c:pt>
                <c:pt idx="9">
                  <c:v>50.78</c:v>
                </c:pt>
                <c:pt idx="10">
                  <c:v>49.85</c:v>
                </c:pt>
                <c:pt idx="11">
                  <c:v>49.26</c:v>
                </c:pt>
                <c:pt idx="12">
                  <c:v>48.94</c:v>
                </c:pt>
                <c:pt idx="13">
                  <c:v>48.79</c:v>
                </c:pt>
                <c:pt idx="14">
                  <c:v>48.64</c:v>
                </c:pt>
                <c:pt idx="15">
                  <c:v>48.4</c:v>
                </c:pt>
                <c:pt idx="16">
                  <c:v>48.14</c:v>
                </c:pt>
                <c:pt idx="17">
                  <c:v>47.91</c:v>
                </c:pt>
                <c:pt idx="18">
                  <c:v>47.76</c:v>
                </c:pt>
                <c:pt idx="19">
                  <c:v>47.63</c:v>
                </c:pt>
                <c:pt idx="20">
                  <c:v>47.53</c:v>
                </c:pt>
                <c:pt idx="21">
                  <c:v>47.38</c:v>
                </c:pt>
                <c:pt idx="22">
                  <c:v>47.28</c:v>
                </c:pt>
                <c:pt idx="23">
                  <c:v>47.15</c:v>
                </c:pt>
                <c:pt idx="24">
                  <c:v>47.02</c:v>
                </c:pt>
                <c:pt idx="25">
                  <c:v>46.88</c:v>
                </c:pt>
                <c:pt idx="26">
                  <c:v>46.77</c:v>
                </c:pt>
                <c:pt idx="27">
                  <c:v>46.7</c:v>
                </c:pt>
                <c:pt idx="28">
                  <c:v>46.58</c:v>
                </c:pt>
                <c:pt idx="29">
                  <c:v>46.5</c:v>
                </c:pt>
                <c:pt idx="30">
                  <c:v>46.43</c:v>
                </c:pt>
                <c:pt idx="31">
                  <c:v>46.38</c:v>
                </c:pt>
                <c:pt idx="32">
                  <c:v>46.26</c:v>
                </c:pt>
                <c:pt idx="33">
                  <c:v>46.16</c:v>
                </c:pt>
                <c:pt idx="34">
                  <c:v>46.13</c:v>
                </c:pt>
                <c:pt idx="35">
                  <c:v>46.06</c:v>
                </c:pt>
                <c:pt idx="36">
                  <c:v>46.05</c:v>
                </c:pt>
                <c:pt idx="37">
                  <c:v>46.12</c:v>
                </c:pt>
                <c:pt idx="38">
                  <c:v>49.46</c:v>
                </c:pt>
                <c:pt idx="39">
                  <c:v>76.099999999999994</c:v>
                </c:pt>
                <c:pt idx="40">
                  <c:v>77.650000000000006</c:v>
                </c:pt>
                <c:pt idx="41">
                  <c:v>80.88</c:v>
                </c:pt>
                <c:pt idx="42">
                  <c:v>82.86</c:v>
                </c:pt>
                <c:pt idx="43">
                  <c:v>83.41</c:v>
                </c:pt>
                <c:pt idx="44">
                  <c:v>84</c:v>
                </c:pt>
                <c:pt idx="45">
                  <c:v>83.97</c:v>
                </c:pt>
                <c:pt idx="46">
                  <c:v>83.96</c:v>
                </c:pt>
                <c:pt idx="47">
                  <c:v>83.89</c:v>
                </c:pt>
                <c:pt idx="48">
                  <c:v>83.79</c:v>
                </c:pt>
                <c:pt idx="49">
                  <c:v>83.8</c:v>
                </c:pt>
                <c:pt idx="50">
                  <c:v>83.71</c:v>
                </c:pt>
                <c:pt idx="51">
                  <c:v>83.77</c:v>
                </c:pt>
                <c:pt idx="52">
                  <c:v>83.86</c:v>
                </c:pt>
                <c:pt idx="53">
                  <c:v>83.92</c:v>
                </c:pt>
                <c:pt idx="54">
                  <c:v>84.01</c:v>
                </c:pt>
                <c:pt idx="55">
                  <c:v>84</c:v>
                </c:pt>
                <c:pt idx="56">
                  <c:v>84.01</c:v>
                </c:pt>
                <c:pt idx="57">
                  <c:v>84.16</c:v>
                </c:pt>
                <c:pt idx="58">
                  <c:v>84.15</c:v>
                </c:pt>
                <c:pt idx="59">
                  <c:v>84.38</c:v>
                </c:pt>
                <c:pt idx="60">
                  <c:v>84.47</c:v>
                </c:pt>
                <c:pt idx="61">
                  <c:v>84.64</c:v>
                </c:pt>
                <c:pt idx="62">
                  <c:v>84.61</c:v>
                </c:pt>
                <c:pt idx="63">
                  <c:v>84.82</c:v>
                </c:pt>
                <c:pt idx="64">
                  <c:v>85</c:v>
                </c:pt>
                <c:pt idx="65">
                  <c:v>85.08</c:v>
                </c:pt>
                <c:pt idx="66">
                  <c:v>85</c:v>
                </c:pt>
                <c:pt idx="67">
                  <c:v>85.16</c:v>
                </c:pt>
                <c:pt idx="68">
                  <c:v>85.12</c:v>
                </c:pt>
                <c:pt idx="69">
                  <c:v>85.23</c:v>
                </c:pt>
                <c:pt idx="70">
                  <c:v>85.24</c:v>
                </c:pt>
                <c:pt idx="71">
                  <c:v>85.18</c:v>
                </c:pt>
                <c:pt idx="72">
                  <c:v>85.15</c:v>
                </c:pt>
                <c:pt idx="73">
                  <c:v>85.17</c:v>
                </c:pt>
                <c:pt idx="74">
                  <c:v>84.09</c:v>
                </c:pt>
                <c:pt idx="75">
                  <c:v>78.790000000000006</c:v>
                </c:pt>
                <c:pt idx="76">
                  <c:v>75.150000000000006</c:v>
                </c:pt>
                <c:pt idx="77">
                  <c:v>72.94</c:v>
                </c:pt>
                <c:pt idx="78">
                  <c:v>71.66</c:v>
                </c:pt>
                <c:pt idx="79">
                  <c:v>70.59</c:v>
                </c:pt>
                <c:pt idx="80">
                  <c:v>69.650000000000006</c:v>
                </c:pt>
                <c:pt idx="81">
                  <c:v>68.86</c:v>
                </c:pt>
                <c:pt idx="82">
                  <c:v>68.099999999999994</c:v>
                </c:pt>
                <c:pt idx="83">
                  <c:v>67.489999999999995</c:v>
                </c:pt>
                <c:pt idx="84">
                  <c:v>66.959999999999994</c:v>
                </c:pt>
                <c:pt idx="85">
                  <c:v>66.47</c:v>
                </c:pt>
                <c:pt idx="86">
                  <c:v>65.98</c:v>
                </c:pt>
                <c:pt idx="87">
                  <c:v>65.510000000000005</c:v>
                </c:pt>
                <c:pt idx="88">
                  <c:v>65.040000000000006</c:v>
                </c:pt>
                <c:pt idx="89">
                  <c:v>64.58</c:v>
                </c:pt>
                <c:pt idx="90">
                  <c:v>64.13</c:v>
                </c:pt>
                <c:pt idx="91">
                  <c:v>63.73</c:v>
                </c:pt>
                <c:pt idx="92">
                  <c:v>63.28</c:v>
                </c:pt>
                <c:pt idx="93">
                  <c:v>62.83</c:v>
                </c:pt>
                <c:pt idx="94">
                  <c:v>62.48</c:v>
                </c:pt>
                <c:pt idx="95">
                  <c:v>62.04</c:v>
                </c:pt>
                <c:pt idx="96">
                  <c:v>61.52</c:v>
                </c:pt>
                <c:pt idx="97">
                  <c:v>61.02</c:v>
                </c:pt>
                <c:pt idx="98">
                  <c:v>60.5</c:v>
                </c:pt>
                <c:pt idx="99">
                  <c:v>60.04</c:v>
                </c:pt>
                <c:pt idx="100">
                  <c:v>59.53</c:v>
                </c:pt>
                <c:pt idx="101">
                  <c:v>59.05</c:v>
                </c:pt>
                <c:pt idx="102">
                  <c:v>58.57</c:v>
                </c:pt>
                <c:pt idx="103">
                  <c:v>58.03</c:v>
                </c:pt>
                <c:pt idx="104">
                  <c:v>57.48</c:v>
                </c:pt>
                <c:pt idx="105">
                  <c:v>56.92</c:v>
                </c:pt>
                <c:pt idx="106">
                  <c:v>56.35</c:v>
                </c:pt>
                <c:pt idx="107">
                  <c:v>55.74</c:v>
                </c:pt>
                <c:pt idx="108">
                  <c:v>55.07</c:v>
                </c:pt>
                <c:pt idx="109">
                  <c:v>54.28</c:v>
                </c:pt>
                <c:pt idx="110">
                  <c:v>53.43</c:v>
                </c:pt>
                <c:pt idx="111">
                  <c:v>52.49</c:v>
                </c:pt>
                <c:pt idx="112">
                  <c:v>51.6</c:v>
                </c:pt>
                <c:pt idx="113">
                  <c:v>50.6</c:v>
                </c:pt>
                <c:pt idx="114">
                  <c:v>49.55</c:v>
                </c:pt>
                <c:pt idx="115">
                  <c:v>48.51</c:v>
                </c:pt>
                <c:pt idx="116">
                  <c:v>47.43</c:v>
                </c:pt>
                <c:pt idx="117">
                  <c:v>46.19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7-4CB4-92C9-E60FCF1FA0EF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Luft5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Tabelle1!$K$2:$K$120</c:f>
              <c:numCache>
                <c:formatCode>General</c:formatCode>
                <c:ptCount val="119"/>
                <c:pt idx="0">
                  <c:v>54.71</c:v>
                </c:pt>
                <c:pt idx="1">
                  <c:v>55.81</c:v>
                </c:pt>
                <c:pt idx="2">
                  <c:v>56.3</c:v>
                </c:pt>
                <c:pt idx="3">
                  <c:v>54.32</c:v>
                </c:pt>
                <c:pt idx="4">
                  <c:v>52.82</c:v>
                </c:pt>
                <c:pt idx="5">
                  <c:v>52.55</c:v>
                </c:pt>
                <c:pt idx="6">
                  <c:v>52.43</c:v>
                </c:pt>
                <c:pt idx="7">
                  <c:v>51.66</c:v>
                </c:pt>
                <c:pt idx="8">
                  <c:v>50.55</c:v>
                </c:pt>
                <c:pt idx="9">
                  <c:v>49.44</c:v>
                </c:pt>
                <c:pt idx="10">
                  <c:v>48.62</c:v>
                </c:pt>
                <c:pt idx="11">
                  <c:v>48.08</c:v>
                </c:pt>
                <c:pt idx="12">
                  <c:v>47.92</c:v>
                </c:pt>
                <c:pt idx="13">
                  <c:v>47.72</c:v>
                </c:pt>
                <c:pt idx="14">
                  <c:v>47.6</c:v>
                </c:pt>
                <c:pt idx="15">
                  <c:v>47.34</c:v>
                </c:pt>
                <c:pt idx="16">
                  <c:v>47.1</c:v>
                </c:pt>
                <c:pt idx="17">
                  <c:v>46.88</c:v>
                </c:pt>
                <c:pt idx="18">
                  <c:v>46.71</c:v>
                </c:pt>
                <c:pt idx="19">
                  <c:v>46.62</c:v>
                </c:pt>
                <c:pt idx="20">
                  <c:v>46.49</c:v>
                </c:pt>
                <c:pt idx="21">
                  <c:v>46.4</c:v>
                </c:pt>
                <c:pt idx="22">
                  <c:v>46.26</c:v>
                </c:pt>
                <c:pt idx="23">
                  <c:v>46.17</c:v>
                </c:pt>
                <c:pt idx="24">
                  <c:v>46.07</c:v>
                </c:pt>
                <c:pt idx="25">
                  <c:v>45.95</c:v>
                </c:pt>
                <c:pt idx="26">
                  <c:v>45.9</c:v>
                </c:pt>
                <c:pt idx="27">
                  <c:v>45.79</c:v>
                </c:pt>
                <c:pt idx="28">
                  <c:v>45.69</c:v>
                </c:pt>
                <c:pt idx="29">
                  <c:v>45.65</c:v>
                </c:pt>
                <c:pt idx="30">
                  <c:v>45.57</c:v>
                </c:pt>
                <c:pt idx="31">
                  <c:v>45.54</c:v>
                </c:pt>
                <c:pt idx="32">
                  <c:v>45.49</c:v>
                </c:pt>
                <c:pt idx="33">
                  <c:v>45.44</c:v>
                </c:pt>
                <c:pt idx="34">
                  <c:v>45.39</c:v>
                </c:pt>
                <c:pt idx="35">
                  <c:v>45.34</c:v>
                </c:pt>
                <c:pt idx="36">
                  <c:v>45.34</c:v>
                </c:pt>
                <c:pt idx="37">
                  <c:v>45.53</c:v>
                </c:pt>
                <c:pt idx="38">
                  <c:v>54.52</c:v>
                </c:pt>
                <c:pt idx="39">
                  <c:v>78.680000000000007</c:v>
                </c:pt>
                <c:pt idx="40">
                  <c:v>77.349999999999994</c:v>
                </c:pt>
                <c:pt idx="41">
                  <c:v>82.13</c:v>
                </c:pt>
                <c:pt idx="42">
                  <c:v>82.61</c:v>
                </c:pt>
                <c:pt idx="43">
                  <c:v>83.54</c:v>
                </c:pt>
                <c:pt idx="44">
                  <c:v>83.85</c:v>
                </c:pt>
                <c:pt idx="45">
                  <c:v>83.98</c:v>
                </c:pt>
                <c:pt idx="46">
                  <c:v>84.03</c:v>
                </c:pt>
                <c:pt idx="47">
                  <c:v>83.95</c:v>
                </c:pt>
                <c:pt idx="48">
                  <c:v>84.15</c:v>
                </c:pt>
                <c:pt idx="49">
                  <c:v>84.05</c:v>
                </c:pt>
                <c:pt idx="50">
                  <c:v>84.32</c:v>
                </c:pt>
                <c:pt idx="51">
                  <c:v>84.17</c:v>
                </c:pt>
                <c:pt idx="52">
                  <c:v>84.59</c:v>
                </c:pt>
                <c:pt idx="53">
                  <c:v>84.39</c:v>
                </c:pt>
                <c:pt idx="54">
                  <c:v>84.74</c:v>
                </c:pt>
                <c:pt idx="55">
                  <c:v>84.64</c:v>
                </c:pt>
                <c:pt idx="56">
                  <c:v>84.96</c:v>
                </c:pt>
                <c:pt idx="57">
                  <c:v>84.89</c:v>
                </c:pt>
                <c:pt idx="58">
                  <c:v>85.14</c:v>
                </c:pt>
                <c:pt idx="59">
                  <c:v>85.12</c:v>
                </c:pt>
                <c:pt idx="60">
                  <c:v>85.53</c:v>
                </c:pt>
                <c:pt idx="61">
                  <c:v>85.54</c:v>
                </c:pt>
                <c:pt idx="62">
                  <c:v>85.62</c:v>
                </c:pt>
                <c:pt idx="63">
                  <c:v>85.74</c:v>
                </c:pt>
                <c:pt idx="64">
                  <c:v>85.97</c:v>
                </c:pt>
                <c:pt idx="65">
                  <c:v>85.82</c:v>
                </c:pt>
                <c:pt idx="66">
                  <c:v>85.96</c:v>
                </c:pt>
                <c:pt idx="67">
                  <c:v>85.89</c:v>
                </c:pt>
                <c:pt idx="68">
                  <c:v>86.03</c:v>
                </c:pt>
                <c:pt idx="69">
                  <c:v>86.03</c:v>
                </c:pt>
                <c:pt idx="70">
                  <c:v>86.03</c:v>
                </c:pt>
                <c:pt idx="71">
                  <c:v>85.95</c:v>
                </c:pt>
                <c:pt idx="72">
                  <c:v>85.89</c:v>
                </c:pt>
                <c:pt idx="73">
                  <c:v>85.92</c:v>
                </c:pt>
                <c:pt idx="74">
                  <c:v>83.79</c:v>
                </c:pt>
                <c:pt idx="75">
                  <c:v>78.45</c:v>
                </c:pt>
                <c:pt idx="76">
                  <c:v>75.099999999999994</c:v>
                </c:pt>
                <c:pt idx="77">
                  <c:v>73.02</c:v>
                </c:pt>
                <c:pt idx="78">
                  <c:v>71.78</c:v>
                </c:pt>
                <c:pt idx="79">
                  <c:v>70.77</c:v>
                </c:pt>
                <c:pt idx="80">
                  <c:v>69.81</c:v>
                </c:pt>
                <c:pt idx="81">
                  <c:v>68.959999999999994</c:v>
                </c:pt>
                <c:pt idx="82">
                  <c:v>68.209999999999994</c:v>
                </c:pt>
                <c:pt idx="83">
                  <c:v>67.56</c:v>
                </c:pt>
                <c:pt idx="84">
                  <c:v>66.97</c:v>
                </c:pt>
                <c:pt idx="85">
                  <c:v>66.430000000000007</c:v>
                </c:pt>
                <c:pt idx="86">
                  <c:v>65.86</c:v>
                </c:pt>
                <c:pt idx="87">
                  <c:v>65.33</c:v>
                </c:pt>
                <c:pt idx="88">
                  <c:v>64.78</c:v>
                </c:pt>
                <c:pt idx="89">
                  <c:v>64.260000000000005</c:v>
                </c:pt>
                <c:pt idx="90">
                  <c:v>63.82</c:v>
                </c:pt>
                <c:pt idx="91">
                  <c:v>63.35</c:v>
                </c:pt>
                <c:pt idx="92">
                  <c:v>62.87</c:v>
                </c:pt>
                <c:pt idx="93">
                  <c:v>62.37</c:v>
                </c:pt>
                <c:pt idx="94">
                  <c:v>61.93</c:v>
                </c:pt>
                <c:pt idx="95">
                  <c:v>61.49</c:v>
                </c:pt>
                <c:pt idx="96">
                  <c:v>60.93</c:v>
                </c:pt>
                <c:pt idx="97">
                  <c:v>60.44</c:v>
                </c:pt>
                <c:pt idx="98">
                  <c:v>59.93</c:v>
                </c:pt>
                <c:pt idx="99">
                  <c:v>59.44</c:v>
                </c:pt>
                <c:pt idx="100">
                  <c:v>58.91</c:v>
                </c:pt>
                <c:pt idx="101">
                  <c:v>58.39</c:v>
                </c:pt>
                <c:pt idx="102">
                  <c:v>57.85</c:v>
                </c:pt>
                <c:pt idx="103">
                  <c:v>57.31</c:v>
                </c:pt>
                <c:pt idx="104">
                  <c:v>56.78</c:v>
                </c:pt>
                <c:pt idx="105">
                  <c:v>56.25</c:v>
                </c:pt>
                <c:pt idx="106">
                  <c:v>55.62</c:v>
                </c:pt>
                <c:pt idx="107">
                  <c:v>54.99</c:v>
                </c:pt>
                <c:pt idx="108">
                  <c:v>54.22</c:v>
                </c:pt>
                <c:pt idx="109">
                  <c:v>53.48</c:v>
                </c:pt>
                <c:pt idx="110">
                  <c:v>52.63</c:v>
                </c:pt>
                <c:pt idx="111">
                  <c:v>51.72</c:v>
                </c:pt>
                <c:pt idx="112">
                  <c:v>50.74</c:v>
                </c:pt>
                <c:pt idx="113">
                  <c:v>49.79</c:v>
                </c:pt>
                <c:pt idx="114">
                  <c:v>48.73</c:v>
                </c:pt>
                <c:pt idx="115">
                  <c:v>47.66</c:v>
                </c:pt>
                <c:pt idx="116">
                  <c:v>46.52</c:v>
                </c:pt>
                <c:pt idx="117">
                  <c:v>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87-4CB4-92C9-E60FCF1FA0EF}"/>
            </c:ext>
          </c:extLst>
        </c:ser>
        <c:ser>
          <c:idx val="5"/>
          <c:order val="5"/>
          <c:tx>
            <c:strRef>
              <c:f>Tabelle1!$M$1</c:f>
              <c:strCache>
                <c:ptCount val="1"/>
                <c:pt idx="0">
                  <c:v>Luft6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Tabelle1!$M$2:$M$120</c:f>
              <c:numCache>
                <c:formatCode>General</c:formatCode>
                <c:ptCount val="119"/>
                <c:pt idx="0">
                  <c:v>54.72</c:v>
                </c:pt>
                <c:pt idx="1">
                  <c:v>55.4</c:v>
                </c:pt>
                <c:pt idx="2">
                  <c:v>56.17</c:v>
                </c:pt>
                <c:pt idx="3">
                  <c:v>56.03</c:v>
                </c:pt>
                <c:pt idx="4">
                  <c:v>53.19</c:v>
                </c:pt>
                <c:pt idx="5">
                  <c:v>52.64</c:v>
                </c:pt>
                <c:pt idx="6">
                  <c:v>52.51</c:v>
                </c:pt>
                <c:pt idx="7">
                  <c:v>52.09</c:v>
                </c:pt>
                <c:pt idx="8">
                  <c:v>51.01</c:v>
                </c:pt>
                <c:pt idx="9">
                  <c:v>49.89</c:v>
                </c:pt>
                <c:pt idx="10">
                  <c:v>48.91</c:v>
                </c:pt>
                <c:pt idx="11">
                  <c:v>48.3</c:v>
                </c:pt>
                <c:pt idx="12">
                  <c:v>47.98</c:v>
                </c:pt>
                <c:pt idx="13">
                  <c:v>47.85</c:v>
                </c:pt>
                <c:pt idx="14">
                  <c:v>47.73</c:v>
                </c:pt>
                <c:pt idx="15">
                  <c:v>47.44</c:v>
                </c:pt>
                <c:pt idx="16">
                  <c:v>47.21</c:v>
                </c:pt>
                <c:pt idx="17">
                  <c:v>47.03</c:v>
                </c:pt>
                <c:pt idx="18">
                  <c:v>46.79</c:v>
                </c:pt>
                <c:pt idx="19">
                  <c:v>46.69</c:v>
                </c:pt>
                <c:pt idx="20">
                  <c:v>46.59</c:v>
                </c:pt>
                <c:pt idx="21">
                  <c:v>46.5</c:v>
                </c:pt>
                <c:pt idx="22">
                  <c:v>46.38</c:v>
                </c:pt>
                <c:pt idx="23">
                  <c:v>46.25</c:v>
                </c:pt>
                <c:pt idx="24">
                  <c:v>46.17</c:v>
                </c:pt>
                <c:pt idx="25">
                  <c:v>46.05</c:v>
                </c:pt>
                <c:pt idx="26">
                  <c:v>45.92</c:v>
                </c:pt>
                <c:pt idx="27">
                  <c:v>45.87</c:v>
                </c:pt>
                <c:pt idx="28">
                  <c:v>45.75</c:v>
                </c:pt>
                <c:pt idx="29">
                  <c:v>45.68</c:v>
                </c:pt>
                <c:pt idx="30">
                  <c:v>45.65</c:v>
                </c:pt>
                <c:pt idx="31">
                  <c:v>45.59</c:v>
                </c:pt>
                <c:pt idx="32">
                  <c:v>45.52</c:v>
                </c:pt>
                <c:pt idx="33">
                  <c:v>45.48</c:v>
                </c:pt>
                <c:pt idx="34">
                  <c:v>45.42</c:v>
                </c:pt>
                <c:pt idx="35">
                  <c:v>45.41</c:v>
                </c:pt>
                <c:pt idx="36">
                  <c:v>45.38</c:v>
                </c:pt>
                <c:pt idx="37">
                  <c:v>45.4</c:v>
                </c:pt>
                <c:pt idx="38">
                  <c:v>46.17</c:v>
                </c:pt>
                <c:pt idx="39">
                  <c:v>73.12</c:v>
                </c:pt>
                <c:pt idx="40">
                  <c:v>77.819999999999993</c:v>
                </c:pt>
                <c:pt idx="41">
                  <c:v>79.98</c:v>
                </c:pt>
                <c:pt idx="42">
                  <c:v>82.98</c:v>
                </c:pt>
                <c:pt idx="43">
                  <c:v>83.14</c:v>
                </c:pt>
                <c:pt idx="44">
                  <c:v>84.14</c:v>
                </c:pt>
                <c:pt idx="45">
                  <c:v>83.9</c:v>
                </c:pt>
                <c:pt idx="46">
                  <c:v>84.23</c:v>
                </c:pt>
                <c:pt idx="47">
                  <c:v>84.03</c:v>
                </c:pt>
                <c:pt idx="48">
                  <c:v>84.28</c:v>
                </c:pt>
                <c:pt idx="49">
                  <c:v>84.25</c:v>
                </c:pt>
                <c:pt idx="50">
                  <c:v>84.29</c:v>
                </c:pt>
                <c:pt idx="51">
                  <c:v>84.3</c:v>
                </c:pt>
                <c:pt idx="52">
                  <c:v>84.65</c:v>
                </c:pt>
                <c:pt idx="53">
                  <c:v>84.57</c:v>
                </c:pt>
                <c:pt idx="54">
                  <c:v>84.88</c:v>
                </c:pt>
                <c:pt idx="55">
                  <c:v>84.74</c:v>
                </c:pt>
                <c:pt idx="56">
                  <c:v>85.01</c:v>
                </c:pt>
                <c:pt idx="57">
                  <c:v>85.06</c:v>
                </c:pt>
                <c:pt idx="58">
                  <c:v>85.28</c:v>
                </c:pt>
                <c:pt idx="59">
                  <c:v>85.29</c:v>
                </c:pt>
                <c:pt idx="60">
                  <c:v>85.56</c:v>
                </c:pt>
                <c:pt idx="61">
                  <c:v>85.63</c:v>
                </c:pt>
                <c:pt idx="62">
                  <c:v>85.77</c:v>
                </c:pt>
                <c:pt idx="63">
                  <c:v>85.83</c:v>
                </c:pt>
                <c:pt idx="64">
                  <c:v>86.13</c:v>
                </c:pt>
                <c:pt idx="65">
                  <c:v>86.1</c:v>
                </c:pt>
                <c:pt idx="66">
                  <c:v>86.06</c:v>
                </c:pt>
                <c:pt idx="67">
                  <c:v>86.1</c:v>
                </c:pt>
                <c:pt idx="68">
                  <c:v>86.17</c:v>
                </c:pt>
                <c:pt idx="69">
                  <c:v>86.18</c:v>
                </c:pt>
                <c:pt idx="70">
                  <c:v>86.24</c:v>
                </c:pt>
                <c:pt idx="71">
                  <c:v>86.1</c:v>
                </c:pt>
                <c:pt idx="72">
                  <c:v>86.14</c:v>
                </c:pt>
                <c:pt idx="73">
                  <c:v>86.04</c:v>
                </c:pt>
                <c:pt idx="74">
                  <c:v>85.67</c:v>
                </c:pt>
                <c:pt idx="75">
                  <c:v>80.400000000000006</c:v>
                </c:pt>
                <c:pt idx="76">
                  <c:v>76.23</c:v>
                </c:pt>
                <c:pt idx="77">
                  <c:v>73.86</c:v>
                </c:pt>
                <c:pt idx="78">
                  <c:v>72.459999999999994</c:v>
                </c:pt>
                <c:pt idx="79">
                  <c:v>71.33</c:v>
                </c:pt>
                <c:pt idx="80">
                  <c:v>70.37</c:v>
                </c:pt>
                <c:pt idx="81">
                  <c:v>69.48</c:v>
                </c:pt>
                <c:pt idx="82">
                  <c:v>68.680000000000007</c:v>
                </c:pt>
                <c:pt idx="83">
                  <c:v>67.95</c:v>
                </c:pt>
                <c:pt idx="84">
                  <c:v>67.349999999999994</c:v>
                </c:pt>
                <c:pt idx="85">
                  <c:v>66.760000000000005</c:v>
                </c:pt>
                <c:pt idx="86">
                  <c:v>66.27</c:v>
                </c:pt>
                <c:pt idx="87">
                  <c:v>65.7</c:v>
                </c:pt>
                <c:pt idx="88">
                  <c:v>65.16</c:v>
                </c:pt>
                <c:pt idx="89">
                  <c:v>64.650000000000006</c:v>
                </c:pt>
                <c:pt idx="90">
                  <c:v>64.150000000000006</c:v>
                </c:pt>
                <c:pt idx="91">
                  <c:v>63.66</c:v>
                </c:pt>
                <c:pt idx="92">
                  <c:v>63.19</c:v>
                </c:pt>
                <c:pt idx="93">
                  <c:v>62.75</c:v>
                </c:pt>
                <c:pt idx="94">
                  <c:v>62.32</c:v>
                </c:pt>
                <c:pt idx="95">
                  <c:v>61.81</c:v>
                </c:pt>
                <c:pt idx="96">
                  <c:v>61.33</c:v>
                </c:pt>
                <c:pt idx="97">
                  <c:v>60.82</c:v>
                </c:pt>
                <c:pt idx="98">
                  <c:v>60.26</c:v>
                </c:pt>
                <c:pt idx="99">
                  <c:v>59.79</c:v>
                </c:pt>
                <c:pt idx="100">
                  <c:v>59.27</c:v>
                </c:pt>
                <c:pt idx="101">
                  <c:v>58.73</c:v>
                </c:pt>
                <c:pt idx="102">
                  <c:v>58.21</c:v>
                </c:pt>
                <c:pt idx="103">
                  <c:v>57.66</c:v>
                </c:pt>
                <c:pt idx="104">
                  <c:v>57.1</c:v>
                </c:pt>
                <c:pt idx="105">
                  <c:v>56.56</c:v>
                </c:pt>
                <c:pt idx="106">
                  <c:v>55.98</c:v>
                </c:pt>
                <c:pt idx="107">
                  <c:v>55.34</c:v>
                </c:pt>
                <c:pt idx="108">
                  <c:v>54.63</c:v>
                </c:pt>
                <c:pt idx="109">
                  <c:v>53.89</c:v>
                </c:pt>
                <c:pt idx="110">
                  <c:v>53.04</c:v>
                </c:pt>
                <c:pt idx="111">
                  <c:v>52.19</c:v>
                </c:pt>
                <c:pt idx="112">
                  <c:v>51.24</c:v>
                </c:pt>
                <c:pt idx="113">
                  <c:v>50.26</c:v>
                </c:pt>
                <c:pt idx="114">
                  <c:v>49.18</c:v>
                </c:pt>
                <c:pt idx="115">
                  <c:v>48.1</c:v>
                </c:pt>
                <c:pt idx="116">
                  <c:v>46.97</c:v>
                </c:pt>
                <c:pt idx="117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87-4CB4-92C9-E60FCF1FA0EF}"/>
            </c:ext>
          </c:extLst>
        </c:ser>
        <c:ser>
          <c:idx val="6"/>
          <c:order val="6"/>
          <c:tx>
            <c:strRef>
              <c:f>Tabelle1!$O$1</c:f>
              <c:strCache>
                <c:ptCount val="1"/>
                <c:pt idx="0">
                  <c:v>Luft7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Tabelle1!$O$2:$O$120</c:f>
              <c:numCache>
                <c:formatCode>General</c:formatCode>
                <c:ptCount val="119"/>
                <c:pt idx="0">
                  <c:v>54.28</c:v>
                </c:pt>
                <c:pt idx="1">
                  <c:v>55.39</c:v>
                </c:pt>
                <c:pt idx="2">
                  <c:v>55.78</c:v>
                </c:pt>
                <c:pt idx="3">
                  <c:v>53</c:v>
                </c:pt>
                <c:pt idx="4">
                  <c:v>52.15</c:v>
                </c:pt>
                <c:pt idx="5">
                  <c:v>52.05</c:v>
                </c:pt>
                <c:pt idx="6">
                  <c:v>51.8</c:v>
                </c:pt>
                <c:pt idx="7">
                  <c:v>50.85</c:v>
                </c:pt>
                <c:pt idx="8">
                  <c:v>49.67</c:v>
                </c:pt>
                <c:pt idx="9">
                  <c:v>48.66</c:v>
                </c:pt>
                <c:pt idx="10">
                  <c:v>47.88</c:v>
                </c:pt>
                <c:pt idx="11">
                  <c:v>47.52</c:v>
                </c:pt>
                <c:pt idx="12">
                  <c:v>47.35</c:v>
                </c:pt>
                <c:pt idx="13">
                  <c:v>47.21</c:v>
                </c:pt>
                <c:pt idx="14">
                  <c:v>46.96</c:v>
                </c:pt>
                <c:pt idx="15">
                  <c:v>46.75</c:v>
                </c:pt>
                <c:pt idx="16">
                  <c:v>46.47</c:v>
                </c:pt>
                <c:pt idx="17">
                  <c:v>46.27</c:v>
                </c:pt>
                <c:pt idx="18">
                  <c:v>46.14</c:v>
                </c:pt>
                <c:pt idx="19">
                  <c:v>46.06</c:v>
                </c:pt>
                <c:pt idx="20">
                  <c:v>45.93</c:v>
                </c:pt>
                <c:pt idx="21">
                  <c:v>45.79</c:v>
                </c:pt>
                <c:pt idx="22">
                  <c:v>45.68</c:v>
                </c:pt>
                <c:pt idx="23">
                  <c:v>45.57</c:v>
                </c:pt>
                <c:pt idx="24">
                  <c:v>45.44</c:v>
                </c:pt>
                <c:pt idx="25">
                  <c:v>45.33</c:v>
                </c:pt>
                <c:pt idx="26">
                  <c:v>45.26</c:v>
                </c:pt>
                <c:pt idx="27">
                  <c:v>45.19</c:v>
                </c:pt>
                <c:pt idx="28">
                  <c:v>45.12</c:v>
                </c:pt>
                <c:pt idx="29">
                  <c:v>45.03</c:v>
                </c:pt>
                <c:pt idx="30">
                  <c:v>44.94</c:v>
                </c:pt>
                <c:pt idx="31">
                  <c:v>44.9</c:v>
                </c:pt>
                <c:pt idx="32">
                  <c:v>44.81</c:v>
                </c:pt>
                <c:pt idx="33">
                  <c:v>44.76</c:v>
                </c:pt>
                <c:pt idx="34">
                  <c:v>44.76</c:v>
                </c:pt>
                <c:pt idx="35">
                  <c:v>44.68</c:v>
                </c:pt>
                <c:pt idx="36">
                  <c:v>44.67</c:v>
                </c:pt>
                <c:pt idx="37">
                  <c:v>45.03</c:v>
                </c:pt>
                <c:pt idx="38">
                  <c:v>64.209999999999994</c:v>
                </c:pt>
                <c:pt idx="39">
                  <c:v>78.45</c:v>
                </c:pt>
                <c:pt idx="40">
                  <c:v>77.92</c:v>
                </c:pt>
                <c:pt idx="41">
                  <c:v>82.67</c:v>
                </c:pt>
                <c:pt idx="42">
                  <c:v>82.5</c:v>
                </c:pt>
                <c:pt idx="43">
                  <c:v>83.58</c:v>
                </c:pt>
                <c:pt idx="44">
                  <c:v>83.49</c:v>
                </c:pt>
                <c:pt idx="45">
                  <c:v>83.64</c:v>
                </c:pt>
                <c:pt idx="46">
                  <c:v>83.44</c:v>
                </c:pt>
                <c:pt idx="47">
                  <c:v>83.47</c:v>
                </c:pt>
                <c:pt idx="48">
                  <c:v>83.61</c:v>
                </c:pt>
                <c:pt idx="49">
                  <c:v>83.52</c:v>
                </c:pt>
                <c:pt idx="50">
                  <c:v>83.57</c:v>
                </c:pt>
                <c:pt idx="51">
                  <c:v>83.46</c:v>
                </c:pt>
                <c:pt idx="52">
                  <c:v>83.68</c:v>
                </c:pt>
                <c:pt idx="53">
                  <c:v>83.68</c:v>
                </c:pt>
                <c:pt idx="54">
                  <c:v>83.98</c:v>
                </c:pt>
                <c:pt idx="55">
                  <c:v>83.88</c:v>
                </c:pt>
                <c:pt idx="56">
                  <c:v>84.08</c:v>
                </c:pt>
                <c:pt idx="57">
                  <c:v>84.16</c:v>
                </c:pt>
                <c:pt idx="58">
                  <c:v>84.43</c:v>
                </c:pt>
                <c:pt idx="59">
                  <c:v>84.4</c:v>
                </c:pt>
                <c:pt idx="60">
                  <c:v>84.65</c:v>
                </c:pt>
                <c:pt idx="61">
                  <c:v>84.7</c:v>
                </c:pt>
                <c:pt idx="62">
                  <c:v>84.87</c:v>
                </c:pt>
                <c:pt idx="63">
                  <c:v>85.03</c:v>
                </c:pt>
                <c:pt idx="64">
                  <c:v>85.13</c:v>
                </c:pt>
                <c:pt idx="65">
                  <c:v>85.08</c:v>
                </c:pt>
                <c:pt idx="66">
                  <c:v>85.18</c:v>
                </c:pt>
                <c:pt idx="67">
                  <c:v>85.22</c:v>
                </c:pt>
                <c:pt idx="68">
                  <c:v>85.32</c:v>
                </c:pt>
                <c:pt idx="69">
                  <c:v>85.38</c:v>
                </c:pt>
                <c:pt idx="70">
                  <c:v>85.28</c:v>
                </c:pt>
                <c:pt idx="71">
                  <c:v>85.28</c:v>
                </c:pt>
                <c:pt idx="72">
                  <c:v>85.22</c:v>
                </c:pt>
                <c:pt idx="73">
                  <c:v>85.32</c:v>
                </c:pt>
                <c:pt idx="74">
                  <c:v>81.13</c:v>
                </c:pt>
                <c:pt idx="75">
                  <c:v>76.349999999999994</c:v>
                </c:pt>
                <c:pt idx="76">
                  <c:v>73.489999999999995</c:v>
                </c:pt>
                <c:pt idx="77">
                  <c:v>71.900000000000006</c:v>
                </c:pt>
                <c:pt idx="78">
                  <c:v>70.69</c:v>
                </c:pt>
                <c:pt idx="79">
                  <c:v>69.77</c:v>
                </c:pt>
                <c:pt idx="80">
                  <c:v>68.83</c:v>
                </c:pt>
                <c:pt idx="81">
                  <c:v>68.05</c:v>
                </c:pt>
                <c:pt idx="82">
                  <c:v>67.349999999999994</c:v>
                </c:pt>
                <c:pt idx="83">
                  <c:v>66.739999999999995</c:v>
                </c:pt>
                <c:pt idx="84">
                  <c:v>66.180000000000007</c:v>
                </c:pt>
                <c:pt idx="85">
                  <c:v>65.650000000000006</c:v>
                </c:pt>
                <c:pt idx="86">
                  <c:v>65.14</c:v>
                </c:pt>
                <c:pt idx="87">
                  <c:v>64.63</c:v>
                </c:pt>
                <c:pt idx="88">
                  <c:v>64.13</c:v>
                </c:pt>
                <c:pt idx="89">
                  <c:v>63.66</c:v>
                </c:pt>
                <c:pt idx="90">
                  <c:v>63.24</c:v>
                </c:pt>
                <c:pt idx="91">
                  <c:v>62.73</c:v>
                </c:pt>
                <c:pt idx="92">
                  <c:v>62.32</c:v>
                </c:pt>
                <c:pt idx="93">
                  <c:v>61.94</c:v>
                </c:pt>
                <c:pt idx="94">
                  <c:v>61.4</c:v>
                </c:pt>
                <c:pt idx="95">
                  <c:v>60.85</c:v>
                </c:pt>
                <c:pt idx="96">
                  <c:v>60.39</c:v>
                </c:pt>
                <c:pt idx="97">
                  <c:v>59.85</c:v>
                </c:pt>
                <c:pt idx="98">
                  <c:v>59.31</c:v>
                </c:pt>
                <c:pt idx="99">
                  <c:v>58.84</c:v>
                </c:pt>
                <c:pt idx="100">
                  <c:v>58.24</c:v>
                </c:pt>
                <c:pt idx="101">
                  <c:v>57.77</c:v>
                </c:pt>
                <c:pt idx="102">
                  <c:v>57.24</c:v>
                </c:pt>
                <c:pt idx="103">
                  <c:v>56.63</c:v>
                </c:pt>
                <c:pt idx="104">
                  <c:v>56.13</c:v>
                </c:pt>
                <c:pt idx="105">
                  <c:v>55.56</c:v>
                </c:pt>
                <c:pt idx="106">
                  <c:v>54.94</c:v>
                </c:pt>
                <c:pt idx="107">
                  <c:v>54.2</c:v>
                </c:pt>
                <c:pt idx="108">
                  <c:v>53.48</c:v>
                </c:pt>
                <c:pt idx="109">
                  <c:v>52.64</c:v>
                </c:pt>
                <c:pt idx="110">
                  <c:v>51.76</c:v>
                </c:pt>
                <c:pt idx="111">
                  <c:v>50.83</c:v>
                </c:pt>
                <c:pt idx="112">
                  <c:v>49.87</c:v>
                </c:pt>
                <c:pt idx="113">
                  <c:v>48.89</c:v>
                </c:pt>
                <c:pt idx="114">
                  <c:v>47.77</c:v>
                </c:pt>
                <c:pt idx="115">
                  <c:v>46.65</c:v>
                </c:pt>
                <c:pt idx="116">
                  <c:v>45.48</c:v>
                </c:pt>
                <c:pt idx="117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7-4CB4-92C9-E60FCF1FA0EF}"/>
            </c:ext>
          </c:extLst>
        </c:ser>
        <c:ser>
          <c:idx val="7"/>
          <c:order val="7"/>
          <c:tx>
            <c:strRef>
              <c:f>Tabelle1!$Q$1</c:f>
              <c:strCache>
                <c:ptCount val="1"/>
                <c:pt idx="0">
                  <c:v>Luft8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Tabelle1!$Q$2:$Q$120</c:f>
              <c:numCache>
                <c:formatCode>General</c:formatCode>
                <c:ptCount val="119"/>
                <c:pt idx="0">
                  <c:v>56.18</c:v>
                </c:pt>
                <c:pt idx="1">
                  <c:v>57.1</c:v>
                </c:pt>
                <c:pt idx="2">
                  <c:v>57.43</c:v>
                </c:pt>
                <c:pt idx="3">
                  <c:v>54.68</c:v>
                </c:pt>
                <c:pt idx="4">
                  <c:v>54.05</c:v>
                </c:pt>
                <c:pt idx="5">
                  <c:v>53.97</c:v>
                </c:pt>
                <c:pt idx="6">
                  <c:v>53.71</c:v>
                </c:pt>
                <c:pt idx="7">
                  <c:v>52.72</c:v>
                </c:pt>
                <c:pt idx="8">
                  <c:v>51.49</c:v>
                </c:pt>
                <c:pt idx="9">
                  <c:v>50.41</c:v>
                </c:pt>
                <c:pt idx="10">
                  <c:v>49.68</c:v>
                </c:pt>
                <c:pt idx="11">
                  <c:v>49.28</c:v>
                </c:pt>
                <c:pt idx="12">
                  <c:v>49.09</c:v>
                </c:pt>
                <c:pt idx="13">
                  <c:v>48.9</c:v>
                </c:pt>
                <c:pt idx="14">
                  <c:v>48.66</c:v>
                </c:pt>
                <c:pt idx="15">
                  <c:v>48.46</c:v>
                </c:pt>
                <c:pt idx="16">
                  <c:v>48.19</c:v>
                </c:pt>
                <c:pt idx="17">
                  <c:v>48.03</c:v>
                </c:pt>
                <c:pt idx="18">
                  <c:v>47.9</c:v>
                </c:pt>
                <c:pt idx="19">
                  <c:v>47.77</c:v>
                </c:pt>
                <c:pt idx="20">
                  <c:v>47.66</c:v>
                </c:pt>
                <c:pt idx="21">
                  <c:v>47.51</c:v>
                </c:pt>
                <c:pt idx="22">
                  <c:v>47.4</c:v>
                </c:pt>
                <c:pt idx="23">
                  <c:v>47.25</c:v>
                </c:pt>
                <c:pt idx="24">
                  <c:v>47.16</c:v>
                </c:pt>
                <c:pt idx="25">
                  <c:v>47.03</c:v>
                </c:pt>
                <c:pt idx="26">
                  <c:v>46.93</c:v>
                </c:pt>
                <c:pt idx="27">
                  <c:v>46.82</c:v>
                </c:pt>
                <c:pt idx="28">
                  <c:v>46.71</c:v>
                </c:pt>
                <c:pt idx="29">
                  <c:v>46.64</c:v>
                </c:pt>
                <c:pt idx="30">
                  <c:v>46.54</c:v>
                </c:pt>
                <c:pt idx="31">
                  <c:v>46.46</c:v>
                </c:pt>
                <c:pt idx="32">
                  <c:v>46.41</c:v>
                </c:pt>
                <c:pt idx="33">
                  <c:v>46.34</c:v>
                </c:pt>
                <c:pt idx="34">
                  <c:v>46.29</c:v>
                </c:pt>
                <c:pt idx="35">
                  <c:v>46.23</c:v>
                </c:pt>
                <c:pt idx="36">
                  <c:v>46.25</c:v>
                </c:pt>
                <c:pt idx="37">
                  <c:v>46.61</c:v>
                </c:pt>
                <c:pt idx="38">
                  <c:v>67.19</c:v>
                </c:pt>
                <c:pt idx="39">
                  <c:v>79.2</c:v>
                </c:pt>
                <c:pt idx="40">
                  <c:v>79.06</c:v>
                </c:pt>
                <c:pt idx="41">
                  <c:v>83.52</c:v>
                </c:pt>
                <c:pt idx="42">
                  <c:v>83.4</c:v>
                </c:pt>
                <c:pt idx="43">
                  <c:v>84.43</c:v>
                </c:pt>
                <c:pt idx="44">
                  <c:v>84.22</c:v>
                </c:pt>
                <c:pt idx="45">
                  <c:v>84.35</c:v>
                </c:pt>
                <c:pt idx="46">
                  <c:v>84.06</c:v>
                </c:pt>
                <c:pt idx="47">
                  <c:v>84.01</c:v>
                </c:pt>
                <c:pt idx="48">
                  <c:v>84.08</c:v>
                </c:pt>
                <c:pt idx="49">
                  <c:v>83.86</c:v>
                </c:pt>
                <c:pt idx="50">
                  <c:v>83.85</c:v>
                </c:pt>
                <c:pt idx="51">
                  <c:v>83.77</c:v>
                </c:pt>
                <c:pt idx="52">
                  <c:v>83.89</c:v>
                </c:pt>
                <c:pt idx="53">
                  <c:v>83.89</c:v>
                </c:pt>
                <c:pt idx="54">
                  <c:v>84.09</c:v>
                </c:pt>
                <c:pt idx="55">
                  <c:v>84.05</c:v>
                </c:pt>
                <c:pt idx="56">
                  <c:v>84.2</c:v>
                </c:pt>
                <c:pt idx="57">
                  <c:v>84.22</c:v>
                </c:pt>
                <c:pt idx="58">
                  <c:v>84.49</c:v>
                </c:pt>
                <c:pt idx="59">
                  <c:v>84.49</c:v>
                </c:pt>
                <c:pt idx="60">
                  <c:v>84.72</c:v>
                </c:pt>
                <c:pt idx="61">
                  <c:v>84.79</c:v>
                </c:pt>
                <c:pt idx="62">
                  <c:v>84.92</c:v>
                </c:pt>
                <c:pt idx="63">
                  <c:v>85.08</c:v>
                </c:pt>
                <c:pt idx="64">
                  <c:v>85.21</c:v>
                </c:pt>
                <c:pt idx="65">
                  <c:v>85.16</c:v>
                </c:pt>
                <c:pt idx="66">
                  <c:v>85.25</c:v>
                </c:pt>
                <c:pt idx="67">
                  <c:v>85.3</c:v>
                </c:pt>
                <c:pt idx="68">
                  <c:v>85.42</c:v>
                </c:pt>
                <c:pt idx="69">
                  <c:v>85.45</c:v>
                </c:pt>
                <c:pt idx="70">
                  <c:v>85.39</c:v>
                </c:pt>
                <c:pt idx="71">
                  <c:v>85.41</c:v>
                </c:pt>
                <c:pt idx="72">
                  <c:v>85.37</c:v>
                </c:pt>
                <c:pt idx="73">
                  <c:v>85.46</c:v>
                </c:pt>
                <c:pt idx="74">
                  <c:v>81.319999999999993</c:v>
                </c:pt>
                <c:pt idx="75">
                  <c:v>76.599999999999994</c:v>
                </c:pt>
                <c:pt idx="76">
                  <c:v>73.900000000000006</c:v>
                </c:pt>
                <c:pt idx="77">
                  <c:v>72.3</c:v>
                </c:pt>
                <c:pt idx="78">
                  <c:v>71.16</c:v>
                </c:pt>
                <c:pt idx="79">
                  <c:v>70.27</c:v>
                </c:pt>
                <c:pt idx="80">
                  <c:v>69.39</c:v>
                </c:pt>
                <c:pt idx="81">
                  <c:v>68.69</c:v>
                </c:pt>
                <c:pt idx="82">
                  <c:v>68.06</c:v>
                </c:pt>
                <c:pt idx="83">
                  <c:v>67.459999999999994</c:v>
                </c:pt>
                <c:pt idx="84">
                  <c:v>66.98</c:v>
                </c:pt>
                <c:pt idx="85">
                  <c:v>66.540000000000006</c:v>
                </c:pt>
                <c:pt idx="86">
                  <c:v>66.040000000000006</c:v>
                </c:pt>
                <c:pt idx="87">
                  <c:v>65.599999999999994</c:v>
                </c:pt>
                <c:pt idx="88">
                  <c:v>65.17</c:v>
                </c:pt>
                <c:pt idx="89">
                  <c:v>64.72</c:v>
                </c:pt>
                <c:pt idx="90">
                  <c:v>64.290000000000006</c:v>
                </c:pt>
                <c:pt idx="91">
                  <c:v>63.86</c:v>
                </c:pt>
                <c:pt idx="92">
                  <c:v>63.46</c:v>
                </c:pt>
                <c:pt idx="93">
                  <c:v>63.02</c:v>
                </c:pt>
                <c:pt idx="94">
                  <c:v>62.6</c:v>
                </c:pt>
                <c:pt idx="95">
                  <c:v>62.16</c:v>
                </c:pt>
                <c:pt idx="96">
                  <c:v>61.71</c:v>
                </c:pt>
                <c:pt idx="97">
                  <c:v>61.16</c:v>
                </c:pt>
                <c:pt idx="98">
                  <c:v>60.65</c:v>
                </c:pt>
                <c:pt idx="99">
                  <c:v>60.16</c:v>
                </c:pt>
                <c:pt idx="100">
                  <c:v>59.61</c:v>
                </c:pt>
                <c:pt idx="101">
                  <c:v>59.17</c:v>
                </c:pt>
                <c:pt idx="102">
                  <c:v>58.61</c:v>
                </c:pt>
                <c:pt idx="103">
                  <c:v>58.07</c:v>
                </c:pt>
                <c:pt idx="104">
                  <c:v>57.56</c:v>
                </c:pt>
                <c:pt idx="105">
                  <c:v>56.98</c:v>
                </c:pt>
                <c:pt idx="106">
                  <c:v>56.38</c:v>
                </c:pt>
                <c:pt idx="107">
                  <c:v>55.69</c:v>
                </c:pt>
                <c:pt idx="108">
                  <c:v>55.03</c:v>
                </c:pt>
                <c:pt idx="109">
                  <c:v>54.15</c:v>
                </c:pt>
                <c:pt idx="110">
                  <c:v>53.29</c:v>
                </c:pt>
                <c:pt idx="111">
                  <c:v>52.38</c:v>
                </c:pt>
                <c:pt idx="112">
                  <c:v>51.41</c:v>
                </c:pt>
                <c:pt idx="113">
                  <c:v>50.31</c:v>
                </c:pt>
                <c:pt idx="114">
                  <c:v>49.29</c:v>
                </c:pt>
                <c:pt idx="115">
                  <c:v>48.19</c:v>
                </c:pt>
                <c:pt idx="116">
                  <c:v>47.05</c:v>
                </c:pt>
                <c:pt idx="117">
                  <c:v>46.02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87-4CB4-92C9-E60FCF1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1039"/>
        <c:axId val="2077070623"/>
      </c:scatterChart>
      <c:valAx>
        <c:axId val="20770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[(-)]</a:t>
                </a:r>
                <a:r>
                  <a:rPr lang="de-DE" baseline="0"/>
                  <a:t> *Intervall = 20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070623"/>
        <c:crosses val="autoZero"/>
        <c:crossBetween val="midCat"/>
      </c:valAx>
      <c:valAx>
        <c:axId val="207707062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Feuchtigkeit [%</a:t>
                </a:r>
                <a:r>
                  <a:rPr lang="de-DE" baseline="0"/>
                  <a:t> (g/l/g/l)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0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256474</xdr:colOff>
      <xdr:row>42</xdr:row>
      <xdr:rowOff>63501</xdr:rowOff>
    </xdr:from>
    <xdr:to>
      <xdr:col>34</xdr:col>
      <xdr:colOff>577272</xdr:colOff>
      <xdr:row>67</xdr:row>
      <xdr:rowOff>115455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7B6CE7-052F-60D8-F600-760F086A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230909</xdr:colOff>
      <xdr:row>11</xdr:row>
      <xdr:rowOff>138545</xdr:rowOff>
    </xdr:from>
    <xdr:to>
      <xdr:col>34</xdr:col>
      <xdr:colOff>588817</xdr:colOff>
      <xdr:row>40</xdr:row>
      <xdr:rowOff>161636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F025E25-B699-B5DA-E5EF-BAF0F9B9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I10" zoomScale="90" zoomScaleNormal="90" workbookViewId="0">
      <selection activeCell="AC73" sqref="AC73"/>
    </sheetView>
  </sheetViews>
  <sheetFormatPr baseColWidth="10" defaultColWidth="8.77734375" defaultRowHeight="14.4" x14ac:dyDescent="0.3"/>
  <cols>
    <col min="13" max="13" width="9" customWidth="1"/>
  </cols>
  <sheetData>
    <row r="1" spans="1:17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1</v>
      </c>
      <c r="B2">
        <v>22.94</v>
      </c>
      <c r="C2">
        <v>56.05</v>
      </c>
      <c r="D2">
        <v>23.08</v>
      </c>
      <c r="E2">
        <v>55.66</v>
      </c>
      <c r="F2">
        <v>23.16</v>
      </c>
      <c r="G2">
        <v>56</v>
      </c>
      <c r="H2">
        <v>23.06</v>
      </c>
      <c r="I2">
        <v>55.47</v>
      </c>
      <c r="J2">
        <v>23.19</v>
      </c>
      <c r="K2">
        <v>54.71</v>
      </c>
      <c r="L2">
        <v>23.18</v>
      </c>
      <c r="M2">
        <v>54.72</v>
      </c>
      <c r="N2">
        <v>23.16</v>
      </c>
      <c r="O2">
        <v>54.28</v>
      </c>
      <c r="P2">
        <v>23</v>
      </c>
      <c r="Q2">
        <v>56.18</v>
      </c>
    </row>
    <row r="3" spans="1:17" x14ac:dyDescent="0.3">
      <c r="A3">
        <v>2</v>
      </c>
      <c r="B3">
        <v>22.95</v>
      </c>
      <c r="C3">
        <v>56.76</v>
      </c>
      <c r="D3">
        <v>23.1</v>
      </c>
      <c r="E3">
        <v>56.23</v>
      </c>
      <c r="F3">
        <v>23.19</v>
      </c>
      <c r="G3">
        <v>57</v>
      </c>
      <c r="H3">
        <v>23.07</v>
      </c>
      <c r="I3">
        <v>56.66</v>
      </c>
      <c r="J3">
        <v>23.2</v>
      </c>
      <c r="K3">
        <v>55.81</v>
      </c>
      <c r="L3">
        <v>23.19</v>
      </c>
      <c r="M3">
        <v>55.4</v>
      </c>
      <c r="N3">
        <v>23.19</v>
      </c>
      <c r="O3">
        <v>55.39</v>
      </c>
      <c r="P3">
        <v>23.04</v>
      </c>
      <c r="Q3">
        <v>57.1</v>
      </c>
    </row>
    <row r="4" spans="1:17" x14ac:dyDescent="0.3">
      <c r="A4">
        <v>3</v>
      </c>
      <c r="B4">
        <v>22.99</v>
      </c>
      <c r="C4">
        <v>57.25</v>
      </c>
      <c r="D4">
        <v>23.11</v>
      </c>
      <c r="E4">
        <v>56.58</v>
      </c>
      <c r="F4">
        <v>23.2</v>
      </c>
      <c r="G4">
        <v>57.1</v>
      </c>
      <c r="H4">
        <v>23.11</v>
      </c>
      <c r="I4">
        <v>56.89</v>
      </c>
      <c r="J4">
        <v>23.21</v>
      </c>
      <c r="K4">
        <v>56.3</v>
      </c>
      <c r="L4">
        <v>23.18</v>
      </c>
      <c r="M4">
        <v>56.17</v>
      </c>
      <c r="N4">
        <v>23.21</v>
      </c>
      <c r="O4">
        <v>55.78</v>
      </c>
      <c r="P4">
        <v>23.06</v>
      </c>
      <c r="Q4">
        <v>57.43</v>
      </c>
    </row>
    <row r="5" spans="1:17" x14ac:dyDescent="0.3">
      <c r="A5">
        <v>4</v>
      </c>
      <c r="B5">
        <v>23.21</v>
      </c>
      <c r="C5">
        <v>55.07</v>
      </c>
      <c r="D5">
        <v>23.29</v>
      </c>
      <c r="E5">
        <v>54.83</v>
      </c>
      <c r="F5">
        <v>23.38</v>
      </c>
      <c r="G5">
        <v>54.95</v>
      </c>
      <c r="H5">
        <v>23.17</v>
      </c>
      <c r="I5">
        <v>55.92</v>
      </c>
      <c r="J5">
        <v>23.34</v>
      </c>
      <c r="K5">
        <v>54.32</v>
      </c>
      <c r="L5">
        <v>23.24</v>
      </c>
      <c r="M5">
        <v>56.03</v>
      </c>
      <c r="N5">
        <v>23.36</v>
      </c>
      <c r="O5">
        <v>53</v>
      </c>
      <c r="P5">
        <v>23.18</v>
      </c>
      <c r="Q5">
        <v>54.68</v>
      </c>
    </row>
    <row r="6" spans="1:17" x14ac:dyDescent="0.3">
      <c r="A6">
        <v>5</v>
      </c>
      <c r="B6">
        <v>23.48</v>
      </c>
      <c r="C6">
        <v>53.55</v>
      </c>
      <c r="D6">
        <v>23.51</v>
      </c>
      <c r="E6">
        <v>53.17</v>
      </c>
      <c r="F6">
        <v>23.57</v>
      </c>
      <c r="G6">
        <v>53.75</v>
      </c>
      <c r="H6">
        <v>23.31</v>
      </c>
      <c r="I6">
        <v>54.03</v>
      </c>
      <c r="J6">
        <v>23.57</v>
      </c>
      <c r="K6">
        <v>52.82</v>
      </c>
      <c r="L6">
        <v>23.46</v>
      </c>
      <c r="M6">
        <v>53.19</v>
      </c>
      <c r="N6">
        <v>23.55</v>
      </c>
      <c r="O6">
        <v>52.15</v>
      </c>
      <c r="P6">
        <v>23.36</v>
      </c>
      <c r="Q6">
        <v>54.05</v>
      </c>
    </row>
    <row r="7" spans="1:17" x14ac:dyDescent="0.3">
      <c r="A7">
        <v>6</v>
      </c>
      <c r="B7">
        <v>23.73</v>
      </c>
      <c r="C7">
        <v>53.13</v>
      </c>
      <c r="D7">
        <v>23.74</v>
      </c>
      <c r="E7">
        <v>52.71</v>
      </c>
      <c r="F7">
        <v>23.77</v>
      </c>
      <c r="G7">
        <v>53.53</v>
      </c>
      <c r="H7">
        <v>23.47</v>
      </c>
      <c r="I7">
        <v>53.64</v>
      </c>
      <c r="J7">
        <v>23.76</v>
      </c>
      <c r="K7">
        <v>52.55</v>
      </c>
      <c r="L7">
        <v>23.7</v>
      </c>
      <c r="M7">
        <v>52.64</v>
      </c>
      <c r="N7">
        <v>23.72</v>
      </c>
      <c r="O7">
        <v>52.05</v>
      </c>
      <c r="P7">
        <v>23.48</v>
      </c>
      <c r="Q7">
        <v>53.97</v>
      </c>
    </row>
    <row r="8" spans="1:17" x14ac:dyDescent="0.3">
      <c r="A8">
        <v>7</v>
      </c>
      <c r="B8">
        <v>23.89</v>
      </c>
      <c r="C8">
        <v>52.87</v>
      </c>
      <c r="D8">
        <v>23.91</v>
      </c>
      <c r="E8">
        <v>52.54</v>
      </c>
      <c r="F8">
        <v>23.89</v>
      </c>
      <c r="G8">
        <v>53.36</v>
      </c>
      <c r="H8">
        <v>23.62</v>
      </c>
      <c r="I8">
        <v>53.63</v>
      </c>
      <c r="J8">
        <v>23.92</v>
      </c>
      <c r="K8">
        <v>52.43</v>
      </c>
      <c r="L8">
        <v>23.86</v>
      </c>
      <c r="M8">
        <v>52.51</v>
      </c>
      <c r="N8">
        <v>23.86</v>
      </c>
      <c r="O8">
        <v>51.8</v>
      </c>
      <c r="P8">
        <v>23.6</v>
      </c>
      <c r="Q8">
        <v>53.71</v>
      </c>
    </row>
    <row r="9" spans="1:17" x14ac:dyDescent="0.3">
      <c r="A9">
        <v>8</v>
      </c>
      <c r="B9">
        <v>24.02</v>
      </c>
      <c r="C9">
        <v>52.11</v>
      </c>
      <c r="D9">
        <v>24.04</v>
      </c>
      <c r="E9">
        <v>51.86</v>
      </c>
      <c r="F9">
        <v>24</v>
      </c>
      <c r="G9">
        <v>52.53</v>
      </c>
      <c r="H9">
        <v>23.72</v>
      </c>
      <c r="I9">
        <v>53.13</v>
      </c>
      <c r="J9">
        <v>24.03</v>
      </c>
      <c r="K9">
        <v>51.66</v>
      </c>
      <c r="L9">
        <v>23.97</v>
      </c>
      <c r="M9">
        <v>52.09</v>
      </c>
      <c r="N9">
        <v>23.94</v>
      </c>
      <c r="O9">
        <v>50.85</v>
      </c>
      <c r="P9">
        <v>23.69</v>
      </c>
      <c r="Q9">
        <v>52.72</v>
      </c>
    </row>
    <row r="10" spans="1:17" x14ac:dyDescent="0.3">
      <c r="A10">
        <v>9</v>
      </c>
      <c r="B10">
        <v>24.12</v>
      </c>
      <c r="C10">
        <v>50.87</v>
      </c>
      <c r="D10">
        <v>24.11</v>
      </c>
      <c r="E10">
        <v>50.73</v>
      </c>
      <c r="F10">
        <v>24.08</v>
      </c>
      <c r="G10">
        <v>51.35</v>
      </c>
      <c r="H10">
        <v>23.82</v>
      </c>
      <c r="I10">
        <v>52</v>
      </c>
      <c r="J10">
        <v>24.13</v>
      </c>
      <c r="K10">
        <v>50.55</v>
      </c>
      <c r="L10">
        <v>24.07</v>
      </c>
      <c r="M10">
        <v>51.01</v>
      </c>
      <c r="N10">
        <v>24.03</v>
      </c>
      <c r="O10">
        <v>49.67</v>
      </c>
      <c r="P10">
        <v>23.77</v>
      </c>
      <c r="Q10">
        <v>51.49</v>
      </c>
    </row>
    <row r="11" spans="1:17" x14ac:dyDescent="0.3">
      <c r="A11">
        <v>10</v>
      </c>
      <c r="B11">
        <v>24.17</v>
      </c>
      <c r="C11">
        <v>49.7</v>
      </c>
      <c r="D11">
        <v>24.17</v>
      </c>
      <c r="E11">
        <v>49.56</v>
      </c>
      <c r="F11">
        <v>24.15</v>
      </c>
      <c r="G11">
        <v>50.21</v>
      </c>
      <c r="H11">
        <v>23.92</v>
      </c>
      <c r="I11">
        <v>50.78</v>
      </c>
      <c r="J11">
        <v>24.18</v>
      </c>
      <c r="K11">
        <v>49.44</v>
      </c>
      <c r="L11">
        <v>24.12</v>
      </c>
      <c r="M11">
        <v>49.89</v>
      </c>
      <c r="N11">
        <v>24.09</v>
      </c>
      <c r="O11">
        <v>48.66</v>
      </c>
      <c r="P11">
        <v>23.86</v>
      </c>
      <c r="Q11">
        <v>50.41</v>
      </c>
    </row>
    <row r="12" spans="1:17" x14ac:dyDescent="0.3">
      <c r="A12">
        <v>11</v>
      </c>
      <c r="B12">
        <v>24.24</v>
      </c>
      <c r="C12">
        <v>48.91</v>
      </c>
      <c r="D12">
        <v>24.24</v>
      </c>
      <c r="E12">
        <v>48.75</v>
      </c>
      <c r="F12">
        <v>24.2</v>
      </c>
      <c r="G12">
        <v>49.44</v>
      </c>
      <c r="H12">
        <v>23.95</v>
      </c>
      <c r="I12">
        <v>49.85</v>
      </c>
      <c r="J12">
        <v>24.23</v>
      </c>
      <c r="K12">
        <v>48.62</v>
      </c>
      <c r="L12">
        <v>24.18</v>
      </c>
      <c r="M12">
        <v>48.91</v>
      </c>
      <c r="N12">
        <v>24.16</v>
      </c>
      <c r="O12">
        <v>47.88</v>
      </c>
      <c r="P12">
        <v>23.92</v>
      </c>
      <c r="Q12">
        <v>49.68</v>
      </c>
    </row>
    <row r="13" spans="1:17" x14ac:dyDescent="0.3">
      <c r="A13">
        <v>12</v>
      </c>
      <c r="B13">
        <v>24.31</v>
      </c>
      <c r="C13">
        <v>48.45</v>
      </c>
      <c r="D13">
        <v>24.31</v>
      </c>
      <c r="E13">
        <v>48.25</v>
      </c>
      <c r="F13">
        <v>24.24</v>
      </c>
      <c r="G13">
        <v>49.01</v>
      </c>
      <c r="H13">
        <v>24.01</v>
      </c>
      <c r="I13">
        <v>49.26</v>
      </c>
      <c r="J13">
        <v>24.31</v>
      </c>
      <c r="K13">
        <v>48.08</v>
      </c>
      <c r="L13">
        <v>24.25</v>
      </c>
      <c r="M13">
        <v>48.3</v>
      </c>
      <c r="N13">
        <v>24.21</v>
      </c>
      <c r="O13">
        <v>47.52</v>
      </c>
      <c r="P13">
        <v>23.98</v>
      </c>
      <c r="Q13">
        <v>49.28</v>
      </c>
    </row>
    <row r="14" spans="1:17" x14ac:dyDescent="0.3">
      <c r="A14">
        <v>13</v>
      </c>
      <c r="B14">
        <v>24.35</v>
      </c>
      <c r="C14">
        <v>48.23</v>
      </c>
      <c r="D14">
        <v>24.31</v>
      </c>
      <c r="E14">
        <v>48.04</v>
      </c>
      <c r="F14">
        <v>24.27</v>
      </c>
      <c r="G14">
        <v>48.79</v>
      </c>
      <c r="H14">
        <v>24.08</v>
      </c>
      <c r="I14">
        <v>48.94</v>
      </c>
      <c r="J14">
        <v>24.36</v>
      </c>
      <c r="K14">
        <v>47.92</v>
      </c>
      <c r="L14">
        <v>24.27</v>
      </c>
      <c r="M14">
        <v>47.98</v>
      </c>
      <c r="N14">
        <v>24.24</v>
      </c>
      <c r="O14">
        <v>47.35</v>
      </c>
      <c r="P14">
        <v>24.03</v>
      </c>
      <c r="Q14">
        <v>49.09</v>
      </c>
    </row>
    <row r="15" spans="1:17" x14ac:dyDescent="0.3">
      <c r="A15">
        <v>14</v>
      </c>
      <c r="B15">
        <v>24.4</v>
      </c>
      <c r="C15">
        <v>48.1</v>
      </c>
      <c r="D15">
        <v>24.39</v>
      </c>
      <c r="E15">
        <v>47.91</v>
      </c>
      <c r="F15">
        <v>24.36</v>
      </c>
      <c r="G15">
        <v>48.68</v>
      </c>
      <c r="H15">
        <v>24.12</v>
      </c>
      <c r="I15">
        <v>48.79</v>
      </c>
      <c r="J15">
        <v>24.4</v>
      </c>
      <c r="K15">
        <v>47.72</v>
      </c>
      <c r="L15">
        <v>24.35</v>
      </c>
      <c r="M15">
        <v>47.85</v>
      </c>
      <c r="N15">
        <v>24.31</v>
      </c>
      <c r="O15">
        <v>47.21</v>
      </c>
      <c r="P15">
        <v>24.09</v>
      </c>
      <c r="Q15">
        <v>48.9</v>
      </c>
    </row>
    <row r="16" spans="1:17" x14ac:dyDescent="0.3">
      <c r="A16">
        <v>15</v>
      </c>
      <c r="B16">
        <v>24.45</v>
      </c>
      <c r="C16">
        <v>47.93</v>
      </c>
      <c r="D16">
        <v>24.43</v>
      </c>
      <c r="E16">
        <v>47.69</v>
      </c>
      <c r="F16">
        <v>24.37</v>
      </c>
      <c r="G16">
        <v>48.44</v>
      </c>
      <c r="H16">
        <v>24.17</v>
      </c>
      <c r="I16">
        <v>48.64</v>
      </c>
      <c r="J16">
        <v>24.45</v>
      </c>
      <c r="K16">
        <v>47.6</v>
      </c>
      <c r="L16">
        <v>24.38</v>
      </c>
      <c r="M16">
        <v>47.73</v>
      </c>
      <c r="N16">
        <v>24.35</v>
      </c>
      <c r="O16">
        <v>46.96</v>
      </c>
      <c r="P16">
        <v>24.14</v>
      </c>
      <c r="Q16">
        <v>48.66</v>
      </c>
    </row>
    <row r="17" spans="1:17" x14ac:dyDescent="0.3">
      <c r="A17">
        <v>16</v>
      </c>
      <c r="B17">
        <v>24.5</v>
      </c>
      <c r="C17">
        <v>47.69</v>
      </c>
      <c r="D17">
        <v>24.44</v>
      </c>
      <c r="E17">
        <v>47.47</v>
      </c>
      <c r="F17">
        <v>24.41</v>
      </c>
      <c r="G17">
        <v>48.25</v>
      </c>
      <c r="H17">
        <v>24.21</v>
      </c>
      <c r="I17">
        <v>48.4</v>
      </c>
      <c r="J17">
        <v>24.5</v>
      </c>
      <c r="K17">
        <v>47.34</v>
      </c>
      <c r="L17">
        <v>24.42</v>
      </c>
      <c r="M17">
        <v>47.44</v>
      </c>
      <c r="N17">
        <v>24.4</v>
      </c>
      <c r="O17">
        <v>46.75</v>
      </c>
      <c r="P17">
        <v>24.19</v>
      </c>
      <c r="Q17">
        <v>48.46</v>
      </c>
    </row>
    <row r="18" spans="1:17" x14ac:dyDescent="0.3">
      <c r="A18">
        <v>17</v>
      </c>
      <c r="B18">
        <v>24.53</v>
      </c>
      <c r="C18">
        <v>47.44</v>
      </c>
      <c r="D18">
        <v>24.49</v>
      </c>
      <c r="E18">
        <v>47.22</v>
      </c>
      <c r="F18">
        <v>24.47</v>
      </c>
      <c r="G18">
        <v>48.01</v>
      </c>
      <c r="H18">
        <v>24.25</v>
      </c>
      <c r="I18">
        <v>48.14</v>
      </c>
      <c r="J18">
        <v>24.52</v>
      </c>
      <c r="K18">
        <v>47.1</v>
      </c>
      <c r="L18">
        <v>24.47</v>
      </c>
      <c r="M18">
        <v>47.21</v>
      </c>
      <c r="N18">
        <v>24.44</v>
      </c>
      <c r="O18">
        <v>46.47</v>
      </c>
      <c r="P18">
        <v>24.25</v>
      </c>
      <c r="Q18">
        <v>48.19</v>
      </c>
    </row>
    <row r="19" spans="1:17" x14ac:dyDescent="0.3">
      <c r="A19">
        <v>18</v>
      </c>
      <c r="B19">
        <v>24.56</v>
      </c>
      <c r="C19">
        <v>47.22</v>
      </c>
      <c r="D19">
        <v>24.55</v>
      </c>
      <c r="E19">
        <v>46.96</v>
      </c>
      <c r="F19">
        <v>24.5</v>
      </c>
      <c r="G19">
        <v>47.79</v>
      </c>
      <c r="H19">
        <v>24.3</v>
      </c>
      <c r="I19">
        <v>47.91</v>
      </c>
      <c r="J19">
        <v>24.58</v>
      </c>
      <c r="K19">
        <v>46.88</v>
      </c>
      <c r="L19">
        <v>24.49</v>
      </c>
      <c r="M19">
        <v>47.03</v>
      </c>
      <c r="N19">
        <v>24.47</v>
      </c>
      <c r="O19">
        <v>46.27</v>
      </c>
      <c r="P19">
        <v>24.27</v>
      </c>
      <c r="Q19">
        <v>48.03</v>
      </c>
    </row>
    <row r="20" spans="1:17" x14ac:dyDescent="0.3">
      <c r="A20">
        <v>19</v>
      </c>
      <c r="B20">
        <v>24.59</v>
      </c>
      <c r="C20">
        <v>47.1</v>
      </c>
      <c r="D20">
        <v>24.58</v>
      </c>
      <c r="E20">
        <v>46.84</v>
      </c>
      <c r="F20">
        <v>24.54</v>
      </c>
      <c r="G20">
        <v>47.67</v>
      </c>
      <c r="H20">
        <v>24.34</v>
      </c>
      <c r="I20">
        <v>47.76</v>
      </c>
      <c r="J20">
        <v>24.62</v>
      </c>
      <c r="K20">
        <v>46.71</v>
      </c>
      <c r="L20">
        <v>24.54</v>
      </c>
      <c r="M20">
        <v>46.79</v>
      </c>
      <c r="N20">
        <v>24.51</v>
      </c>
      <c r="O20">
        <v>46.14</v>
      </c>
      <c r="P20">
        <v>24.33</v>
      </c>
      <c r="Q20">
        <v>47.9</v>
      </c>
    </row>
    <row r="21" spans="1:17" x14ac:dyDescent="0.3">
      <c r="A21">
        <v>20</v>
      </c>
      <c r="B21">
        <v>24.63</v>
      </c>
      <c r="C21">
        <v>46.99</v>
      </c>
      <c r="D21">
        <v>24.61</v>
      </c>
      <c r="E21">
        <v>46.76</v>
      </c>
      <c r="F21">
        <v>24.58</v>
      </c>
      <c r="G21">
        <v>47.53</v>
      </c>
      <c r="H21">
        <v>24.38</v>
      </c>
      <c r="I21">
        <v>47.63</v>
      </c>
      <c r="J21">
        <v>24.66</v>
      </c>
      <c r="K21">
        <v>46.62</v>
      </c>
      <c r="L21">
        <v>24.57</v>
      </c>
      <c r="M21">
        <v>46.69</v>
      </c>
      <c r="N21">
        <v>24.56</v>
      </c>
      <c r="O21">
        <v>46.06</v>
      </c>
      <c r="P21">
        <v>24.34</v>
      </c>
      <c r="Q21">
        <v>47.77</v>
      </c>
    </row>
    <row r="22" spans="1:17" x14ac:dyDescent="0.3">
      <c r="A22">
        <v>21</v>
      </c>
      <c r="B22">
        <v>24.68</v>
      </c>
      <c r="C22">
        <v>46.86</v>
      </c>
      <c r="D22">
        <v>24.64</v>
      </c>
      <c r="E22">
        <v>46.65</v>
      </c>
      <c r="F22">
        <v>24.6</v>
      </c>
      <c r="G22">
        <v>47.47</v>
      </c>
      <c r="H22">
        <v>24.42</v>
      </c>
      <c r="I22">
        <v>47.53</v>
      </c>
      <c r="J22">
        <v>24.68</v>
      </c>
      <c r="K22">
        <v>46.49</v>
      </c>
      <c r="L22">
        <v>24.6</v>
      </c>
      <c r="M22">
        <v>46.59</v>
      </c>
      <c r="N22">
        <v>24.56</v>
      </c>
      <c r="O22">
        <v>45.93</v>
      </c>
      <c r="P22">
        <v>24.41</v>
      </c>
      <c r="Q22">
        <v>47.66</v>
      </c>
    </row>
    <row r="23" spans="1:17" x14ac:dyDescent="0.3">
      <c r="A23">
        <v>22</v>
      </c>
      <c r="B23">
        <v>24.68</v>
      </c>
      <c r="C23">
        <v>46.78</v>
      </c>
      <c r="D23">
        <v>24.67</v>
      </c>
      <c r="E23">
        <v>46.52</v>
      </c>
      <c r="F23">
        <v>24.64</v>
      </c>
      <c r="G23">
        <v>47.32</v>
      </c>
      <c r="H23">
        <v>24.44</v>
      </c>
      <c r="I23">
        <v>47.38</v>
      </c>
      <c r="J23">
        <v>24.71</v>
      </c>
      <c r="K23">
        <v>46.4</v>
      </c>
      <c r="L23">
        <v>24.65</v>
      </c>
      <c r="M23">
        <v>46.5</v>
      </c>
      <c r="N23">
        <v>24.64</v>
      </c>
      <c r="O23">
        <v>45.79</v>
      </c>
      <c r="P23">
        <v>24.44</v>
      </c>
      <c r="Q23">
        <v>47.51</v>
      </c>
    </row>
    <row r="24" spans="1:17" x14ac:dyDescent="0.3">
      <c r="A24">
        <v>23</v>
      </c>
      <c r="B24">
        <v>24.72</v>
      </c>
      <c r="C24">
        <v>46.69</v>
      </c>
      <c r="D24">
        <v>24.7</v>
      </c>
      <c r="E24">
        <v>46.42</v>
      </c>
      <c r="F24">
        <v>24.68</v>
      </c>
      <c r="G24">
        <v>47.2</v>
      </c>
      <c r="H24">
        <v>24.5</v>
      </c>
      <c r="I24">
        <v>47.28</v>
      </c>
      <c r="J24">
        <v>24.74</v>
      </c>
      <c r="K24">
        <v>46.26</v>
      </c>
      <c r="L24">
        <v>24.66</v>
      </c>
      <c r="M24">
        <v>46.38</v>
      </c>
      <c r="N24">
        <v>24.63</v>
      </c>
      <c r="O24">
        <v>45.68</v>
      </c>
      <c r="P24">
        <v>24.47</v>
      </c>
      <c r="Q24">
        <v>47.4</v>
      </c>
    </row>
    <row r="25" spans="1:17" x14ac:dyDescent="0.3">
      <c r="A25">
        <v>24</v>
      </c>
      <c r="B25">
        <v>24.74</v>
      </c>
      <c r="C25">
        <v>46.54</v>
      </c>
      <c r="D25">
        <v>24.74</v>
      </c>
      <c r="E25">
        <v>46.26</v>
      </c>
      <c r="F25">
        <v>24.68</v>
      </c>
      <c r="G25">
        <v>47.11</v>
      </c>
      <c r="H25">
        <v>24.54</v>
      </c>
      <c r="I25">
        <v>47.15</v>
      </c>
      <c r="J25">
        <v>24.75</v>
      </c>
      <c r="K25">
        <v>46.17</v>
      </c>
      <c r="L25">
        <v>24.7</v>
      </c>
      <c r="M25">
        <v>46.25</v>
      </c>
      <c r="N25">
        <v>24.67</v>
      </c>
      <c r="O25">
        <v>45.57</v>
      </c>
      <c r="P25">
        <v>24.51</v>
      </c>
      <c r="Q25">
        <v>47.25</v>
      </c>
    </row>
    <row r="26" spans="1:17" x14ac:dyDescent="0.3">
      <c r="A26">
        <v>25</v>
      </c>
      <c r="B26">
        <v>24.76</v>
      </c>
      <c r="C26">
        <v>46.42</v>
      </c>
      <c r="D26">
        <v>24.77</v>
      </c>
      <c r="E26">
        <v>46.17</v>
      </c>
      <c r="F26">
        <v>24.72</v>
      </c>
      <c r="G26">
        <v>46.94</v>
      </c>
      <c r="H26">
        <v>24.56</v>
      </c>
      <c r="I26">
        <v>47.02</v>
      </c>
      <c r="J26">
        <v>24.79</v>
      </c>
      <c r="K26">
        <v>46.07</v>
      </c>
      <c r="L26">
        <v>24.72</v>
      </c>
      <c r="M26">
        <v>46.17</v>
      </c>
      <c r="N26">
        <v>24.68</v>
      </c>
      <c r="O26">
        <v>45.44</v>
      </c>
      <c r="P26">
        <v>24.55</v>
      </c>
      <c r="Q26">
        <v>47.16</v>
      </c>
    </row>
    <row r="27" spans="1:17" x14ac:dyDescent="0.3">
      <c r="A27">
        <v>26</v>
      </c>
      <c r="B27">
        <v>24.78</v>
      </c>
      <c r="C27">
        <v>46.33</v>
      </c>
      <c r="D27">
        <v>24.79</v>
      </c>
      <c r="E27">
        <v>46.06</v>
      </c>
      <c r="F27">
        <v>24.76</v>
      </c>
      <c r="G27">
        <v>46.86</v>
      </c>
      <c r="H27">
        <v>24.6</v>
      </c>
      <c r="I27">
        <v>46.88</v>
      </c>
      <c r="J27">
        <v>24.82</v>
      </c>
      <c r="K27">
        <v>45.95</v>
      </c>
      <c r="L27">
        <v>24.76</v>
      </c>
      <c r="M27">
        <v>46.05</v>
      </c>
      <c r="N27">
        <v>24.71</v>
      </c>
      <c r="O27">
        <v>45.33</v>
      </c>
      <c r="P27">
        <v>24.58</v>
      </c>
      <c r="Q27">
        <v>47.03</v>
      </c>
    </row>
    <row r="28" spans="1:17" x14ac:dyDescent="0.3">
      <c r="A28">
        <v>27</v>
      </c>
      <c r="B28">
        <v>24.82</v>
      </c>
      <c r="C28">
        <v>46.24</v>
      </c>
      <c r="D28">
        <v>24.8</v>
      </c>
      <c r="E28">
        <v>45.99</v>
      </c>
      <c r="F28">
        <v>24.78</v>
      </c>
      <c r="G28">
        <v>46.76</v>
      </c>
      <c r="H28">
        <v>24.62</v>
      </c>
      <c r="I28">
        <v>46.77</v>
      </c>
      <c r="J28">
        <v>24.82</v>
      </c>
      <c r="K28">
        <v>45.9</v>
      </c>
      <c r="L28">
        <v>24.75</v>
      </c>
      <c r="M28">
        <v>45.92</v>
      </c>
      <c r="N28">
        <v>24.74</v>
      </c>
      <c r="O28">
        <v>45.26</v>
      </c>
      <c r="P28">
        <v>24.6</v>
      </c>
      <c r="Q28">
        <v>46.93</v>
      </c>
    </row>
    <row r="29" spans="1:17" x14ac:dyDescent="0.3">
      <c r="A29">
        <v>28</v>
      </c>
      <c r="B29">
        <v>24.82</v>
      </c>
      <c r="C29">
        <v>46.17</v>
      </c>
      <c r="D29">
        <v>24.82</v>
      </c>
      <c r="E29">
        <v>45.91</v>
      </c>
      <c r="F29">
        <v>24.81</v>
      </c>
      <c r="G29">
        <v>46.68</v>
      </c>
      <c r="H29">
        <v>24.65</v>
      </c>
      <c r="I29">
        <v>46.7</v>
      </c>
      <c r="J29">
        <v>24.82</v>
      </c>
      <c r="K29">
        <v>45.79</v>
      </c>
      <c r="L29">
        <v>24.77</v>
      </c>
      <c r="M29">
        <v>45.87</v>
      </c>
      <c r="N29">
        <v>24.76</v>
      </c>
      <c r="O29">
        <v>45.19</v>
      </c>
      <c r="P29">
        <v>24.62</v>
      </c>
      <c r="Q29">
        <v>46.82</v>
      </c>
    </row>
    <row r="30" spans="1:17" x14ac:dyDescent="0.3">
      <c r="A30">
        <v>29</v>
      </c>
      <c r="B30">
        <v>24.84</v>
      </c>
      <c r="C30">
        <v>46.15</v>
      </c>
      <c r="D30">
        <v>24.85</v>
      </c>
      <c r="E30">
        <v>45.83</v>
      </c>
      <c r="F30">
        <v>24.83</v>
      </c>
      <c r="G30">
        <v>46.58</v>
      </c>
      <c r="H30">
        <v>24.68</v>
      </c>
      <c r="I30">
        <v>46.58</v>
      </c>
      <c r="J30">
        <v>24.85</v>
      </c>
      <c r="K30">
        <v>45.69</v>
      </c>
      <c r="L30">
        <v>24.8</v>
      </c>
      <c r="M30">
        <v>45.75</v>
      </c>
      <c r="N30">
        <v>24.78</v>
      </c>
      <c r="O30">
        <v>45.12</v>
      </c>
      <c r="P30">
        <v>24.65</v>
      </c>
      <c r="Q30">
        <v>46.71</v>
      </c>
    </row>
    <row r="31" spans="1:17" x14ac:dyDescent="0.3">
      <c r="A31">
        <v>30</v>
      </c>
      <c r="B31">
        <v>24.86</v>
      </c>
      <c r="C31">
        <v>46.02</v>
      </c>
      <c r="D31">
        <v>24.83</v>
      </c>
      <c r="E31">
        <v>45.76</v>
      </c>
      <c r="F31">
        <v>24.83</v>
      </c>
      <c r="G31">
        <v>46.52</v>
      </c>
      <c r="H31">
        <v>24.7</v>
      </c>
      <c r="I31">
        <v>46.5</v>
      </c>
      <c r="J31">
        <v>24.87</v>
      </c>
      <c r="K31">
        <v>45.65</v>
      </c>
      <c r="L31">
        <v>24.8</v>
      </c>
      <c r="M31">
        <v>45.68</v>
      </c>
      <c r="N31">
        <v>24.8</v>
      </c>
      <c r="O31">
        <v>45.03</v>
      </c>
      <c r="P31">
        <v>24.68</v>
      </c>
      <c r="Q31">
        <v>46.64</v>
      </c>
    </row>
    <row r="32" spans="1:17" x14ac:dyDescent="0.3">
      <c r="A32">
        <v>31</v>
      </c>
      <c r="B32">
        <v>24.83</v>
      </c>
      <c r="C32">
        <v>45.98</v>
      </c>
      <c r="D32">
        <v>24.85</v>
      </c>
      <c r="E32">
        <v>45.69</v>
      </c>
      <c r="F32">
        <v>24.84</v>
      </c>
      <c r="G32">
        <v>46.47</v>
      </c>
      <c r="H32">
        <v>24.73</v>
      </c>
      <c r="I32">
        <v>46.43</v>
      </c>
      <c r="J32">
        <v>24.86</v>
      </c>
      <c r="K32">
        <v>45.57</v>
      </c>
      <c r="L32">
        <v>24.82</v>
      </c>
      <c r="M32">
        <v>45.65</v>
      </c>
      <c r="N32">
        <v>24.82</v>
      </c>
      <c r="O32">
        <v>44.94</v>
      </c>
      <c r="P32">
        <v>24.7</v>
      </c>
      <c r="Q32">
        <v>46.54</v>
      </c>
    </row>
    <row r="33" spans="1:17" x14ac:dyDescent="0.3">
      <c r="A33">
        <v>32</v>
      </c>
      <c r="B33">
        <v>24.88</v>
      </c>
      <c r="C33">
        <v>45.93</v>
      </c>
      <c r="D33">
        <v>24.86</v>
      </c>
      <c r="E33">
        <v>45.63</v>
      </c>
      <c r="F33">
        <v>24.88</v>
      </c>
      <c r="G33">
        <v>46.4</v>
      </c>
      <c r="H33">
        <v>24.74</v>
      </c>
      <c r="I33">
        <v>46.38</v>
      </c>
      <c r="J33">
        <v>24.87</v>
      </c>
      <c r="K33">
        <v>45.54</v>
      </c>
      <c r="L33">
        <v>24.83</v>
      </c>
      <c r="M33">
        <v>45.59</v>
      </c>
      <c r="N33">
        <v>24.83</v>
      </c>
      <c r="O33">
        <v>44.9</v>
      </c>
      <c r="P33">
        <v>24.71</v>
      </c>
      <c r="Q33">
        <v>46.46</v>
      </c>
    </row>
    <row r="34" spans="1:17" x14ac:dyDescent="0.3">
      <c r="A34">
        <v>33</v>
      </c>
      <c r="B34">
        <v>24.88</v>
      </c>
      <c r="C34">
        <v>45.87</v>
      </c>
      <c r="D34">
        <v>24.88</v>
      </c>
      <c r="E34">
        <v>45.58</v>
      </c>
      <c r="F34">
        <v>24.86</v>
      </c>
      <c r="G34">
        <v>46.32</v>
      </c>
      <c r="H34">
        <v>24.76</v>
      </c>
      <c r="I34">
        <v>46.26</v>
      </c>
      <c r="J34">
        <v>24.91</v>
      </c>
      <c r="K34">
        <v>45.49</v>
      </c>
      <c r="L34">
        <v>24.86</v>
      </c>
      <c r="M34">
        <v>45.52</v>
      </c>
      <c r="N34">
        <v>24.82</v>
      </c>
      <c r="O34">
        <v>44.81</v>
      </c>
      <c r="P34">
        <v>24.73</v>
      </c>
      <c r="Q34">
        <v>46.41</v>
      </c>
    </row>
    <row r="35" spans="1:17" x14ac:dyDescent="0.3">
      <c r="A35">
        <v>34</v>
      </c>
      <c r="B35">
        <v>24.87</v>
      </c>
      <c r="C35">
        <v>45.87</v>
      </c>
      <c r="D35">
        <v>24.91</v>
      </c>
      <c r="E35">
        <v>45.53</v>
      </c>
      <c r="F35">
        <v>24.88</v>
      </c>
      <c r="G35">
        <v>46.21</v>
      </c>
      <c r="H35">
        <v>24.77</v>
      </c>
      <c r="I35">
        <v>46.16</v>
      </c>
      <c r="J35">
        <v>24.91</v>
      </c>
      <c r="K35">
        <v>45.44</v>
      </c>
      <c r="L35">
        <v>24.84</v>
      </c>
      <c r="M35">
        <v>45.48</v>
      </c>
      <c r="N35">
        <v>24.85</v>
      </c>
      <c r="O35">
        <v>44.76</v>
      </c>
      <c r="P35">
        <v>24.73</v>
      </c>
      <c r="Q35">
        <v>46.34</v>
      </c>
    </row>
    <row r="36" spans="1:17" x14ac:dyDescent="0.3">
      <c r="A36">
        <v>35</v>
      </c>
      <c r="B36">
        <v>24.89</v>
      </c>
      <c r="C36">
        <v>45.81</v>
      </c>
      <c r="D36">
        <v>24.89</v>
      </c>
      <c r="E36">
        <v>45.49</v>
      </c>
      <c r="F36">
        <v>24.9</v>
      </c>
      <c r="G36">
        <v>46.24</v>
      </c>
      <c r="H36">
        <v>24.8</v>
      </c>
      <c r="I36">
        <v>46.13</v>
      </c>
      <c r="J36">
        <v>24.91</v>
      </c>
      <c r="K36">
        <v>45.39</v>
      </c>
      <c r="L36">
        <v>24.87</v>
      </c>
      <c r="M36">
        <v>45.42</v>
      </c>
      <c r="N36">
        <v>24.87</v>
      </c>
      <c r="O36">
        <v>44.76</v>
      </c>
      <c r="P36">
        <v>24.77</v>
      </c>
      <c r="Q36">
        <v>46.29</v>
      </c>
    </row>
    <row r="37" spans="1:17" x14ac:dyDescent="0.3">
      <c r="A37">
        <v>36</v>
      </c>
      <c r="B37">
        <v>24.91</v>
      </c>
      <c r="C37">
        <v>45.79</v>
      </c>
      <c r="D37">
        <v>24.94</v>
      </c>
      <c r="E37">
        <v>45.41</v>
      </c>
      <c r="F37">
        <v>24.9</v>
      </c>
      <c r="G37">
        <v>46.18</v>
      </c>
      <c r="H37">
        <v>24.82</v>
      </c>
      <c r="I37">
        <v>46.06</v>
      </c>
      <c r="J37">
        <v>24.93</v>
      </c>
      <c r="K37">
        <v>45.34</v>
      </c>
      <c r="L37">
        <v>24.88</v>
      </c>
      <c r="M37">
        <v>45.41</v>
      </c>
      <c r="N37">
        <v>24.86</v>
      </c>
      <c r="O37">
        <v>44.68</v>
      </c>
      <c r="P37">
        <v>24.78</v>
      </c>
      <c r="Q37">
        <v>46.23</v>
      </c>
    </row>
    <row r="38" spans="1:17" x14ac:dyDescent="0.3">
      <c r="A38">
        <v>37</v>
      </c>
      <c r="B38">
        <v>24.9</v>
      </c>
      <c r="C38">
        <v>45.76</v>
      </c>
      <c r="D38">
        <v>24.93</v>
      </c>
      <c r="E38">
        <v>45.4</v>
      </c>
      <c r="F38">
        <v>24.91</v>
      </c>
      <c r="G38">
        <v>46.13</v>
      </c>
      <c r="H38">
        <v>24.85</v>
      </c>
      <c r="I38">
        <v>46.05</v>
      </c>
      <c r="J38">
        <v>24.94</v>
      </c>
      <c r="K38">
        <v>45.34</v>
      </c>
      <c r="L38">
        <v>24.88</v>
      </c>
      <c r="M38">
        <v>45.38</v>
      </c>
      <c r="N38">
        <v>24.88</v>
      </c>
      <c r="O38">
        <v>44.67</v>
      </c>
      <c r="P38">
        <v>24.78</v>
      </c>
      <c r="Q38">
        <v>46.25</v>
      </c>
    </row>
    <row r="39" spans="1:17" x14ac:dyDescent="0.3">
      <c r="A39">
        <v>38</v>
      </c>
      <c r="B39">
        <v>24.93</v>
      </c>
      <c r="C39">
        <v>45.93</v>
      </c>
      <c r="D39">
        <v>24.93</v>
      </c>
      <c r="E39">
        <v>45.62</v>
      </c>
      <c r="F39">
        <v>24.93</v>
      </c>
      <c r="G39">
        <v>46.4</v>
      </c>
      <c r="H39">
        <v>24.82</v>
      </c>
      <c r="I39">
        <v>46.12</v>
      </c>
      <c r="J39">
        <v>24.93</v>
      </c>
      <c r="K39">
        <v>45.53</v>
      </c>
      <c r="L39">
        <v>24.89</v>
      </c>
      <c r="M39">
        <v>45.4</v>
      </c>
      <c r="N39">
        <v>24.89</v>
      </c>
      <c r="O39">
        <v>45.03</v>
      </c>
      <c r="P39">
        <v>24.81</v>
      </c>
      <c r="Q39">
        <v>46.61</v>
      </c>
    </row>
    <row r="40" spans="1:17" x14ac:dyDescent="0.3">
      <c r="A40">
        <v>39</v>
      </c>
      <c r="B40">
        <v>24.96</v>
      </c>
      <c r="C40">
        <v>56.63</v>
      </c>
      <c r="D40">
        <v>24.96</v>
      </c>
      <c r="E40">
        <v>53.79</v>
      </c>
      <c r="F40">
        <v>24.98</v>
      </c>
      <c r="G40">
        <v>59.55</v>
      </c>
      <c r="H40">
        <v>24.87</v>
      </c>
      <c r="I40">
        <v>49.46</v>
      </c>
      <c r="J40">
        <v>24.98</v>
      </c>
      <c r="K40">
        <v>54.52</v>
      </c>
      <c r="L40">
        <v>24.91</v>
      </c>
      <c r="M40">
        <v>46.17</v>
      </c>
      <c r="N40">
        <v>24.92</v>
      </c>
      <c r="O40">
        <v>64.209999999999994</v>
      </c>
      <c r="P40">
        <v>24.88</v>
      </c>
      <c r="Q40">
        <v>67.19</v>
      </c>
    </row>
    <row r="41" spans="1:17" x14ac:dyDescent="0.3">
      <c r="A41">
        <v>40</v>
      </c>
      <c r="B41">
        <v>25.07</v>
      </c>
      <c r="C41">
        <v>79.12</v>
      </c>
      <c r="D41">
        <v>25.04</v>
      </c>
      <c r="E41">
        <v>78.73</v>
      </c>
      <c r="F41">
        <v>25.1</v>
      </c>
      <c r="G41">
        <v>79.319999999999993</v>
      </c>
      <c r="H41">
        <v>24.96</v>
      </c>
      <c r="I41">
        <v>76.099999999999994</v>
      </c>
      <c r="J41">
        <v>25.07</v>
      </c>
      <c r="K41">
        <v>78.680000000000007</v>
      </c>
      <c r="L41">
        <v>25.02</v>
      </c>
      <c r="M41">
        <v>73.12</v>
      </c>
      <c r="N41">
        <v>25.03</v>
      </c>
      <c r="O41">
        <v>78.45</v>
      </c>
      <c r="P41">
        <v>24.95</v>
      </c>
      <c r="Q41">
        <v>79.2</v>
      </c>
    </row>
    <row r="42" spans="1:17" x14ac:dyDescent="0.3">
      <c r="A42">
        <v>41</v>
      </c>
      <c r="B42">
        <v>25.15</v>
      </c>
      <c r="C42">
        <v>77.73</v>
      </c>
      <c r="D42">
        <v>25.16</v>
      </c>
      <c r="E42">
        <v>77.540000000000006</v>
      </c>
      <c r="F42">
        <v>25.19</v>
      </c>
      <c r="G42">
        <v>78.11</v>
      </c>
      <c r="H42">
        <v>25.06</v>
      </c>
      <c r="I42">
        <v>77.650000000000006</v>
      </c>
      <c r="J42">
        <v>25.15</v>
      </c>
      <c r="K42">
        <v>77.349999999999994</v>
      </c>
      <c r="L42">
        <v>25.08</v>
      </c>
      <c r="M42">
        <v>77.819999999999993</v>
      </c>
      <c r="N42">
        <v>25.12</v>
      </c>
      <c r="O42">
        <v>77.92</v>
      </c>
      <c r="P42">
        <v>25.06</v>
      </c>
      <c r="Q42">
        <v>79.06</v>
      </c>
    </row>
    <row r="43" spans="1:17" x14ac:dyDescent="0.3">
      <c r="A43">
        <v>42</v>
      </c>
      <c r="B43">
        <v>25.21</v>
      </c>
      <c r="C43">
        <v>82.64</v>
      </c>
      <c r="D43">
        <v>25.25</v>
      </c>
      <c r="E43">
        <v>82.22</v>
      </c>
      <c r="F43">
        <v>25.33</v>
      </c>
      <c r="G43">
        <v>83.22</v>
      </c>
      <c r="H43">
        <v>25.15</v>
      </c>
      <c r="I43">
        <v>80.88</v>
      </c>
      <c r="J43">
        <v>25.25</v>
      </c>
      <c r="K43">
        <v>82.13</v>
      </c>
      <c r="L43">
        <v>25.18</v>
      </c>
      <c r="M43">
        <v>79.98</v>
      </c>
      <c r="N43">
        <v>25.23</v>
      </c>
      <c r="O43">
        <v>82.67</v>
      </c>
      <c r="P43">
        <v>25.18</v>
      </c>
      <c r="Q43">
        <v>83.52</v>
      </c>
    </row>
    <row r="44" spans="1:17" x14ac:dyDescent="0.3">
      <c r="A44">
        <v>43</v>
      </c>
      <c r="B44">
        <v>25.29</v>
      </c>
      <c r="C44">
        <v>82.86</v>
      </c>
      <c r="D44">
        <v>25.35</v>
      </c>
      <c r="E44">
        <v>82.7</v>
      </c>
      <c r="F44">
        <v>25.42</v>
      </c>
      <c r="G44">
        <v>83.04</v>
      </c>
      <c r="H44">
        <v>25.25</v>
      </c>
      <c r="I44">
        <v>82.86</v>
      </c>
      <c r="J44">
        <v>25.31</v>
      </c>
      <c r="K44">
        <v>82.61</v>
      </c>
      <c r="L44">
        <v>25.27</v>
      </c>
      <c r="M44">
        <v>82.98</v>
      </c>
      <c r="N44">
        <v>25.34</v>
      </c>
      <c r="O44">
        <v>82.5</v>
      </c>
      <c r="P44">
        <v>25.24</v>
      </c>
      <c r="Q44">
        <v>83.4</v>
      </c>
    </row>
    <row r="45" spans="1:17" x14ac:dyDescent="0.3">
      <c r="A45">
        <v>44</v>
      </c>
      <c r="B45">
        <v>25.39</v>
      </c>
      <c r="C45">
        <v>83.95</v>
      </c>
      <c r="D45">
        <v>25.42</v>
      </c>
      <c r="E45">
        <v>83.6</v>
      </c>
      <c r="F45">
        <v>25.49</v>
      </c>
      <c r="G45">
        <v>84.24</v>
      </c>
      <c r="H45">
        <v>25.37</v>
      </c>
      <c r="I45">
        <v>83.41</v>
      </c>
      <c r="J45">
        <v>25.4</v>
      </c>
      <c r="K45">
        <v>83.54</v>
      </c>
      <c r="L45">
        <v>25.35</v>
      </c>
      <c r="M45">
        <v>83.14</v>
      </c>
      <c r="N45">
        <v>25.43</v>
      </c>
      <c r="O45">
        <v>83.58</v>
      </c>
      <c r="P45">
        <v>25.37</v>
      </c>
      <c r="Q45">
        <v>84.43</v>
      </c>
    </row>
    <row r="46" spans="1:17" x14ac:dyDescent="0.3">
      <c r="A46">
        <v>45</v>
      </c>
      <c r="B46">
        <v>25.43</v>
      </c>
      <c r="C46">
        <v>84.14</v>
      </c>
      <c r="D46">
        <v>25.47</v>
      </c>
      <c r="E46">
        <v>83.93</v>
      </c>
      <c r="F46">
        <v>25.57</v>
      </c>
      <c r="G46">
        <v>84.26</v>
      </c>
      <c r="H46">
        <v>25.45</v>
      </c>
      <c r="I46">
        <v>84</v>
      </c>
      <c r="J46">
        <v>25.45</v>
      </c>
      <c r="K46">
        <v>83.85</v>
      </c>
      <c r="L46">
        <v>25.39</v>
      </c>
      <c r="M46">
        <v>84.14</v>
      </c>
      <c r="N46">
        <v>25.51</v>
      </c>
      <c r="O46">
        <v>83.49</v>
      </c>
      <c r="P46">
        <v>25.45</v>
      </c>
      <c r="Q46">
        <v>84.22</v>
      </c>
    </row>
    <row r="47" spans="1:17" x14ac:dyDescent="0.3">
      <c r="A47">
        <v>46</v>
      </c>
      <c r="B47">
        <v>25.49</v>
      </c>
      <c r="C47">
        <v>84.46</v>
      </c>
      <c r="D47">
        <v>25.54</v>
      </c>
      <c r="E47">
        <v>84.04</v>
      </c>
      <c r="F47">
        <v>25.62</v>
      </c>
      <c r="G47">
        <v>84.66</v>
      </c>
      <c r="H47">
        <v>25.52</v>
      </c>
      <c r="I47">
        <v>83.97</v>
      </c>
      <c r="J47">
        <v>25.5</v>
      </c>
      <c r="K47">
        <v>83.98</v>
      </c>
      <c r="L47">
        <v>25.48</v>
      </c>
      <c r="M47">
        <v>83.9</v>
      </c>
      <c r="N47">
        <v>25.56</v>
      </c>
      <c r="O47">
        <v>83.64</v>
      </c>
      <c r="P47">
        <v>25.55</v>
      </c>
      <c r="Q47">
        <v>84.35</v>
      </c>
    </row>
    <row r="48" spans="1:17" x14ac:dyDescent="0.3">
      <c r="A48">
        <v>47</v>
      </c>
      <c r="B48">
        <v>25.5</v>
      </c>
      <c r="C48">
        <v>84.41</v>
      </c>
      <c r="D48">
        <v>25.57</v>
      </c>
      <c r="E48">
        <v>84.09</v>
      </c>
      <c r="F48">
        <v>25.66</v>
      </c>
      <c r="G48">
        <v>84.44</v>
      </c>
      <c r="H48">
        <v>25.58</v>
      </c>
      <c r="I48">
        <v>83.96</v>
      </c>
      <c r="J48">
        <v>25.55</v>
      </c>
      <c r="K48">
        <v>84.03</v>
      </c>
      <c r="L48">
        <v>25.51</v>
      </c>
      <c r="M48">
        <v>84.23</v>
      </c>
      <c r="N48">
        <v>25.6</v>
      </c>
      <c r="O48">
        <v>83.44</v>
      </c>
      <c r="P48">
        <v>25.62</v>
      </c>
      <c r="Q48">
        <v>84.06</v>
      </c>
    </row>
    <row r="49" spans="1:17" x14ac:dyDescent="0.3">
      <c r="A49">
        <v>48</v>
      </c>
      <c r="B49">
        <v>25.49</v>
      </c>
      <c r="C49">
        <v>84.44</v>
      </c>
      <c r="D49">
        <v>25.6</v>
      </c>
      <c r="E49">
        <v>84.03</v>
      </c>
      <c r="F49">
        <v>25.68</v>
      </c>
      <c r="G49">
        <v>84.57</v>
      </c>
      <c r="H49">
        <v>25.66</v>
      </c>
      <c r="I49">
        <v>83.89</v>
      </c>
      <c r="J49">
        <v>25.57</v>
      </c>
      <c r="K49">
        <v>83.95</v>
      </c>
      <c r="L49">
        <v>25.53</v>
      </c>
      <c r="M49">
        <v>84.03</v>
      </c>
      <c r="N49">
        <v>25.61</v>
      </c>
      <c r="O49">
        <v>83.47</v>
      </c>
      <c r="P49">
        <v>25.65</v>
      </c>
      <c r="Q49">
        <v>84.01</v>
      </c>
    </row>
    <row r="50" spans="1:17" x14ac:dyDescent="0.3">
      <c r="A50">
        <v>49</v>
      </c>
      <c r="B50">
        <v>25.51</v>
      </c>
      <c r="C50">
        <v>84.55</v>
      </c>
      <c r="D50">
        <v>25.61</v>
      </c>
      <c r="E50">
        <v>84.15</v>
      </c>
      <c r="F50">
        <v>25.72</v>
      </c>
      <c r="G50">
        <v>84.54</v>
      </c>
      <c r="H50">
        <v>25.7</v>
      </c>
      <c r="I50">
        <v>83.79</v>
      </c>
      <c r="J50">
        <v>25.56</v>
      </c>
      <c r="K50">
        <v>84.15</v>
      </c>
      <c r="L50">
        <v>25.55</v>
      </c>
      <c r="M50">
        <v>84.28</v>
      </c>
      <c r="N50">
        <v>25.67</v>
      </c>
      <c r="O50">
        <v>83.61</v>
      </c>
      <c r="P50">
        <v>25.68</v>
      </c>
      <c r="Q50">
        <v>84.08</v>
      </c>
    </row>
    <row r="51" spans="1:17" x14ac:dyDescent="0.3">
      <c r="A51">
        <v>50</v>
      </c>
      <c r="B51">
        <v>25.53</v>
      </c>
      <c r="C51">
        <v>84.54</v>
      </c>
      <c r="D51">
        <v>25.65</v>
      </c>
      <c r="E51">
        <v>84.07</v>
      </c>
      <c r="F51">
        <v>25.73</v>
      </c>
      <c r="G51">
        <v>84.59</v>
      </c>
      <c r="H51">
        <v>25.71</v>
      </c>
      <c r="I51">
        <v>83.8</v>
      </c>
      <c r="J51">
        <v>25.56</v>
      </c>
      <c r="K51">
        <v>84.05</v>
      </c>
      <c r="L51">
        <v>25.57</v>
      </c>
      <c r="M51">
        <v>84.25</v>
      </c>
      <c r="N51">
        <v>25.68</v>
      </c>
      <c r="O51">
        <v>83.52</v>
      </c>
      <c r="P51">
        <v>25.72</v>
      </c>
      <c r="Q51">
        <v>83.86</v>
      </c>
    </row>
    <row r="52" spans="1:17" x14ac:dyDescent="0.3">
      <c r="A52">
        <v>51</v>
      </c>
      <c r="B52">
        <v>25.54</v>
      </c>
      <c r="C52">
        <v>84.69</v>
      </c>
      <c r="D52">
        <v>25.65</v>
      </c>
      <c r="E52">
        <v>84.26</v>
      </c>
      <c r="F52">
        <v>25.76</v>
      </c>
      <c r="G52">
        <v>84.51</v>
      </c>
      <c r="H52">
        <v>25.75</v>
      </c>
      <c r="I52">
        <v>83.71</v>
      </c>
      <c r="J52">
        <v>25.58</v>
      </c>
      <c r="K52">
        <v>84.32</v>
      </c>
      <c r="L52">
        <v>25.55</v>
      </c>
      <c r="M52">
        <v>84.29</v>
      </c>
      <c r="N52">
        <v>25.69</v>
      </c>
      <c r="O52">
        <v>83.57</v>
      </c>
      <c r="P52">
        <v>25.75</v>
      </c>
      <c r="Q52">
        <v>83.85</v>
      </c>
    </row>
    <row r="53" spans="1:17" x14ac:dyDescent="0.3">
      <c r="A53">
        <v>52</v>
      </c>
      <c r="B53">
        <v>25.53</v>
      </c>
      <c r="C53">
        <v>84.81</v>
      </c>
      <c r="D53">
        <v>25.61</v>
      </c>
      <c r="E53">
        <v>84.31</v>
      </c>
      <c r="F53">
        <v>25.75</v>
      </c>
      <c r="G53">
        <v>84.73</v>
      </c>
      <c r="H53">
        <v>25.75</v>
      </c>
      <c r="I53">
        <v>83.77</v>
      </c>
      <c r="J53">
        <v>25.59</v>
      </c>
      <c r="K53">
        <v>84.17</v>
      </c>
      <c r="L53">
        <v>25.56</v>
      </c>
      <c r="M53">
        <v>84.3</v>
      </c>
      <c r="N53">
        <v>25.66</v>
      </c>
      <c r="O53">
        <v>83.46</v>
      </c>
      <c r="P53">
        <v>25.76</v>
      </c>
      <c r="Q53">
        <v>83.77</v>
      </c>
    </row>
    <row r="54" spans="1:17" x14ac:dyDescent="0.3">
      <c r="A54">
        <v>53</v>
      </c>
      <c r="B54">
        <v>25.5</v>
      </c>
      <c r="C54">
        <v>84.97</v>
      </c>
      <c r="D54">
        <v>25.61</v>
      </c>
      <c r="E54">
        <v>84.66</v>
      </c>
      <c r="F54">
        <v>25.72</v>
      </c>
      <c r="G54">
        <v>84.87</v>
      </c>
      <c r="H54">
        <v>25.78</v>
      </c>
      <c r="I54">
        <v>83.86</v>
      </c>
      <c r="J54">
        <v>25.56</v>
      </c>
      <c r="K54">
        <v>84.59</v>
      </c>
      <c r="L54">
        <v>25.53</v>
      </c>
      <c r="M54">
        <v>84.65</v>
      </c>
      <c r="N54">
        <v>25.67</v>
      </c>
      <c r="O54">
        <v>83.68</v>
      </c>
      <c r="P54">
        <v>25.75</v>
      </c>
      <c r="Q54">
        <v>83.89</v>
      </c>
    </row>
    <row r="55" spans="1:17" x14ac:dyDescent="0.3">
      <c r="A55">
        <v>54</v>
      </c>
      <c r="B55">
        <v>25.49</v>
      </c>
      <c r="C55">
        <v>85.04</v>
      </c>
      <c r="D55">
        <v>25.6</v>
      </c>
      <c r="E55">
        <v>84.56</v>
      </c>
      <c r="F55">
        <v>25.7</v>
      </c>
      <c r="G55">
        <v>85.04</v>
      </c>
      <c r="H55">
        <v>25.77</v>
      </c>
      <c r="I55">
        <v>83.92</v>
      </c>
      <c r="J55">
        <v>25.54</v>
      </c>
      <c r="K55">
        <v>84.39</v>
      </c>
      <c r="L55">
        <v>25.54</v>
      </c>
      <c r="M55">
        <v>84.57</v>
      </c>
      <c r="N55">
        <v>25.67</v>
      </c>
      <c r="O55">
        <v>83.68</v>
      </c>
      <c r="P55">
        <v>25.75</v>
      </c>
      <c r="Q55">
        <v>83.89</v>
      </c>
    </row>
    <row r="56" spans="1:17" x14ac:dyDescent="0.3">
      <c r="A56">
        <v>55</v>
      </c>
      <c r="B56">
        <v>25.48</v>
      </c>
      <c r="C56">
        <v>85.15</v>
      </c>
      <c r="D56">
        <v>25.56</v>
      </c>
      <c r="E56">
        <v>84.87</v>
      </c>
      <c r="F56">
        <v>25.68</v>
      </c>
      <c r="G56">
        <v>85.1</v>
      </c>
      <c r="H56">
        <v>25.76</v>
      </c>
      <c r="I56">
        <v>84.01</v>
      </c>
      <c r="J56">
        <v>25.54</v>
      </c>
      <c r="K56">
        <v>84.74</v>
      </c>
      <c r="L56">
        <v>25.49</v>
      </c>
      <c r="M56">
        <v>84.88</v>
      </c>
      <c r="N56">
        <v>25.64</v>
      </c>
      <c r="O56">
        <v>83.98</v>
      </c>
      <c r="P56">
        <v>25.74</v>
      </c>
      <c r="Q56">
        <v>84.09</v>
      </c>
    </row>
    <row r="57" spans="1:17" x14ac:dyDescent="0.3">
      <c r="A57">
        <v>56</v>
      </c>
      <c r="B57">
        <v>25.45</v>
      </c>
      <c r="C57">
        <v>85.18</v>
      </c>
      <c r="D57">
        <v>25.54</v>
      </c>
      <c r="E57">
        <v>84.75</v>
      </c>
      <c r="F57">
        <v>25.67</v>
      </c>
      <c r="G57">
        <v>85.24</v>
      </c>
      <c r="H57">
        <v>25.76</v>
      </c>
      <c r="I57">
        <v>84</v>
      </c>
      <c r="J57">
        <v>25.51</v>
      </c>
      <c r="K57">
        <v>84.64</v>
      </c>
      <c r="L57">
        <v>25.48</v>
      </c>
      <c r="M57">
        <v>84.74</v>
      </c>
      <c r="N57">
        <v>25.63</v>
      </c>
      <c r="O57">
        <v>83.88</v>
      </c>
      <c r="P57">
        <v>25.76</v>
      </c>
      <c r="Q57">
        <v>84.05</v>
      </c>
    </row>
    <row r="58" spans="1:17" x14ac:dyDescent="0.3">
      <c r="A58">
        <v>57</v>
      </c>
      <c r="B58">
        <v>25.44</v>
      </c>
      <c r="C58">
        <v>85.36</v>
      </c>
      <c r="D58">
        <v>25.51</v>
      </c>
      <c r="E58">
        <v>85.04</v>
      </c>
      <c r="F58">
        <v>25.64</v>
      </c>
      <c r="G58">
        <v>85.2</v>
      </c>
      <c r="H58">
        <v>25.75</v>
      </c>
      <c r="I58">
        <v>84.01</v>
      </c>
      <c r="J58">
        <v>25.49</v>
      </c>
      <c r="K58">
        <v>84.96</v>
      </c>
      <c r="L58">
        <v>25.48</v>
      </c>
      <c r="M58">
        <v>85.01</v>
      </c>
      <c r="N58">
        <v>25.62</v>
      </c>
      <c r="O58">
        <v>84.08</v>
      </c>
      <c r="P58">
        <v>25.72</v>
      </c>
      <c r="Q58">
        <v>84.2</v>
      </c>
    </row>
    <row r="59" spans="1:17" x14ac:dyDescent="0.3">
      <c r="A59">
        <v>58</v>
      </c>
      <c r="B59">
        <v>25.41</v>
      </c>
      <c r="C59">
        <v>85.45</v>
      </c>
      <c r="D59">
        <v>25.49</v>
      </c>
      <c r="E59">
        <v>85.08</v>
      </c>
      <c r="F59">
        <v>25.63</v>
      </c>
      <c r="G59">
        <v>85.44</v>
      </c>
      <c r="H59">
        <v>25.74</v>
      </c>
      <c r="I59">
        <v>84.16</v>
      </c>
      <c r="J59">
        <v>25.45</v>
      </c>
      <c r="K59">
        <v>84.89</v>
      </c>
      <c r="L59">
        <v>25.44</v>
      </c>
      <c r="M59">
        <v>85.06</v>
      </c>
      <c r="N59">
        <v>25.59</v>
      </c>
      <c r="O59">
        <v>84.16</v>
      </c>
      <c r="P59">
        <v>25.69</v>
      </c>
      <c r="Q59">
        <v>84.22</v>
      </c>
    </row>
    <row r="60" spans="1:17" x14ac:dyDescent="0.3">
      <c r="A60">
        <v>59</v>
      </c>
      <c r="B60">
        <v>25.36</v>
      </c>
      <c r="C60">
        <v>85.55</v>
      </c>
      <c r="D60">
        <v>25.47</v>
      </c>
      <c r="E60">
        <v>85.24</v>
      </c>
      <c r="F60">
        <v>25.6</v>
      </c>
      <c r="G60">
        <v>85.49</v>
      </c>
      <c r="H60">
        <v>25.71</v>
      </c>
      <c r="I60">
        <v>84.15</v>
      </c>
      <c r="J60">
        <v>25.43</v>
      </c>
      <c r="K60">
        <v>85.14</v>
      </c>
      <c r="L60">
        <v>25.43</v>
      </c>
      <c r="M60">
        <v>85.28</v>
      </c>
      <c r="N60">
        <v>25.59</v>
      </c>
      <c r="O60">
        <v>84.43</v>
      </c>
      <c r="P60">
        <v>25.67</v>
      </c>
      <c r="Q60">
        <v>84.49</v>
      </c>
    </row>
    <row r="61" spans="1:17" x14ac:dyDescent="0.3">
      <c r="A61">
        <v>60</v>
      </c>
      <c r="B61">
        <v>25.37</v>
      </c>
      <c r="C61">
        <v>85.7</v>
      </c>
      <c r="D61">
        <v>25.47</v>
      </c>
      <c r="E61">
        <v>85.23</v>
      </c>
      <c r="F61">
        <v>25.61</v>
      </c>
      <c r="G61">
        <v>85.65</v>
      </c>
      <c r="H61">
        <v>25.69</v>
      </c>
      <c r="I61">
        <v>84.38</v>
      </c>
      <c r="J61">
        <v>25.43</v>
      </c>
      <c r="K61">
        <v>85.12</v>
      </c>
      <c r="L61">
        <v>25.4</v>
      </c>
      <c r="M61">
        <v>85.29</v>
      </c>
      <c r="N61">
        <v>25.54</v>
      </c>
      <c r="O61">
        <v>84.4</v>
      </c>
      <c r="P61">
        <v>25.66</v>
      </c>
      <c r="Q61">
        <v>84.49</v>
      </c>
    </row>
    <row r="62" spans="1:17" x14ac:dyDescent="0.3">
      <c r="A62">
        <v>61</v>
      </c>
      <c r="B62">
        <v>25.35</v>
      </c>
      <c r="C62">
        <v>85.91</v>
      </c>
      <c r="D62">
        <v>25.44</v>
      </c>
      <c r="E62">
        <v>85.62</v>
      </c>
      <c r="F62">
        <v>25.57</v>
      </c>
      <c r="G62">
        <v>85.79</v>
      </c>
      <c r="H62">
        <v>25.68</v>
      </c>
      <c r="I62">
        <v>84.47</v>
      </c>
      <c r="J62">
        <v>25.41</v>
      </c>
      <c r="K62">
        <v>85.53</v>
      </c>
      <c r="L62">
        <v>25.37</v>
      </c>
      <c r="M62">
        <v>85.56</v>
      </c>
      <c r="N62">
        <v>25.52</v>
      </c>
      <c r="O62">
        <v>84.65</v>
      </c>
      <c r="P62">
        <v>25.64</v>
      </c>
      <c r="Q62">
        <v>84.72</v>
      </c>
    </row>
    <row r="63" spans="1:17" x14ac:dyDescent="0.3">
      <c r="A63">
        <v>62</v>
      </c>
      <c r="B63">
        <v>25.33</v>
      </c>
      <c r="C63">
        <v>86</v>
      </c>
      <c r="D63">
        <v>25.42</v>
      </c>
      <c r="E63">
        <v>85.66</v>
      </c>
      <c r="F63">
        <v>25.56</v>
      </c>
      <c r="G63">
        <v>85.97</v>
      </c>
      <c r="H63">
        <v>25.67</v>
      </c>
      <c r="I63">
        <v>84.64</v>
      </c>
      <c r="J63">
        <v>25.39</v>
      </c>
      <c r="K63">
        <v>85.54</v>
      </c>
      <c r="L63">
        <v>25.36</v>
      </c>
      <c r="M63">
        <v>85.63</v>
      </c>
      <c r="N63">
        <v>25.51</v>
      </c>
      <c r="O63">
        <v>84.7</v>
      </c>
      <c r="P63">
        <v>25.62</v>
      </c>
      <c r="Q63">
        <v>84.79</v>
      </c>
    </row>
    <row r="64" spans="1:17" x14ac:dyDescent="0.3">
      <c r="A64">
        <v>63</v>
      </c>
      <c r="B64">
        <v>25.3</v>
      </c>
      <c r="C64">
        <v>86.03</v>
      </c>
      <c r="D64">
        <v>25.38</v>
      </c>
      <c r="E64">
        <v>85.74</v>
      </c>
      <c r="F64">
        <v>25.53</v>
      </c>
      <c r="G64">
        <v>85.94</v>
      </c>
      <c r="H64">
        <v>25.63</v>
      </c>
      <c r="I64">
        <v>84.61</v>
      </c>
      <c r="J64">
        <v>25.35</v>
      </c>
      <c r="K64">
        <v>85.62</v>
      </c>
      <c r="L64">
        <v>25.36</v>
      </c>
      <c r="M64">
        <v>85.77</v>
      </c>
      <c r="N64">
        <v>25.48</v>
      </c>
      <c r="O64">
        <v>84.87</v>
      </c>
      <c r="P64">
        <v>25.6</v>
      </c>
      <c r="Q64">
        <v>84.92</v>
      </c>
    </row>
    <row r="65" spans="1:17" x14ac:dyDescent="0.3">
      <c r="A65">
        <v>64</v>
      </c>
      <c r="B65">
        <v>25.31</v>
      </c>
      <c r="C65">
        <v>86.25</v>
      </c>
      <c r="D65">
        <v>25.38</v>
      </c>
      <c r="E65">
        <v>85.86</v>
      </c>
      <c r="F65">
        <v>25.5</v>
      </c>
      <c r="G65">
        <v>86.17</v>
      </c>
      <c r="H65">
        <v>25.62</v>
      </c>
      <c r="I65">
        <v>84.82</v>
      </c>
      <c r="J65">
        <v>25.34</v>
      </c>
      <c r="K65">
        <v>85.74</v>
      </c>
      <c r="L65">
        <v>25.34</v>
      </c>
      <c r="M65">
        <v>85.83</v>
      </c>
      <c r="N65">
        <v>25.46</v>
      </c>
      <c r="O65">
        <v>85.03</v>
      </c>
      <c r="P65">
        <v>25.56</v>
      </c>
      <c r="Q65">
        <v>85.08</v>
      </c>
    </row>
    <row r="66" spans="1:17" x14ac:dyDescent="0.3">
      <c r="A66">
        <v>65</v>
      </c>
      <c r="B66">
        <v>25.27</v>
      </c>
      <c r="C66">
        <v>86.36</v>
      </c>
      <c r="D66">
        <v>25.37</v>
      </c>
      <c r="E66">
        <v>86.09</v>
      </c>
      <c r="F66">
        <v>25.49</v>
      </c>
      <c r="G66">
        <v>86.27</v>
      </c>
      <c r="H66">
        <v>25.6</v>
      </c>
      <c r="I66">
        <v>85</v>
      </c>
      <c r="J66">
        <v>25.34</v>
      </c>
      <c r="K66">
        <v>85.97</v>
      </c>
      <c r="L66">
        <v>25.32</v>
      </c>
      <c r="M66">
        <v>86.13</v>
      </c>
      <c r="N66">
        <v>25.44</v>
      </c>
      <c r="O66">
        <v>85.13</v>
      </c>
      <c r="P66">
        <v>25.56</v>
      </c>
      <c r="Q66">
        <v>85.21</v>
      </c>
    </row>
    <row r="67" spans="1:17" x14ac:dyDescent="0.3">
      <c r="A67">
        <v>66</v>
      </c>
      <c r="B67">
        <v>25.26</v>
      </c>
      <c r="C67">
        <v>86.32</v>
      </c>
      <c r="D67">
        <v>25.35</v>
      </c>
      <c r="E67">
        <v>86.01</v>
      </c>
      <c r="F67">
        <v>25.47</v>
      </c>
      <c r="G67">
        <v>86.3</v>
      </c>
      <c r="H67">
        <v>25.57</v>
      </c>
      <c r="I67">
        <v>85.08</v>
      </c>
      <c r="J67">
        <v>25.31</v>
      </c>
      <c r="K67">
        <v>85.82</v>
      </c>
      <c r="L67">
        <v>25.29</v>
      </c>
      <c r="M67">
        <v>86.1</v>
      </c>
      <c r="N67">
        <v>25.41</v>
      </c>
      <c r="O67">
        <v>85.08</v>
      </c>
      <c r="P67">
        <v>25.54</v>
      </c>
      <c r="Q67">
        <v>85.16</v>
      </c>
    </row>
    <row r="68" spans="1:17" x14ac:dyDescent="0.3">
      <c r="A68">
        <v>67</v>
      </c>
      <c r="B68">
        <v>25.26</v>
      </c>
      <c r="C68">
        <v>86.35</v>
      </c>
      <c r="D68">
        <v>25.34</v>
      </c>
      <c r="E68">
        <v>86.07</v>
      </c>
      <c r="F68">
        <v>25.45</v>
      </c>
      <c r="G68">
        <v>86.29</v>
      </c>
      <c r="H68">
        <v>25.56</v>
      </c>
      <c r="I68">
        <v>85</v>
      </c>
      <c r="J68">
        <v>25.29</v>
      </c>
      <c r="K68">
        <v>85.96</v>
      </c>
      <c r="L68">
        <v>25.28</v>
      </c>
      <c r="M68">
        <v>86.06</v>
      </c>
      <c r="N68">
        <v>25.4</v>
      </c>
      <c r="O68">
        <v>85.18</v>
      </c>
      <c r="P68">
        <v>25.51</v>
      </c>
      <c r="Q68">
        <v>85.25</v>
      </c>
    </row>
    <row r="69" spans="1:17" x14ac:dyDescent="0.3">
      <c r="A69">
        <v>68</v>
      </c>
      <c r="B69">
        <v>25.22</v>
      </c>
      <c r="C69">
        <v>86.37</v>
      </c>
      <c r="D69">
        <v>25.31</v>
      </c>
      <c r="E69">
        <v>86.06</v>
      </c>
      <c r="F69">
        <v>25.45</v>
      </c>
      <c r="G69">
        <v>86.39</v>
      </c>
      <c r="H69">
        <v>25.56</v>
      </c>
      <c r="I69">
        <v>85.16</v>
      </c>
      <c r="J69">
        <v>25.28</v>
      </c>
      <c r="K69">
        <v>85.89</v>
      </c>
      <c r="L69">
        <v>25.25</v>
      </c>
      <c r="M69">
        <v>86.1</v>
      </c>
      <c r="N69">
        <v>25.36</v>
      </c>
      <c r="O69">
        <v>85.22</v>
      </c>
      <c r="P69">
        <v>25.51</v>
      </c>
      <c r="Q69">
        <v>85.3</v>
      </c>
    </row>
    <row r="70" spans="1:17" x14ac:dyDescent="0.3">
      <c r="A70">
        <v>69</v>
      </c>
      <c r="B70">
        <v>25.24</v>
      </c>
      <c r="C70">
        <v>86.41</v>
      </c>
      <c r="D70">
        <v>25.28</v>
      </c>
      <c r="E70">
        <v>86.15</v>
      </c>
      <c r="F70">
        <v>25.44</v>
      </c>
      <c r="G70">
        <v>86.39</v>
      </c>
      <c r="H70">
        <v>25.53</v>
      </c>
      <c r="I70">
        <v>85.12</v>
      </c>
      <c r="J70">
        <v>25.28</v>
      </c>
      <c r="K70">
        <v>86.03</v>
      </c>
      <c r="L70">
        <v>25.27</v>
      </c>
      <c r="M70">
        <v>86.17</v>
      </c>
      <c r="N70">
        <v>25.36</v>
      </c>
      <c r="O70">
        <v>85.32</v>
      </c>
      <c r="P70">
        <v>25.46</v>
      </c>
      <c r="Q70">
        <v>85.42</v>
      </c>
    </row>
    <row r="71" spans="1:17" x14ac:dyDescent="0.3">
      <c r="A71">
        <v>70</v>
      </c>
      <c r="B71">
        <v>25.23</v>
      </c>
      <c r="C71">
        <v>86.43</v>
      </c>
      <c r="D71">
        <v>25.31</v>
      </c>
      <c r="E71">
        <v>86.2</v>
      </c>
      <c r="F71">
        <v>25.44</v>
      </c>
      <c r="G71">
        <v>86.51</v>
      </c>
      <c r="H71">
        <v>25.53</v>
      </c>
      <c r="I71">
        <v>85.23</v>
      </c>
      <c r="J71">
        <v>25.26</v>
      </c>
      <c r="K71">
        <v>86.03</v>
      </c>
      <c r="L71">
        <v>25.24</v>
      </c>
      <c r="M71">
        <v>86.18</v>
      </c>
      <c r="N71">
        <v>25.37</v>
      </c>
      <c r="O71">
        <v>85.38</v>
      </c>
      <c r="P71">
        <v>25.45</v>
      </c>
      <c r="Q71">
        <v>85.45</v>
      </c>
    </row>
    <row r="72" spans="1:17" x14ac:dyDescent="0.3">
      <c r="A72">
        <v>71</v>
      </c>
      <c r="B72">
        <v>25.23</v>
      </c>
      <c r="C72">
        <v>86.41</v>
      </c>
      <c r="D72">
        <v>25.27</v>
      </c>
      <c r="E72">
        <v>86.14</v>
      </c>
      <c r="F72">
        <v>25.42</v>
      </c>
      <c r="G72">
        <v>86.41</v>
      </c>
      <c r="H72">
        <v>25.53</v>
      </c>
      <c r="I72">
        <v>85.24</v>
      </c>
      <c r="J72">
        <v>25.25</v>
      </c>
      <c r="K72">
        <v>86.03</v>
      </c>
      <c r="L72">
        <v>25.21</v>
      </c>
      <c r="M72">
        <v>86.24</v>
      </c>
      <c r="N72">
        <v>25.35</v>
      </c>
      <c r="O72">
        <v>85.28</v>
      </c>
      <c r="P72">
        <v>25.43</v>
      </c>
      <c r="Q72">
        <v>85.39</v>
      </c>
    </row>
    <row r="73" spans="1:17" x14ac:dyDescent="0.3">
      <c r="A73">
        <v>72</v>
      </c>
      <c r="B73">
        <v>25.2</v>
      </c>
      <c r="C73">
        <v>86.32</v>
      </c>
      <c r="D73">
        <v>25.3</v>
      </c>
      <c r="E73">
        <v>86.05</v>
      </c>
      <c r="F73">
        <v>25.41</v>
      </c>
      <c r="G73">
        <v>86.41</v>
      </c>
      <c r="H73">
        <v>25.48</v>
      </c>
      <c r="I73">
        <v>85.18</v>
      </c>
      <c r="J73">
        <v>25.25</v>
      </c>
      <c r="K73">
        <v>85.95</v>
      </c>
      <c r="L73">
        <v>25.22</v>
      </c>
      <c r="M73">
        <v>86.1</v>
      </c>
      <c r="N73">
        <v>25.35</v>
      </c>
      <c r="O73">
        <v>85.28</v>
      </c>
      <c r="P73">
        <v>25.41</v>
      </c>
      <c r="Q73">
        <v>85.41</v>
      </c>
    </row>
    <row r="74" spans="1:17" x14ac:dyDescent="0.3">
      <c r="A74">
        <v>73</v>
      </c>
      <c r="B74">
        <v>25.23</v>
      </c>
      <c r="C74">
        <v>86.28</v>
      </c>
      <c r="D74">
        <v>25.26</v>
      </c>
      <c r="E74">
        <v>86.02</v>
      </c>
      <c r="F74">
        <v>25.37</v>
      </c>
      <c r="G74">
        <v>86.3</v>
      </c>
      <c r="H74">
        <v>25.46</v>
      </c>
      <c r="I74">
        <v>85.15</v>
      </c>
      <c r="J74">
        <v>25.26</v>
      </c>
      <c r="K74">
        <v>85.89</v>
      </c>
      <c r="L74">
        <v>25.21</v>
      </c>
      <c r="M74">
        <v>86.14</v>
      </c>
      <c r="N74">
        <v>25.34</v>
      </c>
      <c r="O74">
        <v>85.22</v>
      </c>
      <c r="P74">
        <v>25.43</v>
      </c>
      <c r="Q74">
        <v>85.37</v>
      </c>
    </row>
    <row r="75" spans="1:17" x14ac:dyDescent="0.3">
      <c r="A75">
        <v>74</v>
      </c>
      <c r="B75">
        <v>25.17</v>
      </c>
      <c r="C75">
        <v>86.32</v>
      </c>
      <c r="D75">
        <v>25.27</v>
      </c>
      <c r="E75">
        <v>86.06</v>
      </c>
      <c r="F75">
        <v>25.37</v>
      </c>
      <c r="G75">
        <v>86.4</v>
      </c>
      <c r="H75">
        <v>25.46</v>
      </c>
      <c r="I75">
        <v>85.17</v>
      </c>
      <c r="J75">
        <v>25.22</v>
      </c>
      <c r="K75">
        <v>85.92</v>
      </c>
      <c r="L75">
        <v>25.21</v>
      </c>
      <c r="M75">
        <v>86.04</v>
      </c>
      <c r="N75">
        <v>25.31</v>
      </c>
      <c r="O75">
        <v>85.32</v>
      </c>
      <c r="P75">
        <v>25.38</v>
      </c>
      <c r="Q75">
        <v>85.46</v>
      </c>
    </row>
    <row r="76" spans="1:17" x14ac:dyDescent="0.3">
      <c r="A76">
        <v>75</v>
      </c>
      <c r="B76">
        <v>25.16</v>
      </c>
      <c r="C76">
        <v>83.62</v>
      </c>
      <c r="D76">
        <v>25.24</v>
      </c>
      <c r="E76">
        <v>83.59</v>
      </c>
      <c r="F76">
        <v>25.31</v>
      </c>
      <c r="G76">
        <v>83.25</v>
      </c>
      <c r="H76">
        <v>25.45</v>
      </c>
      <c r="I76">
        <v>84.09</v>
      </c>
      <c r="J76">
        <v>25.19</v>
      </c>
      <c r="K76">
        <v>83.79</v>
      </c>
      <c r="L76">
        <v>25.18</v>
      </c>
      <c r="M76">
        <v>85.67</v>
      </c>
      <c r="N76">
        <v>25.28</v>
      </c>
      <c r="O76">
        <v>81.13</v>
      </c>
      <c r="P76">
        <v>25.34</v>
      </c>
      <c r="Q76">
        <v>81.319999999999993</v>
      </c>
    </row>
    <row r="77" spans="1:17" x14ac:dyDescent="0.3">
      <c r="A77">
        <v>76</v>
      </c>
      <c r="B77">
        <v>25.07</v>
      </c>
      <c r="C77">
        <v>78.47</v>
      </c>
      <c r="D77">
        <v>25.13</v>
      </c>
      <c r="E77">
        <v>78.38</v>
      </c>
      <c r="F77">
        <v>25.21</v>
      </c>
      <c r="G77">
        <v>78.400000000000006</v>
      </c>
      <c r="H77">
        <v>25.38</v>
      </c>
      <c r="I77">
        <v>78.790000000000006</v>
      </c>
      <c r="J77">
        <v>25.13</v>
      </c>
      <c r="K77">
        <v>78.45</v>
      </c>
      <c r="L77">
        <v>25.14</v>
      </c>
      <c r="M77">
        <v>80.400000000000006</v>
      </c>
      <c r="N77">
        <v>25.19</v>
      </c>
      <c r="O77">
        <v>76.349999999999994</v>
      </c>
      <c r="P77">
        <v>25.29</v>
      </c>
      <c r="Q77">
        <v>76.599999999999994</v>
      </c>
    </row>
    <row r="78" spans="1:17" x14ac:dyDescent="0.3">
      <c r="A78">
        <v>77</v>
      </c>
      <c r="B78">
        <v>24.95</v>
      </c>
      <c r="C78">
        <v>75.36</v>
      </c>
      <c r="D78">
        <v>25.03</v>
      </c>
      <c r="E78">
        <v>75.180000000000007</v>
      </c>
      <c r="F78">
        <v>25.13</v>
      </c>
      <c r="G78">
        <v>75.459999999999994</v>
      </c>
      <c r="H78">
        <v>25.29</v>
      </c>
      <c r="I78">
        <v>75.150000000000006</v>
      </c>
      <c r="J78">
        <v>25.04</v>
      </c>
      <c r="K78">
        <v>75.099999999999994</v>
      </c>
      <c r="L78">
        <v>25.06</v>
      </c>
      <c r="M78">
        <v>76.23</v>
      </c>
      <c r="N78">
        <v>25.13</v>
      </c>
      <c r="O78">
        <v>73.489999999999995</v>
      </c>
      <c r="P78">
        <v>25.23</v>
      </c>
      <c r="Q78">
        <v>73.900000000000006</v>
      </c>
    </row>
    <row r="79" spans="1:17" x14ac:dyDescent="0.3">
      <c r="A79">
        <v>78</v>
      </c>
      <c r="B79">
        <v>24.9</v>
      </c>
      <c r="C79">
        <v>73.5</v>
      </c>
      <c r="D79">
        <v>24.97</v>
      </c>
      <c r="E79">
        <v>73.25</v>
      </c>
      <c r="F79">
        <v>25.06</v>
      </c>
      <c r="G79">
        <v>73.67</v>
      </c>
      <c r="H79">
        <v>25.22</v>
      </c>
      <c r="I79">
        <v>72.94</v>
      </c>
      <c r="J79">
        <v>24.98</v>
      </c>
      <c r="K79">
        <v>73.02</v>
      </c>
      <c r="L79">
        <v>24.97</v>
      </c>
      <c r="M79">
        <v>73.86</v>
      </c>
      <c r="N79">
        <v>25.04</v>
      </c>
      <c r="O79">
        <v>71.900000000000006</v>
      </c>
      <c r="P79">
        <v>25.14</v>
      </c>
      <c r="Q79">
        <v>72.3</v>
      </c>
    </row>
    <row r="80" spans="1:17" x14ac:dyDescent="0.3">
      <c r="A80">
        <v>79</v>
      </c>
      <c r="B80">
        <v>24.83</v>
      </c>
      <c r="C80">
        <v>72.260000000000005</v>
      </c>
      <c r="D80">
        <v>24.9</v>
      </c>
      <c r="E80">
        <v>71.97</v>
      </c>
      <c r="F80">
        <v>25.01</v>
      </c>
      <c r="G80">
        <v>72.47</v>
      </c>
      <c r="H80">
        <v>25.17</v>
      </c>
      <c r="I80">
        <v>71.66</v>
      </c>
      <c r="J80">
        <v>24.94</v>
      </c>
      <c r="K80">
        <v>71.78</v>
      </c>
      <c r="L80">
        <v>24.88</v>
      </c>
      <c r="M80">
        <v>72.459999999999994</v>
      </c>
      <c r="N80">
        <v>24.97</v>
      </c>
      <c r="O80">
        <v>70.69</v>
      </c>
      <c r="P80">
        <v>25.1</v>
      </c>
      <c r="Q80">
        <v>71.16</v>
      </c>
    </row>
    <row r="81" spans="1:17" x14ac:dyDescent="0.3">
      <c r="A81">
        <v>80</v>
      </c>
      <c r="B81">
        <v>24.79</v>
      </c>
      <c r="C81">
        <v>71.22</v>
      </c>
      <c r="D81">
        <v>24.87</v>
      </c>
      <c r="E81">
        <v>70.989999999999995</v>
      </c>
      <c r="F81">
        <v>24.94</v>
      </c>
      <c r="G81">
        <v>71.44</v>
      </c>
      <c r="H81">
        <v>25.1</v>
      </c>
      <c r="I81">
        <v>70.59</v>
      </c>
      <c r="J81">
        <v>24.87</v>
      </c>
      <c r="K81">
        <v>70.77</v>
      </c>
      <c r="L81">
        <v>24.83</v>
      </c>
      <c r="M81">
        <v>71.33</v>
      </c>
      <c r="N81">
        <v>24.9</v>
      </c>
      <c r="O81">
        <v>69.77</v>
      </c>
      <c r="P81">
        <v>25.01</v>
      </c>
      <c r="Q81">
        <v>70.27</v>
      </c>
    </row>
    <row r="82" spans="1:17" x14ac:dyDescent="0.3">
      <c r="A82">
        <v>81</v>
      </c>
      <c r="B82">
        <v>24.78</v>
      </c>
      <c r="C82">
        <v>70.239999999999995</v>
      </c>
      <c r="D82">
        <v>24.81</v>
      </c>
      <c r="E82">
        <v>70</v>
      </c>
      <c r="F82">
        <v>24.9</v>
      </c>
      <c r="G82">
        <v>70.5</v>
      </c>
      <c r="H82">
        <v>25.05</v>
      </c>
      <c r="I82">
        <v>69.650000000000006</v>
      </c>
      <c r="J82">
        <v>24.8</v>
      </c>
      <c r="K82">
        <v>69.81</v>
      </c>
      <c r="L82">
        <v>24.79</v>
      </c>
      <c r="M82">
        <v>70.37</v>
      </c>
      <c r="N82">
        <v>24.84</v>
      </c>
      <c r="O82">
        <v>68.83</v>
      </c>
      <c r="P82">
        <v>24.96</v>
      </c>
      <c r="Q82">
        <v>69.39</v>
      </c>
    </row>
    <row r="83" spans="1:17" x14ac:dyDescent="0.3">
      <c r="A83">
        <v>82</v>
      </c>
      <c r="B83">
        <v>24.72</v>
      </c>
      <c r="C83">
        <v>69.41</v>
      </c>
      <c r="D83">
        <v>24.78</v>
      </c>
      <c r="E83">
        <v>69.22</v>
      </c>
      <c r="F83">
        <v>24.87</v>
      </c>
      <c r="G83">
        <v>69.680000000000007</v>
      </c>
      <c r="H83">
        <v>24.98</v>
      </c>
      <c r="I83">
        <v>68.86</v>
      </c>
      <c r="J83">
        <v>24.77</v>
      </c>
      <c r="K83">
        <v>68.959999999999994</v>
      </c>
      <c r="L83">
        <v>24.75</v>
      </c>
      <c r="M83">
        <v>69.48</v>
      </c>
      <c r="N83">
        <v>24.8</v>
      </c>
      <c r="O83">
        <v>68.05</v>
      </c>
      <c r="P83">
        <v>24.9</v>
      </c>
      <c r="Q83">
        <v>68.69</v>
      </c>
    </row>
    <row r="84" spans="1:17" x14ac:dyDescent="0.3">
      <c r="A84">
        <v>83</v>
      </c>
      <c r="B84">
        <v>24.68</v>
      </c>
      <c r="C84">
        <v>68.650000000000006</v>
      </c>
      <c r="D84">
        <v>24.72</v>
      </c>
      <c r="E84">
        <v>68.41</v>
      </c>
      <c r="F84">
        <v>24.83</v>
      </c>
      <c r="G84">
        <v>68.94</v>
      </c>
      <c r="H84">
        <v>24.94</v>
      </c>
      <c r="I84">
        <v>68.099999999999994</v>
      </c>
      <c r="J84">
        <v>24.73</v>
      </c>
      <c r="K84">
        <v>68.209999999999994</v>
      </c>
      <c r="L84">
        <v>24.7</v>
      </c>
      <c r="M84">
        <v>68.680000000000007</v>
      </c>
      <c r="N84">
        <v>24.74</v>
      </c>
      <c r="O84">
        <v>67.349999999999994</v>
      </c>
      <c r="P84">
        <v>24.83</v>
      </c>
      <c r="Q84">
        <v>68.06</v>
      </c>
    </row>
    <row r="85" spans="1:17" x14ac:dyDescent="0.3">
      <c r="A85">
        <v>84</v>
      </c>
      <c r="B85">
        <v>24.7</v>
      </c>
      <c r="C85">
        <v>67.94</v>
      </c>
      <c r="D85">
        <v>24.7</v>
      </c>
      <c r="E85">
        <v>67.739999999999995</v>
      </c>
      <c r="F85">
        <v>24.82</v>
      </c>
      <c r="G85">
        <v>68.34</v>
      </c>
      <c r="H85">
        <v>24.91</v>
      </c>
      <c r="I85">
        <v>67.489999999999995</v>
      </c>
      <c r="J85">
        <v>24.72</v>
      </c>
      <c r="K85">
        <v>67.56</v>
      </c>
      <c r="L85">
        <v>24.67</v>
      </c>
      <c r="M85">
        <v>67.95</v>
      </c>
      <c r="N85">
        <v>24.73</v>
      </c>
      <c r="O85">
        <v>66.739999999999995</v>
      </c>
      <c r="P85">
        <v>24.8</v>
      </c>
      <c r="Q85">
        <v>67.459999999999994</v>
      </c>
    </row>
    <row r="86" spans="1:17" x14ac:dyDescent="0.3">
      <c r="A86">
        <v>85</v>
      </c>
      <c r="B86">
        <v>24.68</v>
      </c>
      <c r="C86">
        <v>67.34</v>
      </c>
      <c r="D86">
        <v>24.7</v>
      </c>
      <c r="E86">
        <v>67.150000000000006</v>
      </c>
      <c r="F86">
        <v>24.76</v>
      </c>
      <c r="G86">
        <v>67.739999999999995</v>
      </c>
      <c r="H86">
        <v>24.88</v>
      </c>
      <c r="I86">
        <v>66.959999999999994</v>
      </c>
      <c r="J86">
        <v>24.69</v>
      </c>
      <c r="K86">
        <v>66.97</v>
      </c>
      <c r="L86">
        <v>24.65</v>
      </c>
      <c r="M86">
        <v>67.349999999999994</v>
      </c>
      <c r="N86">
        <v>24.67</v>
      </c>
      <c r="O86">
        <v>66.180000000000007</v>
      </c>
      <c r="P86">
        <v>24.77</v>
      </c>
      <c r="Q86">
        <v>66.98</v>
      </c>
    </row>
    <row r="87" spans="1:17" x14ac:dyDescent="0.3">
      <c r="A87">
        <v>86</v>
      </c>
      <c r="B87">
        <v>24.67</v>
      </c>
      <c r="C87">
        <v>66.8</v>
      </c>
      <c r="D87">
        <v>24.7</v>
      </c>
      <c r="E87">
        <v>66.56</v>
      </c>
      <c r="F87">
        <v>24.74</v>
      </c>
      <c r="G87">
        <v>67.209999999999994</v>
      </c>
      <c r="H87">
        <v>24.85</v>
      </c>
      <c r="I87">
        <v>66.47</v>
      </c>
      <c r="J87">
        <v>24.71</v>
      </c>
      <c r="K87">
        <v>66.430000000000007</v>
      </c>
      <c r="L87">
        <v>24.64</v>
      </c>
      <c r="M87">
        <v>66.760000000000005</v>
      </c>
      <c r="N87">
        <v>24.68</v>
      </c>
      <c r="O87">
        <v>65.650000000000006</v>
      </c>
      <c r="P87">
        <v>24.73</v>
      </c>
      <c r="Q87">
        <v>66.540000000000006</v>
      </c>
    </row>
    <row r="88" spans="1:17" x14ac:dyDescent="0.3">
      <c r="A88">
        <v>87</v>
      </c>
      <c r="B88">
        <v>24.65</v>
      </c>
      <c r="C88">
        <v>66.209999999999994</v>
      </c>
      <c r="D88">
        <v>24.68</v>
      </c>
      <c r="E88">
        <v>66.05</v>
      </c>
      <c r="F88">
        <v>24.77</v>
      </c>
      <c r="G88">
        <v>66.73</v>
      </c>
      <c r="H88">
        <v>24.82</v>
      </c>
      <c r="I88">
        <v>65.98</v>
      </c>
      <c r="J88">
        <v>24.7</v>
      </c>
      <c r="K88">
        <v>65.86</v>
      </c>
      <c r="L88">
        <v>24.65</v>
      </c>
      <c r="M88">
        <v>66.27</v>
      </c>
      <c r="N88">
        <v>24.66</v>
      </c>
      <c r="O88">
        <v>65.14</v>
      </c>
      <c r="P88">
        <v>24.72</v>
      </c>
      <c r="Q88">
        <v>66.040000000000006</v>
      </c>
    </row>
    <row r="89" spans="1:17" x14ac:dyDescent="0.3">
      <c r="A89">
        <v>88</v>
      </c>
      <c r="B89">
        <v>24.67</v>
      </c>
      <c r="C89">
        <v>65.69</v>
      </c>
      <c r="D89">
        <v>24.7</v>
      </c>
      <c r="E89">
        <v>65.47</v>
      </c>
      <c r="F89">
        <v>24.73</v>
      </c>
      <c r="G89">
        <v>66.14</v>
      </c>
      <c r="H89">
        <v>24.8</v>
      </c>
      <c r="I89">
        <v>65.510000000000005</v>
      </c>
      <c r="J89">
        <v>24.7</v>
      </c>
      <c r="K89">
        <v>65.33</v>
      </c>
      <c r="L89">
        <v>24.66</v>
      </c>
      <c r="M89">
        <v>65.7</v>
      </c>
      <c r="N89">
        <v>24.64</v>
      </c>
      <c r="O89">
        <v>64.63</v>
      </c>
      <c r="P89">
        <v>24.7</v>
      </c>
      <c r="Q89">
        <v>65.599999999999994</v>
      </c>
    </row>
    <row r="90" spans="1:17" x14ac:dyDescent="0.3">
      <c r="A90">
        <v>89</v>
      </c>
      <c r="B90">
        <v>24.68</v>
      </c>
      <c r="C90">
        <v>65.180000000000007</v>
      </c>
      <c r="D90">
        <v>24.7</v>
      </c>
      <c r="E90">
        <v>65.010000000000005</v>
      </c>
      <c r="F90">
        <v>24.76</v>
      </c>
      <c r="G90">
        <v>65.67</v>
      </c>
      <c r="H90">
        <v>24.77</v>
      </c>
      <c r="I90">
        <v>65.040000000000006</v>
      </c>
      <c r="J90">
        <v>24.68</v>
      </c>
      <c r="K90">
        <v>64.78</v>
      </c>
      <c r="L90">
        <v>24.63</v>
      </c>
      <c r="M90">
        <v>65.16</v>
      </c>
      <c r="N90">
        <v>24.65</v>
      </c>
      <c r="O90">
        <v>64.13</v>
      </c>
      <c r="P90">
        <v>24.66</v>
      </c>
      <c r="Q90">
        <v>65.17</v>
      </c>
    </row>
    <row r="91" spans="1:17" x14ac:dyDescent="0.3">
      <c r="A91">
        <v>90</v>
      </c>
      <c r="B91">
        <v>24.69</v>
      </c>
      <c r="C91">
        <v>64.66</v>
      </c>
      <c r="D91">
        <v>24.69</v>
      </c>
      <c r="E91">
        <v>64.48</v>
      </c>
      <c r="F91">
        <v>24.72</v>
      </c>
      <c r="G91">
        <v>65.180000000000007</v>
      </c>
      <c r="H91">
        <v>24.77</v>
      </c>
      <c r="I91">
        <v>64.58</v>
      </c>
      <c r="J91">
        <v>24.67</v>
      </c>
      <c r="K91">
        <v>64.260000000000005</v>
      </c>
      <c r="L91">
        <v>24.64</v>
      </c>
      <c r="M91">
        <v>64.650000000000006</v>
      </c>
      <c r="N91">
        <v>24.64</v>
      </c>
      <c r="O91">
        <v>63.66</v>
      </c>
      <c r="P91">
        <v>24.65</v>
      </c>
      <c r="Q91">
        <v>64.72</v>
      </c>
    </row>
    <row r="92" spans="1:17" x14ac:dyDescent="0.3">
      <c r="A92">
        <v>91</v>
      </c>
      <c r="B92">
        <v>24.69</v>
      </c>
      <c r="C92">
        <v>64.11</v>
      </c>
      <c r="D92">
        <v>24.7</v>
      </c>
      <c r="E92">
        <v>63.97</v>
      </c>
      <c r="F92">
        <v>24.73</v>
      </c>
      <c r="G92">
        <v>64.69</v>
      </c>
      <c r="H92">
        <v>24.74</v>
      </c>
      <c r="I92">
        <v>64.13</v>
      </c>
      <c r="J92">
        <v>24.7</v>
      </c>
      <c r="K92">
        <v>63.82</v>
      </c>
      <c r="L92">
        <v>24.64</v>
      </c>
      <c r="M92">
        <v>64.150000000000006</v>
      </c>
      <c r="N92">
        <v>24.64</v>
      </c>
      <c r="O92">
        <v>63.24</v>
      </c>
      <c r="P92">
        <v>24.62</v>
      </c>
      <c r="Q92">
        <v>64.290000000000006</v>
      </c>
    </row>
    <row r="93" spans="1:17" x14ac:dyDescent="0.3">
      <c r="A93">
        <v>92</v>
      </c>
      <c r="B93">
        <v>24.72</v>
      </c>
      <c r="C93">
        <v>63.66</v>
      </c>
      <c r="D93">
        <v>24.71</v>
      </c>
      <c r="E93">
        <v>63.47</v>
      </c>
      <c r="F93">
        <v>24.72</v>
      </c>
      <c r="G93">
        <v>64.209999999999994</v>
      </c>
      <c r="H93">
        <v>24.74</v>
      </c>
      <c r="I93">
        <v>63.73</v>
      </c>
      <c r="J93">
        <v>24.7</v>
      </c>
      <c r="K93">
        <v>63.35</v>
      </c>
      <c r="L93">
        <v>24.65</v>
      </c>
      <c r="M93">
        <v>63.66</v>
      </c>
      <c r="N93">
        <v>24.63</v>
      </c>
      <c r="O93">
        <v>62.73</v>
      </c>
      <c r="P93">
        <v>24.63</v>
      </c>
      <c r="Q93">
        <v>63.86</v>
      </c>
    </row>
    <row r="94" spans="1:17" x14ac:dyDescent="0.3">
      <c r="A94">
        <v>93</v>
      </c>
      <c r="B94">
        <v>24.7</v>
      </c>
      <c r="C94">
        <v>63.19</v>
      </c>
      <c r="D94">
        <v>24.73</v>
      </c>
      <c r="E94">
        <v>63.03</v>
      </c>
      <c r="F94">
        <v>24.74</v>
      </c>
      <c r="G94">
        <v>63.76</v>
      </c>
      <c r="H94">
        <v>24.72</v>
      </c>
      <c r="I94">
        <v>63.28</v>
      </c>
      <c r="J94">
        <v>24.7</v>
      </c>
      <c r="K94">
        <v>62.87</v>
      </c>
      <c r="L94">
        <v>24.65</v>
      </c>
      <c r="M94">
        <v>63.19</v>
      </c>
      <c r="N94">
        <v>24.66</v>
      </c>
      <c r="O94">
        <v>62.32</v>
      </c>
      <c r="P94">
        <v>24.63</v>
      </c>
      <c r="Q94">
        <v>63.46</v>
      </c>
    </row>
    <row r="95" spans="1:17" x14ac:dyDescent="0.3">
      <c r="A95">
        <v>94</v>
      </c>
      <c r="B95">
        <v>24.71</v>
      </c>
      <c r="C95">
        <v>62.69</v>
      </c>
      <c r="D95">
        <v>24.71</v>
      </c>
      <c r="E95">
        <v>62.58</v>
      </c>
      <c r="F95">
        <v>24.73</v>
      </c>
      <c r="G95">
        <v>63.29</v>
      </c>
      <c r="H95">
        <v>24.72</v>
      </c>
      <c r="I95">
        <v>62.83</v>
      </c>
      <c r="J95">
        <v>24.69</v>
      </c>
      <c r="K95">
        <v>62.37</v>
      </c>
      <c r="L95">
        <v>24.67</v>
      </c>
      <c r="M95">
        <v>62.75</v>
      </c>
      <c r="N95">
        <v>24.63</v>
      </c>
      <c r="O95">
        <v>61.94</v>
      </c>
      <c r="P95">
        <v>24.61</v>
      </c>
      <c r="Q95">
        <v>63.02</v>
      </c>
    </row>
    <row r="96" spans="1:17" x14ac:dyDescent="0.3">
      <c r="A96">
        <v>95</v>
      </c>
      <c r="B96">
        <v>24.74</v>
      </c>
      <c r="C96">
        <v>62.26</v>
      </c>
      <c r="D96">
        <v>24.74</v>
      </c>
      <c r="E96">
        <v>62.14</v>
      </c>
      <c r="F96">
        <v>24.76</v>
      </c>
      <c r="G96">
        <v>62.83</v>
      </c>
      <c r="H96">
        <v>24.72</v>
      </c>
      <c r="I96">
        <v>62.48</v>
      </c>
      <c r="J96">
        <v>24.72</v>
      </c>
      <c r="K96">
        <v>61.93</v>
      </c>
      <c r="L96">
        <v>24.67</v>
      </c>
      <c r="M96">
        <v>62.32</v>
      </c>
      <c r="N96">
        <v>24.63</v>
      </c>
      <c r="O96">
        <v>61.4</v>
      </c>
      <c r="P96">
        <v>24.63</v>
      </c>
      <c r="Q96">
        <v>62.6</v>
      </c>
    </row>
    <row r="97" spans="1:17" x14ac:dyDescent="0.3">
      <c r="A97">
        <v>96</v>
      </c>
      <c r="B97">
        <v>24.74</v>
      </c>
      <c r="C97">
        <v>61.8</v>
      </c>
      <c r="D97">
        <v>24.73</v>
      </c>
      <c r="E97">
        <v>61.65</v>
      </c>
      <c r="F97">
        <v>24.75</v>
      </c>
      <c r="G97">
        <v>62.37</v>
      </c>
      <c r="H97">
        <v>24.71</v>
      </c>
      <c r="I97">
        <v>62.04</v>
      </c>
      <c r="J97">
        <v>24.73</v>
      </c>
      <c r="K97">
        <v>61.49</v>
      </c>
      <c r="L97">
        <v>24.68</v>
      </c>
      <c r="M97">
        <v>61.81</v>
      </c>
      <c r="N97">
        <v>24.64</v>
      </c>
      <c r="O97">
        <v>60.85</v>
      </c>
      <c r="P97">
        <v>24.59</v>
      </c>
      <c r="Q97">
        <v>62.16</v>
      </c>
    </row>
    <row r="98" spans="1:17" x14ac:dyDescent="0.3">
      <c r="A98">
        <v>97</v>
      </c>
      <c r="B98">
        <v>24.74</v>
      </c>
      <c r="C98">
        <v>61.25</v>
      </c>
      <c r="D98">
        <v>24.73</v>
      </c>
      <c r="E98">
        <v>61.1</v>
      </c>
      <c r="F98">
        <v>24.74</v>
      </c>
      <c r="G98">
        <v>61.9</v>
      </c>
      <c r="H98">
        <v>24.73</v>
      </c>
      <c r="I98">
        <v>61.52</v>
      </c>
      <c r="J98">
        <v>24.72</v>
      </c>
      <c r="K98">
        <v>60.93</v>
      </c>
      <c r="L98">
        <v>24.67</v>
      </c>
      <c r="M98">
        <v>61.33</v>
      </c>
      <c r="N98">
        <v>24.65</v>
      </c>
      <c r="O98">
        <v>60.39</v>
      </c>
      <c r="P98">
        <v>24.62</v>
      </c>
      <c r="Q98">
        <v>61.71</v>
      </c>
    </row>
    <row r="99" spans="1:17" x14ac:dyDescent="0.3">
      <c r="A99">
        <v>98</v>
      </c>
      <c r="B99">
        <v>24.73</v>
      </c>
      <c r="C99">
        <v>60.74</v>
      </c>
      <c r="D99">
        <v>24.74</v>
      </c>
      <c r="E99">
        <v>60.58</v>
      </c>
      <c r="F99">
        <v>24.75</v>
      </c>
      <c r="G99">
        <v>61.36</v>
      </c>
      <c r="H99">
        <v>24.71</v>
      </c>
      <c r="I99">
        <v>61.02</v>
      </c>
      <c r="J99">
        <v>24.72</v>
      </c>
      <c r="K99">
        <v>60.44</v>
      </c>
      <c r="L99">
        <v>24.69</v>
      </c>
      <c r="M99">
        <v>60.82</v>
      </c>
      <c r="N99">
        <v>24.63</v>
      </c>
      <c r="O99">
        <v>59.85</v>
      </c>
      <c r="P99">
        <v>24.6</v>
      </c>
      <c r="Q99">
        <v>61.16</v>
      </c>
    </row>
    <row r="100" spans="1:17" x14ac:dyDescent="0.3">
      <c r="A100">
        <v>99</v>
      </c>
      <c r="B100">
        <v>24.74</v>
      </c>
      <c r="C100">
        <v>60.23</v>
      </c>
      <c r="D100">
        <v>24.74</v>
      </c>
      <c r="E100">
        <v>60.07</v>
      </c>
      <c r="F100">
        <v>24.78</v>
      </c>
      <c r="G100">
        <v>60.8</v>
      </c>
      <c r="H100">
        <v>24.71</v>
      </c>
      <c r="I100">
        <v>60.5</v>
      </c>
      <c r="J100">
        <v>24.73</v>
      </c>
      <c r="K100">
        <v>59.93</v>
      </c>
      <c r="L100">
        <v>24.67</v>
      </c>
      <c r="M100">
        <v>60.26</v>
      </c>
      <c r="N100">
        <v>24.66</v>
      </c>
      <c r="O100">
        <v>59.31</v>
      </c>
      <c r="P100">
        <v>24.58</v>
      </c>
      <c r="Q100">
        <v>60.65</v>
      </c>
    </row>
    <row r="101" spans="1:17" x14ac:dyDescent="0.3">
      <c r="A101">
        <v>100</v>
      </c>
      <c r="B101">
        <v>24.73</v>
      </c>
      <c r="C101">
        <v>59.78</v>
      </c>
      <c r="D101">
        <v>24.75</v>
      </c>
      <c r="E101">
        <v>59.55</v>
      </c>
      <c r="F101">
        <v>24.76</v>
      </c>
      <c r="G101">
        <v>60.34</v>
      </c>
      <c r="H101">
        <v>24.7</v>
      </c>
      <c r="I101">
        <v>60.04</v>
      </c>
      <c r="J101">
        <v>24.73</v>
      </c>
      <c r="K101">
        <v>59.44</v>
      </c>
      <c r="L101">
        <v>24.7</v>
      </c>
      <c r="M101">
        <v>59.79</v>
      </c>
      <c r="N101">
        <v>24.66</v>
      </c>
      <c r="O101">
        <v>58.84</v>
      </c>
      <c r="P101">
        <v>24.58</v>
      </c>
      <c r="Q101">
        <v>60.16</v>
      </c>
    </row>
    <row r="102" spans="1:17" x14ac:dyDescent="0.3">
      <c r="A102">
        <v>101</v>
      </c>
      <c r="B102">
        <v>24.76</v>
      </c>
      <c r="C102">
        <v>59.21</v>
      </c>
      <c r="D102">
        <v>24.74</v>
      </c>
      <c r="E102">
        <v>59.05</v>
      </c>
      <c r="F102">
        <v>24.75</v>
      </c>
      <c r="G102">
        <v>59.82</v>
      </c>
      <c r="H102">
        <v>24.72</v>
      </c>
      <c r="I102">
        <v>59.53</v>
      </c>
      <c r="J102">
        <v>24.73</v>
      </c>
      <c r="K102">
        <v>58.91</v>
      </c>
      <c r="L102">
        <v>24.69</v>
      </c>
      <c r="M102">
        <v>59.27</v>
      </c>
      <c r="N102">
        <v>24.66</v>
      </c>
      <c r="O102">
        <v>58.24</v>
      </c>
      <c r="P102">
        <v>24.6</v>
      </c>
      <c r="Q102">
        <v>59.61</v>
      </c>
    </row>
    <row r="103" spans="1:17" x14ac:dyDescent="0.3">
      <c r="A103">
        <v>102</v>
      </c>
      <c r="B103">
        <v>24.73</v>
      </c>
      <c r="C103">
        <v>58.69</v>
      </c>
      <c r="D103">
        <v>24.75</v>
      </c>
      <c r="E103">
        <v>58.52</v>
      </c>
      <c r="F103">
        <v>24.76</v>
      </c>
      <c r="G103">
        <v>59.31</v>
      </c>
      <c r="H103">
        <v>24.72</v>
      </c>
      <c r="I103">
        <v>59.05</v>
      </c>
      <c r="J103">
        <v>24.74</v>
      </c>
      <c r="K103">
        <v>58.39</v>
      </c>
      <c r="L103">
        <v>24.71</v>
      </c>
      <c r="M103">
        <v>58.73</v>
      </c>
      <c r="N103">
        <v>24.66</v>
      </c>
      <c r="O103">
        <v>57.77</v>
      </c>
      <c r="P103">
        <v>24.62</v>
      </c>
      <c r="Q103">
        <v>59.17</v>
      </c>
    </row>
    <row r="104" spans="1:17" x14ac:dyDescent="0.3">
      <c r="A104">
        <v>103</v>
      </c>
      <c r="B104">
        <v>24.76</v>
      </c>
      <c r="C104">
        <v>58.2</v>
      </c>
      <c r="D104">
        <v>24.72</v>
      </c>
      <c r="E104">
        <v>58.05</v>
      </c>
      <c r="F104">
        <v>24.77</v>
      </c>
      <c r="G104">
        <v>58.8</v>
      </c>
      <c r="H104">
        <v>24.72</v>
      </c>
      <c r="I104">
        <v>58.57</v>
      </c>
      <c r="J104">
        <v>24.75</v>
      </c>
      <c r="K104">
        <v>57.85</v>
      </c>
      <c r="L104">
        <v>24.69</v>
      </c>
      <c r="M104">
        <v>58.21</v>
      </c>
      <c r="N104">
        <v>24.69</v>
      </c>
      <c r="O104">
        <v>57.24</v>
      </c>
      <c r="P104">
        <v>24.6</v>
      </c>
      <c r="Q104">
        <v>58.61</v>
      </c>
    </row>
    <row r="105" spans="1:17" x14ac:dyDescent="0.3">
      <c r="A105">
        <v>104</v>
      </c>
      <c r="B105">
        <v>24.77</v>
      </c>
      <c r="C105">
        <v>57.64</v>
      </c>
      <c r="D105">
        <v>24.77</v>
      </c>
      <c r="E105">
        <v>57.47</v>
      </c>
      <c r="F105">
        <v>24.77</v>
      </c>
      <c r="G105">
        <v>58.23</v>
      </c>
      <c r="H105">
        <v>24.7</v>
      </c>
      <c r="I105">
        <v>58.03</v>
      </c>
      <c r="J105">
        <v>24.77</v>
      </c>
      <c r="K105">
        <v>57.31</v>
      </c>
      <c r="L105">
        <v>24.72</v>
      </c>
      <c r="M105">
        <v>57.66</v>
      </c>
      <c r="N105">
        <v>24.69</v>
      </c>
      <c r="O105">
        <v>56.63</v>
      </c>
      <c r="P105">
        <v>24.63</v>
      </c>
      <c r="Q105">
        <v>58.07</v>
      </c>
    </row>
    <row r="106" spans="1:17" x14ac:dyDescent="0.3">
      <c r="A106">
        <v>105</v>
      </c>
      <c r="B106">
        <v>24.75</v>
      </c>
      <c r="C106">
        <v>57.1</v>
      </c>
      <c r="D106">
        <v>24.77</v>
      </c>
      <c r="E106">
        <v>56.98</v>
      </c>
      <c r="F106">
        <v>24.77</v>
      </c>
      <c r="G106">
        <v>57.67</v>
      </c>
      <c r="H106">
        <v>24.73</v>
      </c>
      <c r="I106">
        <v>57.48</v>
      </c>
      <c r="J106">
        <v>24.79</v>
      </c>
      <c r="K106">
        <v>56.78</v>
      </c>
      <c r="L106">
        <v>24.7</v>
      </c>
      <c r="M106">
        <v>57.1</v>
      </c>
      <c r="N106">
        <v>24.7</v>
      </c>
      <c r="O106">
        <v>56.13</v>
      </c>
      <c r="P106">
        <v>24.62</v>
      </c>
      <c r="Q106">
        <v>57.56</v>
      </c>
    </row>
    <row r="107" spans="1:17" x14ac:dyDescent="0.3">
      <c r="A107">
        <v>106</v>
      </c>
      <c r="B107">
        <v>24.78</v>
      </c>
      <c r="C107">
        <v>56.54</v>
      </c>
      <c r="D107">
        <v>24.76</v>
      </c>
      <c r="E107">
        <v>56.41</v>
      </c>
      <c r="F107">
        <v>24.76</v>
      </c>
      <c r="G107">
        <v>57.12</v>
      </c>
      <c r="H107">
        <v>24.7</v>
      </c>
      <c r="I107">
        <v>56.92</v>
      </c>
      <c r="J107">
        <v>24.78</v>
      </c>
      <c r="K107">
        <v>56.25</v>
      </c>
      <c r="L107">
        <v>24.74</v>
      </c>
      <c r="M107">
        <v>56.56</v>
      </c>
      <c r="N107">
        <v>24.66</v>
      </c>
      <c r="O107">
        <v>55.56</v>
      </c>
      <c r="P107">
        <v>24.61</v>
      </c>
      <c r="Q107">
        <v>56.98</v>
      </c>
    </row>
    <row r="108" spans="1:17" x14ac:dyDescent="0.3">
      <c r="A108">
        <v>107</v>
      </c>
      <c r="B108">
        <v>24.77</v>
      </c>
      <c r="C108">
        <v>55.94</v>
      </c>
      <c r="D108">
        <v>24.78</v>
      </c>
      <c r="E108">
        <v>55.77</v>
      </c>
      <c r="F108">
        <v>24.77</v>
      </c>
      <c r="G108">
        <v>56.52</v>
      </c>
      <c r="H108">
        <v>24.72</v>
      </c>
      <c r="I108">
        <v>56.35</v>
      </c>
      <c r="J108">
        <v>24.78</v>
      </c>
      <c r="K108">
        <v>55.62</v>
      </c>
      <c r="L108">
        <v>24.73</v>
      </c>
      <c r="M108">
        <v>55.98</v>
      </c>
      <c r="N108">
        <v>24.69</v>
      </c>
      <c r="O108">
        <v>54.94</v>
      </c>
      <c r="P108">
        <v>24.6</v>
      </c>
      <c r="Q108">
        <v>56.38</v>
      </c>
    </row>
    <row r="109" spans="1:17" x14ac:dyDescent="0.3">
      <c r="A109">
        <v>108</v>
      </c>
      <c r="B109">
        <v>24.78</v>
      </c>
      <c r="C109">
        <v>55.26</v>
      </c>
      <c r="D109">
        <v>24.77</v>
      </c>
      <c r="E109">
        <v>55.1</v>
      </c>
      <c r="F109">
        <v>24.76</v>
      </c>
      <c r="G109">
        <v>55.82</v>
      </c>
      <c r="H109">
        <v>24.75</v>
      </c>
      <c r="I109">
        <v>55.74</v>
      </c>
      <c r="J109">
        <v>24.77</v>
      </c>
      <c r="K109">
        <v>54.99</v>
      </c>
      <c r="L109">
        <v>24.72</v>
      </c>
      <c r="M109">
        <v>55.34</v>
      </c>
      <c r="N109">
        <v>24.68</v>
      </c>
      <c r="O109">
        <v>54.2</v>
      </c>
      <c r="P109">
        <v>24.61</v>
      </c>
      <c r="Q109">
        <v>55.69</v>
      </c>
    </row>
    <row r="110" spans="1:17" x14ac:dyDescent="0.3">
      <c r="A110">
        <v>109</v>
      </c>
      <c r="B110">
        <v>24.77</v>
      </c>
      <c r="C110">
        <v>54.57</v>
      </c>
      <c r="D110">
        <v>24.76</v>
      </c>
      <c r="E110">
        <v>54.39</v>
      </c>
      <c r="F110">
        <v>24.78</v>
      </c>
      <c r="G110">
        <v>55.14</v>
      </c>
      <c r="H110">
        <v>24.71</v>
      </c>
      <c r="I110">
        <v>55.07</v>
      </c>
      <c r="J110">
        <v>24.78</v>
      </c>
      <c r="K110">
        <v>54.22</v>
      </c>
      <c r="L110">
        <v>24.72</v>
      </c>
      <c r="M110">
        <v>54.63</v>
      </c>
      <c r="N110">
        <v>24.7</v>
      </c>
      <c r="O110">
        <v>53.48</v>
      </c>
      <c r="P110">
        <v>24.62</v>
      </c>
      <c r="Q110">
        <v>55.03</v>
      </c>
    </row>
    <row r="111" spans="1:17" x14ac:dyDescent="0.3">
      <c r="A111">
        <v>110</v>
      </c>
      <c r="B111">
        <v>24.78</v>
      </c>
      <c r="C111">
        <v>53.76</v>
      </c>
      <c r="D111">
        <v>24.78</v>
      </c>
      <c r="E111">
        <v>53.62</v>
      </c>
      <c r="F111">
        <v>24.76</v>
      </c>
      <c r="G111">
        <v>54.3</v>
      </c>
      <c r="H111">
        <v>24.72</v>
      </c>
      <c r="I111">
        <v>54.28</v>
      </c>
      <c r="J111">
        <v>24.79</v>
      </c>
      <c r="K111">
        <v>53.48</v>
      </c>
      <c r="L111">
        <v>24.73</v>
      </c>
      <c r="M111">
        <v>53.89</v>
      </c>
      <c r="N111">
        <v>24.7</v>
      </c>
      <c r="O111">
        <v>52.64</v>
      </c>
      <c r="P111">
        <v>24.6</v>
      </c>
      <c r="Q111">
        <v>54.15</v>
      </c>
    </row>
    <row r="112" spans="1:17" x14ac:dyDescent="0.3">
      <c r="A112">
        <v>111</v>
      </c>
      <c r="B112">
        <v>24.77</v>
      </c>
      <c r="C112">
        <v>52.95</v>
      </c>
      <c r="D112">
        <v>24.75</v>
      </c>
      <c r="E112">
        <v>52.72</v>
      </c>
      <c r="F112">
        <v>24.77</v>
      </c>
      <c r="G112">
        <v>53.42</v>
      </c>
      <c r="H112">
        <v>24.74</v>
      </c>
      <c r="I112">
        <v>53.43</v>
      </c>
      <c r="J112">
        <v>24.79</v>
      </c>
      <c r="K112">
        <v>52.63</v>
      </c>
      <c r="L112">
        <v>24.72</v>
      </c>
      <c r="M112">
        <v>53.04</v>
      </c>
      <c r="N112">
        <v>24.69</v>
      </c>
      <c r="O112">
        <v>51.76</v>
      </c>
      <c r="P112">
        <v>24.62</v>
      </c>
      <c r="Q112">
        <v>53.29</v>
      </c>
    </row>
    <row r="113" spans="1:17" x14ac:dyDescent="0.3">
      <c r="A113">
        <v>112</v>
      </c>
      <c r="B113">
        <v>24.77</v>
      </c>
      <c r="C113">
        <v>51.99</v>
      </c>
      <c r="D113">
        <v>24.77</v>
      </c>
      <c r="E113">
        <v>51.76</v>
      </c>
      <c r="F113">
        <v>24.76</v>
      </c>
      <c r="G113">
        <v>52.42</v>
      </c>
      <c r="H113">
        <v>24.73</v>
      </c>
      <c r="I113">
        <v>52.49</v>
      </c>
      <c r="J113">
        <v>24.78</v>
      </c>
      <c r="K113">
        <v>51.72</v>
      </c>
      <c r="L113">
        <v>24.73</v>
      </c>
      <c r="M113">
        <v>52.19</v>
      </c>
      <c r="N113">
        <v>24.69</v>
      </c>
      <c r="O113">
        <v>50.83</v>
      </c>
      <c r="P113">
        <v>24.61</v>
      </c>
      <c r="Q113">
        <v>52.38</v>
      </c>
    </row>
    <row r="114" spans="1:17" x14ac:dyDescent="0.3">
      <c r="A114">
        <v>113</v>
      </c>
      <c r="B114">
        <v>24.79</v>
      </c>
      <c r="C114">
        <v>51.06</v>
      </c>
      <c r="D114">
        <v>24.79</v>
      </c>
      <c r="E114">
        <v>50.86</v>
      </c>
      <c r="F114">
        <v>24.77</v>
      </c>
      <c r="G114">
        <v>51.45</v>
      </c>
      <c r="H114">
        <v>24.72</v>
      </c>
      <c r="I114">
        <v>51.6</v>
      </c>
      <c r="J114">
        <v>24.78</v>
      </c>
      <c r="K114">
        <v>50.74</v>
      </c>
      <c r="L114">
        <v>24.73</v>
      </c>
      <c r="M114">
        <v>51.24</v>
      </c>
      <c r="N114">
        <v>24.7</v>
      </c>
      <c r="O114">
        <v>49.87</v>
      </c>
      <c r="P114">
        <v>24.62</v>
      </c>
      <c r="Q114">
        <v>51.41</v>
      </c>
    </row>
    <row r="115" spans="1:17" x14ac:dyDescent="0.3">
      <c r="A115">
        <v>114</v>
      </c>
      <c r="B115">
        <v>24.79</v>
      </c>
      <c r="C115">
        <v>50.02</v>
      </c>
      <c r="D115">
        <v>24.78</v>
      </c>
      <c r="E115">
        <v>49.82</v>
      </c>
      <c r="F115">
        <v>24.77</v>
      </c>
      <c r="G115">
        <v>50.45</v>
      </c>
      <c r="H115">
        <v>24.73</v>
      </c>
      <c r="I115">
        <v>50.6</v>
      </c>
      <c r="J115">
        <v>24.78</v>
      </c>
      <c r="K115">
        <v>49.79</v>
      </c>
      <c r="L115">
        <v>24.74</v>
      </c>
      <c r="M115">
        <v>50.26</v>
      </c>
      <c r="N115">
        <v>24.7</v>
      </c>
      <c r="O115">
        <v>48.89</v>
      </c>
      <c r="P115">
        <v>24.62</v>
      </c>
      <c r="Q115">
        <v>50.31</v>
      </c>
    </row>
    <row r="116" spans="1:17" x14ac:dyDescent="0.3">
      <c r="A116">
        <v>115</v>
      </c>
      <c r="B116">
        <v>24.78</v>
      </c>
      <c r="C116">
        <v>48.97</v>
      </c>
      <c r="D116">
        <v>24.77</v>
      </c>
      <c r="E116">
        <v>48.76</v>
      </c>
      <c r="F116">
        <v>24.77</v>
      </c>
      <c r="G116">
        <v>49.33</v>
      </c>
      <c r="H116">
        <v>24.7</v>
      </c>
      <c r="I116">
        <v>49.55</v>
      </c>
      <c r="J116">
        <v>24.77</v>
      </c>
      <c r="K116">
        <v>48.73</v>
      </c>
      <c r="L116">
        <v>24.72</v>
      </c>
      <c r="M116">
        <v>49.18</v>
      </c>
      <c r="N116">
        <v>24.7</v>
      </c>
      <c r="O116">
        <v>47.77</v>
      </c>
      <c r="P116">
        <v>24.61</v>
      </c>
      <c r="Q116">
        <v>49.29</v>
      </c>
    </row>
    <row r="117" spans="1:17" x14ac:dyDescent="0.3">
      <c r="A117">
        <v>116</v>
      </c>
      <c r="B117">
        <v>24.77</v>
      </c>
      <c r="C117">
        <v>47.89</v>
      </c>
      <c r="D117">
        <v>24.75</v>
      </c>
      <c r="E117">
        <v>47.67</v>
      </c>
      <c r="F117">
        <v>24.73</v>
      </c>
      <c r="G117">
        <v>48.22</v>
      </c>
      <c r="H117">
        <v>24.71</v>
      </c>
      <c r="I117">
        <v>48.51</v>
      </c>
      <c r="J117">
        <v>24.79</v>
      </c>
      <c r="K117">
        <v>47.66</v>
      </c>
      <c r="L117">
        <v>24.74</v>
      </c>
      <c r="M117">
        <v>48.1</v>
      </c>
      <c r="N117">
        <v>24.69</v>
      </c>
      <c r="O117">
        <v>46.65</v>
      </c>
      <c r="P117">
        <v>24.61</v>
      </c>
      <c r="Q117">
        <v>48.19</v>
      </c>
    </row>
    <row r="118" spans="1:17" x14ac:dyDescent="0.3">
      <c r="A118">
        <v>117</v>
      </c>
      <c r="B118">
        <v>24.78</v>
      </c>
      <c r="C118">
        <v>46.73</v>
      </c>
      <c r="D118">
        <v>24.77</v>
      </c>
      <c r="E118">
        <v>46.5</v>
      </c>
      <c r="F118">
        <v>24.76</v>
      </c>
      <c r="G118">
        <v>47.13</v>
      </c>
      <c r="H118">
        <v>24.7</v>
      </c>
      <c r="I118">
        <v>47.43</v>
      </c>
      <c r="J118">
        <v>24.79</v>
      </c>
      <c r="K118">
        <v>46.52</v>
      </c>
      <c r="L118">
        <v>24.72</v>
      </c>
      <c r="M118">
        <v>46.97</v>
      </c>
      <c r="N118">
        <v>24.68</v>
      </c>
      <c r="O118">
        <v>45.48</v>
      </c>
      <c r="P118">
        <v>24.6</v>
      </c>
      <c r="Q118">
        <v>47.05</v>
      </c>
    </row>
    <row r="119" spans="1:17" x14ac:dyDescent="0.3">
      <c r="A119">
        <v>118</v>
      </c>
      <c r="B119">
        <v>24.78</v>
      </c>
      <c r="C119">
        <v>45.52</v>
      </c>
      <c r="D119">
        <v>24.78</v>
      </c>
      <c r="E119">
        <v>45.26</v>
      </c>
      <c r="F119">
        <v>24.77</v>
      </c>
      <c r="G119">
        <v>45.98</v>
      </c>
      <c r="H119">
        <v>24.67</v>
      </c>
      <c r="I119">
        <v>46.19</v>
      </c>
      <c r="J119">
        <v>24.77</v>
      </c>
      <c r="K119">
        <v>45.31</v>
      </c>
      <c r="L119">
        <v>24.74</v>
      </c>
      <c r="M119">
        <v>45.8</v>
      </c>
      <c r="N119">
        <v>24.67</v>
      </c>
      <c r="O119">
        <v>44.51</v>
      </c>
      <c r="P119">
        <v>24.59</v>
      </c>
      <c r="Q119">
        <v>46.02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Sa</dc:creator>
  <cp:lastModifiedBy>Kruppa-Scheetz, Jochen</cp:lastModifiedBy>
  <dcterms:created xsi:type="dcterms:W3CDTF">2015-06-05T18:19:34Z</dcterms:created>
  <dcterms:modified xsi:type="dcterms:W3CDTF">2024-11-07T11:46:55Z</dcterms:modified>
</cp:coreProperties>
</file>