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D52E0E13-5784-D74B-8503-F13A0FFAFD6C}" xr6:coauthVersionLast="47" xr6:coauthVersionMax="47" xr10:uidLastSave="{00000000-0000-0000-0000-000000000000}"/>
  <bookViews>
    <workbookView xWindow="156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<sst xmlns="http://schemas.openxmlformats.org/spreadsheetml/2006/main" count="9" uniqueCount="9">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</sst>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2" zoomScale="159" zoomScaleNormal="160" workbookViewId="0">
      <selection activeCell="I54" sqref="I54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59" si="1">A2-DATE(YEAR(A2),1,1)+1</f>
        <v>260</v>
      </c>
      <c r="E2">
        <f t="shared" ref="E2:E59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  <row r="50" spans="1:9" x14ac:dyDescent="0.2">
      <c r="A50" s="1">
        <v>45635</v>
      </c>
      <c r="B50" s="2">
        <v>0.375</v>
      </c>
      <c r="C50" s="3">
        <v>45635</v>
      </c>
      <c r="D50">
        <f t="shared" si="1"/>
        <v>344</v>
      </c>
      <c r="E50">
        <f t="shared" si="2"/>
        <v>50</v>
      </c>
      <c r="F50">
        <v>179</v>
      </c>
      <c r="G50">
        <v>944268</v>
      </c>
      <c r="H50">
        <v>1</v>
      </c>
      <c r="I50">
        <v>4</v>
      </c>
    </row>
    <row r="51" spans="1:9" x14ac:dyDescent="0.2">
      <c r="A51" s="1">
        <v>45636</v>
      </c>
      <c r="B51" s="2">
        <v>0.35208333333333336</v>
      </c>
      <c r="C51" s="3">
        <v>45636</v>
      </c>
      <c r="D51">
        <f t="shared" si="1"/>
        <v>345</v>
      </c>
      <c r="E51">
        <f t="shared" si="2"/>
        <v>50</v>
      </c>
      <c r="F51">
        <v>172</v>
      </c>
      <c r="G51">
        <v>946099</v>
      </c>
      <c r="H51">
        <v>0</v>
      </c>
      <c r="I51">
        <v>4</v>
      </c>
    </row>
    <row r="52" spans="1:9" x14ac:dyDescent="0.2">
      <c r="A52" s="1">
        <v>45638</v>
      </c>
      <c r="B52" s="2">
        <v>0.36805555555555558</v>
      </c>
      <c r="C52" s="3">
        <v>45638</v>
      </c>
      <c r="D52">
        <f t="shared" si="1"/>
        <v>347</v>
      </c>
      <c r="E52">
        <f t="shared" si="2"/>
        <v>50</v>
      </c>
      <c r="F52">
        <v>313</v>
      </c>
      <c r="G52">
        <v>950573</v>
      </c>
      <c r="H52">
        <v>1</v>
      </c>
      <c r="I52">
        <v>2</v>
      </c>
    </row>
    <row r="53" spans="1:9" x14ac:dyDescent="0.2">
      <c r="A53" s="1">
        <v>45639</v>
      </c>
      <c r="B53" s="2">
        <v>0.37430555555555556</v>
      </c>
      <c r="C53" s="3">
        <v>45639</v>
      </c>
      <c r="D53">
        <f t="shared" si="1"/>
        <v>348</v>
      </c>
      <c r="E53">
        <f t="shared" si="2"/>
        <v>50</v>
      </c>
      <c r="F53">
        <v>241</v>
      </c>
      <c r="G53">
        <v>952659</v>
      </c>
      <c r="H53">
        <v>0</v>
      </c>
      <c r="I53">
        <v>1</v>
      </c>
    </row>
    <row r="54" spans="1:9" x14ac:dyDescent="0.2">
      <c r="A54" s="1">
        <v>45642</v>
      </c>
      <c r="B54" s="2">
        <v>0.39027777777777778</v>
      </c>
      <c r="C54" s="3">
        <v>45642</v>
      </c>
      <c r="D54">
        <f t="shared" si="1"/>
        <v>351</v>
      </c>
      <c r="E54">
        <f t="shared" si="2"/>
        <v>51</v>
      </c>
      <c r="F54">
        <v>535</v>
      </c>
      <c r="G54">
        <v>958524</v>
      </c>
      <c r="H54">
        <v>1</v>
      </c>
      <c r="I54">
        <v>9</v>
      </c>
    </row>
    <row r="55" spans="1:9" x14ac:dyDescent="0.2">
      <c r="A55" s="1">
        <v>45643</v>
      </c>
      <c r="C55" s="3">
        <v>45643</v>
      </c>
      <c r="D55">
        <f t="shared" si="1"/>
        <v>352</v>
      </c>
      <c r="E55">
        <f t="shared" si="2"/>
        <v>51</v>
      </c>
    </row>
    <row r="56" spans="1:9" x14ac:dyDescent="0.2">
      <c r="A56" s="1">
        <v>45644</v>
      </c>
      <c r="C56" s="3">
        <v>45644</v>
      </c>
      <c r="D56">
        <f t="shared" si="1"/>
        <v>353</v>
      </c>
      <c r="E56">
        <f t="shared" si="2"/>
        <v>51</v>
      </c>
    </row>
    <row r="57" spans="1:9" x14ac:dyDescent="0.2">
      <c r="A57" s="1">
        <v>45645</v>
      </c>
      <c r="C57" s="3">
        <v>45645</v>
      </c>
      <c r="D57">
        <f t="shared" si="1"/>
        <v>354</v>
      </c>
      <c r="E57">
        <f t="shared" si="2"/>
        <v>51</v>
      </c>
    </row>
    <row r="58" spans="1:9" x14ac:dyDescent="0.2">
      <c r="A58" s="1">
        <v>45646</v>
      </c>
      <c r="C58" s="3">
        <v>45646</v>
      </c>
      <c r="D58">
        <f t="shared" si="1"/>
        <v>355</v>
      </c>
      <c r="E58">
        <f t="shared" si="2"/>
        <v>51</v>
      </c>
    </row>
    <row r="59" spans="1:9" x14ac:dyDescent="0.2">
      <c r="A59" s="1">
        <v>45657</v>
      </c>
      <c r="C59" s="3">
        <v>45657</v>
      </c>
      <c r="D59">
        <f t="shared" si="1"/>
        <v>366</v>
      </c>
      <c r="E59">
        <f t="shared" si="2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2024-12-16T10:18:41Z</dcterms:modified>
</cp:coreProperties>
</file>