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rectory" sheetId="1" r:id="rId1"/>
    <sheet name="DynaChart" sheetId="2" r:id="rId2"/>
  </sheets>
  <definedNames>
    <definedName name="_xlnm._FilterDatabase" localSheetId="1" hidden="1">DynaChart!$A$1:$B$1</definedName>
  </definedNames>
  <calcPr calcId="124519" fullCalcOnLoad="1"/>
</workbook>
</file>

<file path=xl/sharedStrings.xml><?xml version="1.0" encoding="utf-8"?>
<sst xmlns="http://schemas.openxmlformats.org/spreadsheetml/2006/main" count="4" uniqueCount="4">
  <si>
    <t>Directory</t>
  </si>
  <si>
    <t>arraysize</t>
  </si>
  <si>
    <t>duration</t>
  </si>
  <si>
    <t>DynaChart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</si>
</sst>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rgb="FF000000"/>
      <name val="Courier New"/>
      <family val="2"/>
    </font>
    <font>
      <u/>
      <sz val="11"/>
      <color rgb="FF0000FF"/>
      <name val="Calibri"/>
      <family val="2"/>
      <scheme val="minor"/>
    </font>
    <font>
      <sz val="10"/>
      <color rgb="FF000000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duration</c:v>
          </c:tx>
          <c:marker>
            <c:symbol val="none"/>
          </c:marker>
          <c:cat>
            <c:numRef>
              <c:f>DynaChart!$A$2:$A$12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DynaChart!$B$2:$B$12</c:f>
              <c:numCache>
                <c:formatCode>General</c:formatCode>
                <c:ptCount val="11"/>
                <c:pt idx="0">
                  <c:v>2179.298872</c:v>
                </c:pt>
                <c:pt idx="1">
                  <c:v>361.237912</c:v>
                </c:pt>
                <c:pt idx="2">
                  <c:v>189.148232</c:v>
                </c:pt>
                <c:pt idx="3">
                  <c:v>64.60495</c:v>
                </c:pt>
                <c:pt idx="4">
                  <c:v>18.589813</c:v>
                </c:pt>
                <c:pt idx="5">
                  <c:v>18.94469</c:v>
                </c:pt>
                <c:pt idx="6">
                  <c:v>7.47763</c:v>
                </c:pt>
                <c:pt idx="7">
                  <c:v>3.060174</c:v>
                </c:pt>
                <c:pt idx="8">
                  <c:v>2.314539</c:v>
                </c:pt>
                <c:pt idx="9">
                  <c:v>8.791792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25</xdr:col>
      <xdr:colOff>304800</xdr:colOff>
      <xdr:row>22</xdr:row>
      <xdr:rowOff>133350</xdr:rowOff>
    </xdr:to>
    <xdr:graphicFrame macro="">
      <xdr:nvGraphicFramePr>
        <xdr:cNvPr id="2" name="duration-Dyna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cols>
    <col min="1" max="1" width="30.7109375" customWidth="1"/>
  </cols>
  <sheetData>
    <row r="1" spans="1:1">
      <c r="A1" s="1" t="s">
        <v>0</v>
      </c>
    </row>
    <row r="2" spans="1:1">
      <c r="A2" s="2" t="s">
        <v>3</v>
      </c>
    </row>
  </sheetData>
  <hyperlinks>
    <hyperlink ref="A2" location="'DynaChart'!A1" display="DynaCha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">
      <c r="A1" s="1" t="s">
        <v>1</v>
      </c>
      <c r="B1" s="1" t="s">
        <v>2</v>
      </c>
    </row>
    <row r="2" spans="1:2">
      <c r="A2" s="3">
        <v>1</v>
      </c>
      <c r="B2" s="3">
        <v>2179.298872</v>
      </c>
    </row>
    <row r="3" spans="1:2">
      <c r="A3" s="3">
        <v>5</v>
      </c>
      <c r="B3" s="3">
        <v>361.237912</v>
      </c>
    </row>
    <row r="4" spans="1:2">
      <c r="A4" s="3">
        <v>10</v>
      </c>
      <c r="B4" s="3">
        <v>189.148232</v>
      </c>
    </row>
    <row r="5" spans="1:2">
      <c r="A5" s="3">
        <v>20</v>
      </c>
      <c r="B5" s="3">
        <v>64.60495</v>
      </c>
    </row>
    <row r="6" spans="1:2">
      <c r="A6" s="3">
        <v>50</v>
      </c>
      <c r="B6" s="3">
        <v>18.589813</v>
      </c>
    </row>
    <row r="7" spans="1:2">
      <c r="A7" s="3">
        <v>100</v>
      </c>
      <c r="B7" s="3">
        <v>18.94469</v>
      </c>
    </row>
    <row r="8" spans="1:2">
      <c r="A8" s="3">
        <v>200</v>
      </c>
      <c r="B8" s="3">
        <v>7.47763</v>
      </c>
    </row>
    <row r="9" spans="1:2">
      <c r="A9" s="3">
        <v>300</v>
      </c>
      <c r="B9" s="3">
        <v>3.060174</v>
      </c>
    </row>
    <row r="10" spans="1:2">
      <c r="A10" s="3">
        <v>400</v>
      </c>
      <c r="B10" s="3">
        <v>2.314539</v>
      </c>
    </row>
    <row r="11" spans="1:2">
      <c r="A11" s="3">
        <v>500</v>
      </c>
      <c r="B11" s="3">
        <v>8.791792</v>
      </c>
    </row>
  </sheetData>
  <autoFilter ref="A1:B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Directory</vt:lpstr>
      <vt:lpstr>DynaChart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2024-03-26T21:13:17Z</dcterms:created>
  <dcterms:modified xsi:type="dcterms:W3CDTF">2024-03-26T21:13:17Z</dcterms:modified>
</cp:coreProperties>
</file>