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mp\sqlrun\"/>
    </mc:Choice>
  </mc:AlternateContent>
  <xr:revisionPtr revIDLastSave="0" documentId="13_ncr:1_{D44917F8-1CA7-4B74-B55A-96A028A5A778}" xr6:coauthVersionLast="47" xr6:coauthVersionMax="47" xr10:uidLastSave="{00000000-0000-0000-0000-000000000000}"/>
  <bookViews>
    <workbookView xWindow="2955" yWindow="1260" windowWidth="32190" windowHeight="19035" xr2:uid="{3BDD2779-8F72-4ECB-BF94-191EABA17BC9}"/>
  </bookViews>
  <sheets>
    <sheet name="xaction-sequential" sheetId="3" r:id="rId1"/>
    <sheet name="xaction-semi-random" sheetId="4" r:id="rId2"/>
    <sheet name="xaction-sequential.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<sst xmlns="http://schemas.openxmlformats.org/spreadsheetml/2006/main" count="12" uniqueCount="4">
  <si>
    <t>txtotal</t>
  </si>
  <si>
    <t>txpersecond</t>
  </si>
  <si>
    <t>responsetime</t>
  </si>
  <si>
    <t>sessioncount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</si>
</sst>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</a:t>
            </a:r>
            <a:r>
              <a:rPr lang="en-US" baseline="0"/>
              <a:t> Count vs Response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18763452218515E-2"/>
          <c:y val="0.13165266106442577"/>
          <c:w val="0.88495096840088761"/>
          <c:h val="0.75264159914793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'xaction-sequential'!$B$1</c:f>
              <c:strCache>
                <c:ptCount val="1"/>
                <c:pt idx="0">
                  <c:v>txtotal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'xaction-sequential'!$A$3:$A$41</c:f>
              <c:numCache>
                <c:formatCode>0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</c:numCache>
            </c:numRef>
          </c:xVal>
          <c:yVal>
            <c:numRef>
              <c:f>'xaction-sequential'!$B$3:$B$41</c:f>
              <c:numCache>
                <c:formatCode>0</c:formatCode>
                <c:ptCount val="39"/>
                <c:pt idx="0">
                  <c:v>261096</c:v>
                </c:pt>
                <c:pt idx="1">
                  <c:v>287405</c:v>
                </c:pt>
                <c:pt idx="2">
                  <c:v>314640</c:v>
                </c:pt>
                <c:pt idx="3">
                  <c:v>295443</c:v>
                </c:pt>
                <c:pt idx="4">
                  <c:v>293506</c:v>
                </c:pt>
                <c:pt idx="5">
                  <c:v>292490</c:v>
                </c:pt>
                <c:pt idx="6">
                  <c:v>281588</c:v>
                </c:pt>
                <c:pt idx="7">
                  <c:v>292412</c:v>
                </c:pt>
                <c:pt idx="8">
                  <c:v>277531</c:v>
                </c:pt>
                <c:pt idx="9">
                  <c:v>210254</c:v>
                </c:pt>
                <c:pt idx="10">
                  <c:v>148791</c:v>
                </c:pt>
                <c:pt idx="11">
                  <c:v>115873</c:v>
                </c:pt>
                <c:pt idx="12">
                  <c:v>87862</c:v>
                </c:pt>
                <c:pt idx="13">
                  <c:v>67600</c:v>
                </c:pt>
                <c:pt idx="14">
                  <c:v>60631</c:v>
                </c:pt>
                <c:pt idx="15">
                  <c:v>53726</c:v>
                </c:pt>
                <c:pt idx="16">
                  <c:v>46312</c:v>
                </c:pt>
                <c:pt idx="17">
                  <c:v>41099</c:v>
                </c:pt>
                <c:pt idx="18">
                  <c:v>36984</c:v>
                </c:pt>
                <c:pt idx="19">
                  <c:v>33097</c:v>
                </c:pt>
                <c:pt idx="20">
                  <c:v>30714</c:v>
                </c:pt>
                <c:pt idx="21">
                  <c:v>28412</c:v>
                </c:pt>
                <c:pt idx="22">
                  <c:v>26084</c:v>
                </c:pt>
                <c:pt idx="23">
                  <c:v>25285</c:v>
                </c:pt>
                <c:pt idx="24">
                  <c:v>22584</c:v>
                </c:pt>
                <c:pt idx="25">
                  <c:v>22296</c:v>
                </c:pt>
                <c:pt idx="26">
                  <c:v>20523</c:v>
                </c:pt>
                <c:pt idx="27">
                  <c:v>19418</c:v>
                </c:pt>
                <c:pt idx="28">
                  <c:v>18429</c:v>
                </c:pt>
                <c:pt idx="29">
                  <c:v>18436</c:v>
                </c:pt>
                <c:pt idx="30">
                  <c:v>17442</c:v>
                </c:pt>
                <c:pt idx="31">
                  <c:v>15373</c:v>
                </c:pt>
                <c:pt idx="32">
                  <c:v>15415</c:v>
                </c:pt>
                <c:pt idx="33">
                  <c:v>14507</c:v>
                </c:pt>
                <c:pt idx="34">
                  <c:v>13489</c:v>
                </c:pt>
                <c:pt idx="35">
                  <c:v>14379</c:v>
                </c:pt>
                <c:pt idx="36">
                  <c:v>14016</c:v>
                </c:pt>
                <c:pt idx="37">
                  <c:v>11569</c:v>
                </c:pt>
                <c:pt idx="38">
                  <c:v>14119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8-4F7E-92BF-EC00CE0A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4960"/>
        <c:axId val="1525482960"/>
      </c:scatterChart>
      <c:scatterChart>
        <c:scatterStyle val="lineMarker"/>
        <c:varyColors val="0"/>
        <c:ser>
          <c:idx val="1"/>
          <c:order val="1"/>
          <c:tx>
            <c:strRef>
              <c:f>'xaction-sequential'!$D$1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'xaction-sequential'!$A$3:$A$41</c:f>
              <c:numCache>
                <c:formatCode>0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</c:numCache>
            </c:numRef>
          </c:xVal>
          <c:yVal>
            <c:numRef>
              <c:f>'xaction-sequential'!$D$3:$D$41</c:f>
              <c:numCache>
                <c:formatCode>0.000000</c:formatCode>
                <c:ptCount val="39"/>
                <c:pt idx="0">
                  <c:v>2.2980000000000001E-3</c:v>
                </c:pt>
                <c:pt idx="1">
                  <c:v>2.088E-3</c:v>
                </c:pt>
                <c:pt idx="2">
                  <c:v>1.9070000000000001E-3</c:v>
                </c:pt>
                <c:pt idx="3">
                  <c:v>2.0309999999999998E-3</c:v>
                </c:pt>
                <c:pt idx="4">
                  <c:v>2.0439999999999998E-3</c:v>
                </c:pt>
                <c:pt idx="5">
                  <c:v>2.0509999999999999E-3</c:v>
                </c:pt>
                <c:pt idx="6">
                  <c:v>2.1310000000000001E-3</c:v>
                </c:pt>
                <c:pt idx="7">
                  <c:v>2.052E-3</c:v>
                </c:pt>
                <c:pt idx="8">
                  <c:v>2.1619999999999999E-3</c:v>
                </c:pt>
                <c:pt idx="9">
                  <c:v>2.8540000000000002E-3</c:v>
                </c:pt>
                <c:pt idx="10">
                  <c:v>4.0330000000000001E-3</c:v>
                </c:pt>
                <c:pt idx="11">
                  <c:v>5.1780000000000003E-3</c:v>
                </c:pt>
                <c:pt idx="12">
                  <c:v>6.829E-3</c:v>
                </c:pt>
                <c:pt idx="13">
                  <c:v>8.8760000000000002E-3</c:v>
                </c:pt>
                <c:pt idx="14">
                  <c:v>9.8960000000000003E-3</c:v>
                </c:pt>
                <c:pt idx="15">
                  <c:v>1.1168000000000001E-2</c:v>
                </c:pt>
                <c:pt idx="16">
                  <c:v>1.2956000000000001E-2</c:v>
                </c:pt>
                <c:pt idx="17">
                  <c:v>1.4599000000000001E-2</c:v>
                </c:pt>
                <c:pt idx="18">
                  <c:v>1.6223000000000001E-2</c:v>
                </c:pt>
                <c:pt idx="19">
                  <c:v>1.8128999999999999E-2</c:v>
                </c:pt>
                <c:pt idx="20">
                  <c:v>1.9535E-2</c:v>
                </c:pt>
                <c:pt idx="21">
                  <c:v>2.1118000000000001E-2</c:v>
                </c:pt>
                <c:pt idx="22">
                  <c:v>2.3002999999999999E-2</c:v>
                </c:pt>
                <c:pt idx="23">
                  <c:v>2.3729E-2</c:v>
                </c:pt>
                <c:pt idx="24">
                  <c:v>2.6567E-2</c:v>
                </c:pt>
                <c:pt idx="25">
                  <c:v>2.6911000000000001E-2</c:v>
                </c:pt>
                <c:pt idx="26">
                  <c:v>2.9235000000000001E-2</c:v>
                </c:pt>
                <c:pt idx="27">
                  <c:v>3.0898999999999999E-2</c:v>
                </c:pt>
                <c:pt idx="28">
                  <c:v>3.2557000000000003E-2</c:v>
                </c:pt>
                <c:pt idx="29">
                  <c:v>3.2544999999999998E-2</c:v>
                </c:pt>
                <c:pt idx="30">
                  <c:v>3.44E-2</c:v>
                </c:pt>
                <c:pt idx="31">
                  <c:v>3.9029000000000001E-2</c:v>
                </c:pt>
                <c:pt idx="32">
                  <c:v>3.8922999999999999E-2</c:v>
                </c:pt>
                <c:pt idx="33">
                  <c:v>4.1359E-2</c:v>
                </c:pt>
                <c:pt idx="34">
                  <c:v>4.4481E-2</c:v>
                </c:pt>
                <c:pt idx="35">
                  <c:v>4.1728000000000001E-2</c:v>
                </c:pt>
                <c:pt idx="36">
                  <c:v>4.2807999999999999E-2</c:v>
                </c:pt>
                <c:pt idx="37">
                  <c:v>5.1862999999999999E-2</c:v>
                </c:pt>
                <c:pt idx="38">
                  <c:v>4.2495999999999999E-2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8-4F7E-92BF-EC00CE0A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1120"/>
        <c:axId val="1526742384"/>
      </c:scatterChart>
      <c:valAx>
        <c:axId val="15254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82960"/>
        <c:crosses val="autoZero"/>
        <c:crossBetween val="midCat"/>
      </c:valAx>
      <c:valAx>
        <c:axId val="1525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94960"/>
        <c:crosses val="autoZero"/>
        <c:crossBetween val="midCat"/>
      </c:valAx>
      <c:valAx>
        <c:axId val="1526742384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91120"/>
        <c:crosses val="max"/>
        <c:crossBetween val="midCat"/>
      </c:valAx>
      <c:valAx>
        <c:axId val="15254911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5267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</a:t>
            </a:r>
            <a:r>
              <a:rPr lang="en-US" baseline="0"/>
              <a:t> Count vs Transactions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'xaction-sequential'!$C$1</c:f>
              <c:strCache>
                <c:ptCount val="1"/>
                <c:pt idx="0">
                  <c:v>txpersecond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'xaction-sequential'!$A$3:$A$41</c:f>
              <c:numCache>
                <c:formatCode>0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</c:numCache>
            </c:numRef>
          </c:xVal>
          <c:yVal>
            <c:numRef>
              <c:f>'xaction-sequential'!$C$3:$C$41</c:f>
              <c:numCache>
                <c:formatCode>0</c:formatCode>
                <c:ptCount val="39"/>
                <c:pt idx="0">
                  <c:v>435</c:v>
                </c:pt>
                <c:pt idx="1">
                  <c:v>479</c:v>
                </c:pt>
                <c:pt idx="2">
                  <c:v>524</c:v>
                </c:pt>
                <c:pt idx="3">
                  <c:v>492</c:v>
                </c:pt>
                <c:pt idx="4">
                  <c:v>489</c:v>
                </c:pt>
                <c:pt idx="5">
                  <c:v>487</c:v>
                </c:pt>
                <c:pt idx="6">
                  <c:v>469</c:v>
                </c:pt>
                <c:pt idx="7">
                  <c:v>487</c:v>
                </c:pt>
                <c:pt idx="8">
                  <c:v>462</c:v>
                </c:pt>
                <c:pt idx="9">
                  <c:v>350</c:v>
                </c:pt>
                <c:pt idx="10">
                  <c:v>247</c:v>
                </c:pt>
                <c:pt idx="11">
                  <c:v>193</c:v>
                </c:pt>
                <c:pt idx="12">
                  <c:v>146</c:v>
                </c:pt>
                <c:pt idx="13">
                  <c:v>112</c:v>
                </c:pt>
                <c:pt idx="14">
                  <c:v>101</c:v>
                </c:pt>
                <c:pt idx="15">
                  <c:v>89</c:v>
                </c:pt>
                <c:pt idx="16">
                  <c:v>77</c:v>
                </c:pt>
                <c:pt idx="17">
                  <c:v>68</c:v>
                </c:pt>
                <c:pt idx="18">
                  <c:v>61</c:v>
                </c:pt>
                <c:pt idx="19">
                  <c:v>55</c:v>
                </c:pt>
                <c:pt idx="20">
                  <c:v>51</c:v>
                </c:pt>
                <c:pt idx="21">
                  <c:v>47</c:v>
                </c:pt>
                <c:pt idx="22">
                  <c:v>43</c:v>
                </c:pt>
                <c:pt idx="23">
                  <c:v>42</c:v>
                </c:pt>
                <c:pt idx="24">
                  <c:v>37</c:v>
                </c:pt>
                <c:pt idx="25">
                  <c:v>37</c:v>
                </c:pt>
                <c:pt idx="26">
                  <c:v>34</c:v>
                </c:pt>
                <c:pt idx="27">
                  <c:v>32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19</c:v>
                </c:pt>
                <c:pt idx="3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5-4F88-A3D7-6FF47AB9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4000"/>
        <c:axId val="1525486320"/>
      </c:scatterChart>
      <c:valAx>
        <c:axId val="15254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86320"/>
        <c:crosses val="autoZero"/>
        <c:crossBetween val="midCat"/>
      </c:valAx>
      <c:valAx>
        <c:axId val="15254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9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</a:t>
            </a:r>
            <a:r>
              <a:rPr lang="en-US" baseline="0"/>
              <a:t> Count vs Response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18763452218515E-2"/>
          <c:y val="0.13165266106442577"/>
          <c:w val="0.88495096840088761"/>
          <c:h val="0.75264159914793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'xaction-semi-random'!$B$1</c:f>
              <c:strCache>
                <c:ptCount val="1"/>
                <c:pt idx="0">
                  <c:v>txtotal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'xaction-semi-random'!$A$3:$A$41</c:f>
              <c:numCache>
                <c:formatCode>0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</c:numCache>
            </c:numRef>
          </c:xVal>
          <c:yVal>
            <c:numRef>
              <c:f>'xaction-semi-random'!$B$3:$B$41</c:f>
              <c:numCache>
                <c:formatCode>0</c:formatCode>
                <c:ptCount val="39"/>
                <c:pt idx="0">
                  <c:v>261096</c:v>
                </c:pt>
                <c:pt idx="1">
                  <c:v>287405</c:v>
                </c:pt>
                <c:pt idx="2">
                  <c:v>314640</c:v>
                </c:pt>
                <c:pt idx="3">
                  <c:v>295443</c:v>
                </c:pt>
                <c:pt idx="4">
                  <c:v>293506</c:v>
                </c:pt>
                <c:pt idx="5">
                  <c:v>292490</c:v>
                </c:pt>
                <c:pt idx="6">
                  <c:v>281588</c:v>
                </c:pt>
                <c:pt idx="7">
                  <c:v>292412</c:v>
                </c:pt>
                <c:pt idx="8">
                  <c:v>277531</c:v>
                </c:pt>
                <c:pt idx="9">
                  <c:v>210254</c:v>
                </c:pt>
                <c:pt idx="10">
                  <c:v>148791</c:v>
                </c:pt>
                <c:pt idx="11">
                  <c:v>115873</c:v>
                </c:pt>
                <c:pt idx="12">
                  <c:v>87862</c:v>
                </c:pt>
                <c:pt idx="13">
                  <c:v>67600</c:v>
                </c:pt>
                <c:pt idx="14">
                  <c:v>60631</c:v>
                </c:pt>
                <c:pt idx="15">
                  <c:v>53726</c:v>
                </c:pt>
                <c:pt idx="16">
                  <c:v>46312</c:v>
                </c:pt>
                <c:pt idx="17">
                  <c:v>41099</c:v>
                </c:pt>
                <c:pt idx="18">
                  <c:v>36984</c:v>
                </c:pt>
                <c:pt idx="19">
                  <c:v>33097</c:v>
                </c:pt>
                <c:pt idx="20">
                  <c:v>30714</c:v>
                </c:pt>
                <c:pt idx="21">
                  <c:v>28412</c:v>
                </c:pt>
                <c:pt idx="22">
                  <c:v>26084</c:v>
                </c:pt>
                <c:pt idx="23">
                  <c:v>25285</c:v>
                </c:pt>
                <c:pt idx="24">
                  <c:v>22584</c:v>
                </c:pt>
                <c:pt idx="25">
                  <c:v>22296</c:v>
                </c:pt>
                <c:pt idx="26">
                  <c:v>20523</c:v>
                </c:pt>
                <c:pt idx="27">
                  <c:v>19418</c:v>
                </c:pt>
                <c:pt idx="28">
                  <c:v>18429</c:v>
                </c:pt>
                <c:pt idx="29">
                  <c:v>18436</c:v>
                </c:pt>
                <c:pt idx="30">
                  <c:v>17442</c:v>
                </c:pt>
                <c:pt idx="31">
                  <c:v>15373</c:v>
                </c:pt>
                <c:pt idx="32">
                  <c:v>15415</c:v>
                </c:pt>
                <c:pt idx="33">
                  <c:v>14507</c:v>
                </c:pt>
                <c:pt idx="34">
                  <c:v>13489</c:v>
                </c:pt>
                <c:pt idx="35">
                  <c:v>14379</c:v>
                </c:pt>
                <c:pt idx="36">
                  <c:v>14016</c:v>
                </c:pt>
                <c:pt idx="37">
                  <c:v>11569</c:v>
                </c:pt>
                <c:pt idx="38">
                  <c:v>14119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4-4F00-98C9-FB58F0A3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4960"/>
        <c:axId val="1525482960"/>
      </c:scatterChart>
      <c:scatterChart>
        <c:scatterStyle val="lineMarker"/>
        <c:varyColors val="0"/>
        <c:ser>
          <c:idx val="1"/>
          <c:order val="1"/>
          <c:tx>
            <c:strRef>
              <c:f>'xaction-semi-random'!$D$1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'xaction-semi-random'!$A$3:$A$41</c:f>
              <c:numCache>
                <c:formatCode>0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</c:numCache>
            </c:numRef>
          </c:xVal>
          <c:yVal>
            <c:numRef>
              <c:f>'xaction-semi-random'!$D$3:$D$41</c:f>
              <c:numCache>
                <c:formatCode>0.000000</c:formatCode>
                <c:ptCount val="39"/>
                <c:pt idx="0">
                  <c:v>2.2980000000000001E-3</c:v>
                </c:pt>
                <c:pt idx="1">
                  <c:v>2.088E-3</c:v>
                </c:pt>
                <c:pt idx="2">
                  <c:v>1.9070000000000001E-3</c:v>
                </c:pt>
                <c:pt idx="3">
                  <c:v>2.0309999999999998E-3</c:v>
                </c:pt>
                <c:pt idx="4">
                  <c:v>2.0439999999999998E-3</c:v>
                </c:pt>
                <c:pt idx="5">
                  <c:v>2.0509999999999999E-3</c:v>
                </c:pt>
                <c:pt idx="6">
                  <c:v>2.1310000000000001E-3</c:v>
                </c:pt>
                <c:pt idx="7">
                  <c:v>2.052E-3</c:v>
                </c:pt>
                <c:pt idx="8">
                  <c:v>2.1619999999999999E-3</c:v>
                </c:pt>
                <c:pt idx="9">
                  <c:v>2.8540000000000002E-3</c:v>
                </c:pt>
                <c:pt idx="10">
                  <c:v>4.0330000000000001E-3</c:v>
                </c:pt>
                <c:pt idx="11">
                  <c:v>5.1780000000000003E-3</c:v>
                </c:pt>
                <c:pt idx="12">
                  <c:v>6.829E-3</c:v>
                </c:pt>
                <c:pt idx="13">
                  <c:v>8.8760000000000002E-3</c:v>
                </c:pt>
                <c:pt idx="14">
                  <c:v>9.8960000000000003E-3</c:v>
                </c:pt>
                <c:pt idx="15">
                  <c:v>1.1168000000000001E-2</c:v>
                </c:pt>
                <c:pt idx="16">
                  <c:v>1.2956000000000001E-2</c:v>
                </c:pt>
                <c:pt idx="17">
                  <c:v>1.4599000000000001E-2</c:v>
                </c:pt>
                <c:pt idx="18">
                  <c:v>1.6223000000000001E-2</c:v>
                </c:pt>
                <c:pt idx="19">
                  <c:v>1.8128999999999999E-2</c:v>
                </c:pt>
                <c:pt idx="20">
                  <c:v>1.9535E-2</c:v>
                </c:pt>
                <c:pt idx="21">
                  <c:v>2.1118000000000001E-2</c:v>
                </c:pt>
                <c:pt idx="22">
                  <c:v>2.3002999999999999E-2</c:v>
                </c:pt>
                <c:pt idx="23">
                  <c:v>2.3729E-2</c:v>
                </c:pt>
                <c:pt idx="24">
                  <c:v>2.6567E-2</c:v>
                </c:pt>
                <c:pt idx="25">
                  <c:v>2.6911000000000001E-2</c:v>
                </c:pt>
                <c:pt idx="26">
                  <c:v>2.9235000000000001E-2</c:v>
                </c:pt>
                <c:pt idx="27">
                  <c:v>3.0898999999999999E-2</c:v>
                </c:pt>
                <c:pt idx="28">
                  <c:v>3.2557000000000003E-2</c:v>
                </c:pt>
                <c:pt idx="29">
                  <c:v>3.2544999999999998E-2</c:v>
                </c:pt>
                <c:pt idx="30">
                  <c:v>3.44E-2</c:v>
                </c:pt>
                <c:pt idx="31">
                  <c:v>3.9029000000000001E-2</c:v>
                </c:pt>
                <c:pt idx="32">
                  <c:v>3.8922999999999999E-2</c:v>
                </c:pt>
                <c:pt idx="33">
                  <c:v>4.1359E-2</c:v>
                </c:pt>
                <c:pt idx="34">
                  <c:v>4.4481E-2</c:v>
                </c:pt>
                <c:pt idx="35">
                  <c:v>4.1728000000000001E-2</c:v>
                </c:pt>
                <c:pt idx="36">
                  <c:v>4.2807999999999999E-2</c:v>
                </c:pt>
                <c:pt idx="37">
                  <c:v>5.1862999999999999E-2</c:v>
                </c:pt>
                <c:pt idx="38">
                  <c:v>4.2495999999999999E-2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4-4F00-98C9-FB58F0A3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1120"/>
        <c:axId val="1526742384"/>
      </c:scatterChart>
      <c:valAx>
        <c:axId val="15254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82960"/>
        <c:crosses val="autoZero"/>
        <c:crossBetween val="midCat"/>
      </c:valAx>
      <c:valAx>
        <c:axId val="1525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94960"/>
        <c:crosses val="autoZero"/>
        <c:crossBetween val="midCat"/>
      </c:valAx>
      <c:valAx>
        <c:axId val="1526742384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91120"/>
        <c:crosses val="max"/>
        <c:crossBetween val="midCat"/>
      </c:valAx>
      <c:valAx>
        <c:axId val="15254911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5267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</a:t>
            </a:r>
            <a:r>
              <a:rPr lang="en-US" baseline="0"/>
              <a:t> Count vs Transactions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'xaction-semi-random'!$C$1</c:f>
              <c:strCache>
                <c:ptCount val="1"/>
                <c:pt idx="0">
                  <c:v>txpersecond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'xaction-semi-random'!$A$3:$A$41</c:f>
              <c:numCache>
                <c:formatCode>0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</c:numCache>
            </c:numRef>
          </c:xVal>
          <c:yVal>
            <c:numRef>
              <c:f>'xaction-semi-random'!$C$3:$C$41</c:f>
              <c:numCache>
                <c:formatCode>0</c:formatCode>
                <c:ptCount val="39"/>
                <c:pt idx="0">
                  <c:v>435</c:v>
                </c:pt>
                <c:pt idx="1">
                  <c:v>479</c:v>
                </c:pt>
                <c:pt idx="2">
                  <c:v>524</c:v>
                </c:pt>
                <c:pt idx="3">
                  <c:v>492</c:v>
                </c:pt>
                <c:pt idx="4">
                  <c:v>489</c:v>
                </c:pt>
                <c:pt idx="5">
                  <c:v>487</c:v>
                </c:pt>
                <c:pt idx="6">
                  <c:v>469</c:v>
                </c:pt>
                <c:pt idx="7">
                  <c:v>487</c:v>
                </c:pt>
                <c:pt idx="8">
                  <c:v>462</c:v>
                </c:pt>
                <c:pt idx="9">
                  <c:v>350</c:v>
                </c:pt>
                <c:pt idx="10">
                  <c:v>247</c:v>
                </c:pt>
                <c:pt idx="11">
                  <c:v>193</c:v>
                </c:pt>
                <c:pt idx="12">
                  <c:v>146</c:v>
                </c:pt>
                <c:pt idx="13">
                  <c:v>112</c:v>
                </c:pt>
                <c:pt idx="14">
                  <c:v>101</c:v>
                </c:pt>
                <c:pt idx="15">
                  <c:v>89</c:v>
                </c:pt>
                <c:pt idx="16">
                  <c:v>77</c:v>
                </c:pt>
                <c:pt idx="17">
                  <c:v>68</c:v>
                </c:pt>
                <c:pt idx="18">
                  <c:v>61</c:v>
                </c:pt>
                <c:pt idx="19">
                  <c:v>55</c:v>
                </c:pt>
                <c:pt idx="20">
                  <c:v>51</c:v>
                </c:pt>
                <c:pt idx="21">
                  <c:v>47</c:v>
                </c:pt>
                <c:pt idx="22">
                  <c:v>43</c:v>
                </c:pt>
                <c:pt idx="23">
                  <c:v>42</c:v>
                </c:pt>
                <c:pt idx="24">
                  <c:v>37</c:v>
                </c:pt>
                <c:pt idx="25">
                  <c:v>37</c:v>
                </c:pt>
                <c:pt idx="26">
                  <c:v>34</c:v>
                </c:pt>
                <c:pt idx="27">
                  <c:v>32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19</c:v>
                </c:pt>
                <c:pt idx="3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2-4FC0-882C-1446A83B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4000"/>
        <c:axId val="1525486320"/>
      </c:scatterChart>
      <c:valAx>
        <c:axId val="15254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86320"/>
        <c:crosses val="autoZero"/>
        <c:crossBetween val="midCat"/>
      </c:valAx>
      <c:valAx>
        <c:axId val="15254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9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</a:t>
            </a:r>
            <a:r>
              <a:rPr lang="en-US" baseline="0"/>
              <a:t> Count vs Response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18763452218515E-2"/>
          <c:y val="0.13165266106442577"/>
          <c:w val="0.88495096840088761"/>
          <c:h val="0.75264159914793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'xaction-sequential.old'!$B$1</c:f>
              <c:strCache>
                <c:ptCount val="1"/>
                <c:pt idx="0">
                  <c:v>txtotal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'xaction-sequential.old'!$A$3:$A$41</c:f>
              <c:numCache>
                <c:formatCode>0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</c:numCache>
            </c:numRef>
          </c:xVal>
          <c:yVal>
            <c:numRef>
              <c:f>'xaction-sequential.old'!$B$3:$B$41</c:f>
              <c:numCache>
                <c:formatCode>0</c:formatCode>
                <c:ptCount val="39"/>
                <c:pt idx="0">
                  <c:v>261096</c:v>
                </c:pt>
                <c:pt idx="1">
                  <c:v>287405</c:v>
                </c:pt>
                <c:pt idx="2">
                  <c:v>314640</c:v>
                </c:pt>
                <c:pt idx="3">
                  <c:v>295443</c:v>
                </c:pt>
                <c:pt idx="4">
                  <c:v>293506</c:v>
                </c:pt>
                <c:pt idx="5">
                  <c:v>292490</c:v>
                </c:pt>
                <c:pt idx="6">
                  <c:v>281588</c:v>
                </c:pt>
                <c:pt idx="7">
                  <c:v>292412</c:v>
                </c:pt>
                <c:pt idx="8">
                  <c:v>277531</c:v>
                </c:pt>
                <c:pt idx="9">
                  <c:v>210254</c:v>
                </c:pt>
                <c:pt idx="10">
                  <c:v>148791</c:v>
                </c:pt>
                <c:pt idx="11">
                  <c:v>115873</c:v>
                </c:pt>
                <c:pt idx="12">
                  <c:v>87862</c:v>
                </c:pt>
                <c:pt idx="13">
                  <c:v>67600</c:v>
                </c:pt>
                <c:pt idx="14">
                  <c:v>60631</c:v>
                </c:pt>
                <c:pt idx="15">
                  <c:v>53726</c:v>
                </c:pt>
                <c:pt idx="16">
                  <c:v>46312</c:v>
                </c:pt>
                <c:pt idx="17">
                  <c:v>41099</c:v>
                </c:pt>
                <c:pt idx="18">
                  <c:v>36984</c:v>
                </c:pt>
                <c:pt idx="19">
                  <c:v>33097</c:v>
                </c:pt>
                <c:pt idx="20">
                  <c:v>30714</c:v>
                </c:pt>
                <c:pt idx="21">
                  <c:v>28412</c:v>
                </c:pt>
                <c:pt idx="22">
                  <c:v>26084</c:v>
                </c:pt>
                <c:pt idx="23">
                  <c:v>25285</c:v>
                </c:pt>
                <c:pt idx="24">
                  <c:v>22584</c:v>
                </c:pt>
                <c:pt idx="25">
                  <c:v>22296</c:v>
                </c:pt>
                <c:pt idx="26">
                  <c:v>20523</c:v>
                </c:pt>
                <c:pt idx="27">
                  <c:v>19418</c:v>
                </c:pt>
                <c:pt idx="28">
                  <c:v>18429</c:v>
                </c:pt>
                <c:pt idx="29">
                  <c:v>18436</c:v>
                </c:pt>
                <c:pt idx="30">
                  <c:v>17442</c:v>
                </c:pt>
                <c:pt idx="31">
                  <c:v>15373</c:v>
                </c:pt>
                <c:pt idx="32">
                  <c:v>15415</c:v>
                </c:pt>
                <c:pt idx="33">
                  <c:v>14507</c:v>
                </c:pt>
                <c:pt idx="34">
                  <c:v>13489</c:v>
                </c:pt>
                <c:pt idx="35">
                  <c:v>14379</c:v>
                </c:pt>
                <c:pt idx="36">
                  <c:v>14016</c:v>
                </c:pt>
                <c:pt idx="37">
                  <c:v>11569</c:v>
                </c:pt>
                <c:pt idx="38">
                  <c:v>14119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8-4741-9F9D-AAFD9B6B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4960"/>
        <c:axId val="1525482960"/>
      </c:scatterChart>
      <c:scatterChart>
        <c:scatterStyle val="lineMarker"/>
        <c:varyColors val="0"/>
        <c:ser>
          <c:idx val="1"/>
          <c:order val="1"/>
          <c:tx>
            <c:strRef>
              <c:f>'xaction-sequential.old'!$D$1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'xaction-sequential.old'!$A$3:$A$41</c:f>
              <c:numCache>
                <c:formatCode>0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</c:numCache>
            </c:numRef>
          </c:xVal>
          <c:yVal>
            <c:numRef>
              <c:f>'xaction-sequential.old'!$D$3:$D$41</c:f>
              <c:numCache>
                <c:formatCode>0.000000</c:formatCode>
                <c:ptCount val="39"/>
                <c:pt idx="0">
                  <c:v>2.2980000000000001E-3</c:v>
                </c:pt>
                <c:pt idx="1">
                  <c:v>2.088E-3</c:v>
                </c:pt>
                <c:pt idx="2">
                  <c:v>1.9070000000000001E-3</c:v>
                </c:pt>
                <c:pt idx="3">
                  <c:v>2.0309999999999998E-3</c:v>
                </c:pt>
                <c:pt idx="4">
                  <c:v>2.0439999999999998E-3</c:v>
                </c:pt>
                <c:pt idx="5">
                  <c:v>2.0509999999999999E-3</c:v>
                </c:pt>
                <c:pt idx="6">
                  <c:v>2.1310000000000001E-3</c:v>
                </c:pt>
                <c:pt idx="7">
                  <c:v>2.052E-3</c:v>
                </c:pt>
                <c:pt idx="8">
                  <c:v>2.1619999999999999E-3</c:v>
                </c:pt>
                <c:pt idx="9">
                  <c:v>2.8540000000000002E-3</c:v>
                </c:pt>
                <c:pt idx="10">
                  <c:v>4.0330000000000001E-3</c:v>
                </c:pt>
                <c:pt idx="11">
                  <c:v>5.1780000000000003E-3</c:v>
                </c:pt>
                <c:pt idx="12">
                  <c:v>6.829E-3</c:v>
                </c:pt>
                <c:pt idx="13">
                  <c:v>8.8760000000000002E-3</c:v>
                </c:pt>
                <c:pt idx="14">
                  <c:v>9.8960000000000003E-3</c:v>
                </c:pt>
                <c:pt idx="15">
                  <c:v>1.1168000000000001E-2</c:v>
                </c:pt>
                <c:pt idx="16">
                  <c:v>1.2956000000000001E-2</c:v>
                </c:pt>
                <c:pt idx="17">
                  <c:v>1.4599000000000001E-2</c:v>
                </c:pt>
                <c:pt idx="18">
                  <c:v>1.6223000000000001E-2</c:v>
                </c:pt>
                <c:pt idx="19">
                  <c:v>1.8128999999999999E-2</c:v>
                </c:pt>
                <c:pt idx="20">
                  <c:v>1.9535E-2</c:v>
                </c:pt>
                <c:pt idx="21">
                  <c:v>2.1118000000000001E-2</c:v>
                </c:pt>
                <c:pt idx="22">
                  <c:v>2.3002999999999999E-2</c:v>
                </c:pt>
                <c:pt idx="23">
                  <c:v>2.3729E-2</c:v>
                </c:pt>
                <c:pt idx="24">
                  <c:v>2.6567E-2</c:v>
                </c:pt>
                <c:pt idx="25">
                  <c:v>2.6911000000000001E-2</c:v>
                </c:pt>
                <c:pt idx="26">
                  <c:v>2.9235000000000001E-2</c:v>
                </c:pt>
                <c:pt idx="27">
                  <c:v>3.0898999999999999E-2</c:v>
                </c:pt>
                <c:pt idx="28">
                  <c:v>3.2557000000000003E-2</c:v>
                </c:pt>
                <c:pt idx="29">
                  <c:v>3.2544999999999998E-2</c:v>
                </c:pt>
                <c:pt idx="30">
                  <c:v>3.44E-2</c:v>
                </c:pt>
                <c:pt idx="31">
                  <c:v>3.9029000000000001E-2</c:v>
                </c:pt>
                <c:pt idx="32">
                  <c:v>3.8922999999999999E-2</c:v>
                </c:pt>
                <c:pt idx="33">
                  <c:v>4.1359E-2</c:v>
                </c:pt>
                <c:pt idx="34">
                  <c:v>4.4481E-2</c:v>
                </c:pt>
                <c:pt idx="35">
                  <c:v>4.1728000000000001E-2</c:v>
                </c:pt>
                <c:pt idx="36">
                  <c:v>4.2807999999999999E-2</c:v>
                </c:pt>
                <c:pt idx="37">
                  <c:v>5.1862999999999999E-2</c:v>
                </c:pt>
                <c:pt idx="38">
                  <c:v>4.2495999999999999E-2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8-4741-9F9D-AAFD9B6B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1120"/>
        <c:axId val="1526742384"/>
      </c:scatterChart>
      <c:valAx>
        <c:axId val="15254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82960"/>
        <c:crosses val="autoZero"/>
        <c:crossBetween val="midCat"/>
      </c:valAx>
      <c:valAx>
        <c:axId val="1525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94960"/>
        <c:crosses val="autoZero"/>
        <c:crossBetween val="midCat"/>
      </c:valAx>
      <c:valAx>
        <c:axId val="1526742384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91120"/>
        <c:crosses val="max"/>
        <c:crossBetween val="midCat"/>
      </c:valAx>
      <c:valAx>
        <c:axId val="15254911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5267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</a:t>
            </a:r>
            <a:r>
              <a:rPr lang="en-US" baseline="0"/>
              <a:t> Count vs Transactions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'xaction-sequential.old'!$C$1</c:f>
              <c:strCache>
                <c:ptCount val="1"/>
                <c:pt idx="0">
                  <c:v>txpersecond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'xaction-sequential.old'!$A$3:$A$41</c:f>
              <c:numCache>
                <c:formatCode>0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</c:numCache>
            </c:numRef>
          </c:xVal>
          <c:yVal>
            <c:numRef>
              <c:f>'xaction-sequential.old'!$C$3:$C$41</c:f>
              <c:numCache>
                <c:formatCode>0</c:formatCode>
                <c:ptCount val="39"/>
                <c:pt idx="0">
                  <c:v>435</c:v>
                </c:pt>
                <c:pt idx="1">
                  <c:v>479</c:v>
                </c:pt>
                <c:pt idx="2">
                  <c:v>524</c:v>
                </c:pt>
                <c:pt idx="3">
                  <c:v>492</c:v>
                </c:pt>
                <c:pt idx="4">
                  <c:v>489</c:v>
                </c:pt>
                <c:pt idx="5">
                  <c:v>487</c:v>
                </c:pt>
                <c:pt idx="6">
                  <c:v>469</c:v>
                </c:pt>
                <c:pt idx="7">
                  <c:v>487</c:v>
                </c:pt>
                <c:pt idx="8">
                  <c:v>462</c:v>
                </c:pt>
                <c:pt idx="9">
                  <c:v>350</c:v>
                </c:pt>
                <c:pt idx="10">
                  <c:v>247</c:v>
                </c:pt>
                <c:pt idx="11">
                  <c:v>193</c:v>
                </c:pt>
                <c:pt idx="12">
                  <c:v>146</c:v>
                </c:pt>
                <c:pt idx="13">
                  <c:v>112</c:v>
                </c:pt>
                <c:pt idx="14">
                  <c:v>101</c:v>
                </c:pt>
                <c:pt idx="15">
                  <c:v>89</c:v>
                </c:pt>
                <c:pt idx="16">
                  <c:v>77</c:v>
                </c:pt>
                <c:pt idx="17">
                  <c:v>68</c:v>
                </c:pt>
                <c:pt idx="18">
                  <c:v>61</c:v>
                </c:pt>
                <c:pt idx="19">
                  <c:v>55</c:v>
                </c:pt>
                <c:pt idx="20">
                  <c:v>51</c:v>
                </c:pt>
                <c:pt idx="21">
                  <c:v>47</c:v>
                </c:pt>
                <c:pt idx="22">
                  <c:v>43</c:v>
                </c:pt>
                <c:pt idx="23">
                  <c:v>42</c:v>
                </c:pt>
                <c:pt idx="24">
                  <c:v>37</c:v>
                </c:pt>
                <c:pt idx="25">
                  <c:v>37</c:v>
                </c:pt>
                <c:pt idx="26">
                  <c:v>34</c:v>
                </c:pt>
                <c:pt idx="27">
                  <c:v>32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19</c:v>
                </c:pt>
                <c:pt idx="3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C-4610-9C51-DAFE4C36C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94000"/>
        <c:axId val="1525486320"/>
      </c:scatterChart>
      <c:valAx>
        <c:axId val="15254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86320"/>
        <c:crosses val="autoZero"/>
        <c:crossBetween val="midCat"/>
      </c:valAx>
      <c:valAx>
        <c:axId val="15254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9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</xdr:row>
      <xdr:rowOff>66675</xdr:rowOff>
    </xdr:from>
    <xdr:to>
      <xdr:col>23</xdr:col>
      <xdr:colOff>57150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CB622-B507-49F1-B0D3-5C1A3D327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29</xdr:row>
      <xdr:rowOff>180975</xdr:rowOff>
    </xdr:from>
    <xdr:to>
      <xdr:col>23</xdr:col>
      <xdr:colOff>85725</xdr:colOff>
      <xdr:row>49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4969A-49F9-4B99-A1A2-89AAB1E42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</xdr:row>
      <xdr:rowOff>66675</xdr:rowOff>
    </xdr:from>
    <xdr:to>
      <xdr:col>23</xdr:col>
      <xdr:colOff>57150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0E198-F8EC-40AC-89A7-FAE4BCF6A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29</xdr:row>
      <xdr:rowOff>180975</xdr:rowOff>
    </xdr:from>
    <xdr:to>
      <xdr:col>23</xdr:col>
      <xdr:colOff>85725</xdr:colOff>
      <xdr:row>49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AFC8D-C1DA-4041-B425-E68A14865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</xdr:row>
      <xdr:rowOff>66675</xdr:rowOff>
    </xdr:from>
    <xdr:to>
      <xdr:col>23</xdr:col>
      <xdr:colOff>57150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E2617-C7F5-99B4-5FC4-EAD537515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29</xdr:row>
      <xdr:rowOff>180975</xdr:rowOff>
    </xdr:from>
    <xdr:to>
      <xdr:col>23</xdr:col>
      <xdr:colOff>85725</xdr:colOff>
      <xdr:row>49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F630A-F71E-AE5E-19E2-BFE77ED86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81C4-DC4F-4830-AC69-1DC5DC5C64BD}">
  <dimension ref="A1:D41"/>
  <sheetViews>
    <sheetView tabSelected="1" workbookViewId="0">
      <pane ySplit="1" topLeftCell="A8" activePane="bottomLeft" state="frozen"/>
      <selection pane="bottomLeft" activeCell="AA33" sqref="AA33"/>
    </sheetView>
  </sheetViews>
  <sheetFormatPr defaultRowHeight="15" x14ac:dyDescent="0.25"/>
  <cols>
    <col min="1" max="1" width="9.85546875" style="1" bestFit="1" customWidth="1"/>
    <col min="2" max="2" width="7" style="1" bestFit="1" customWidth="1"/>
    <col min="3" max="3" width="12" style="1" bestFit="1" customWidth="1"/>
    <col min="4" max="4" width="13.42578125" style="2" bestFit="1" customWidth="1"/>
  </cols>
  <sheetData>
    <row r="1" spans="1:4" x14ac:dyDescent="0.25">
      <c r="A1" s="3" t="s">
        <v>3</v>
      </c>
      <c r="B1" s="3" t="s">
        <v>0</v>
      </c>
      <c r="C1" s="3" t="s">
        <v>1</v>
      </c>
      <c r="D1" s="4" t="s">
        <v>2</v>
      </c>
    </row>
    <row r="2" spans="1:4" x14ac:dyDescent="0.25">
      <c r="A2" s="1">
        <v>1</v>
      </c>
      <c r="B2" s="1">
        <v>177787</v>
      </c>
      <c r="C2" s="1">
        <v>296</v>
      </c>
      <c r="D2" s="2">
        <v>3.375E-3</v>
      </c>
    </row>
    <row r="3" spans="1:4" x14ac:dyDescent="0.25">
      <c r="A3" s="1">
        <v>2</v>
      </c>
      <c r="B3" s="1">
        <v>261096</v>
      </c>
      <c r="C3" s="1">
        <v>435</v>
      </c>
      <c r="D3" s="2">
        <v>2.2980000000000001E-3</v>
      </c>
    </row>
    <row r="4" spans="1:4" x14ac:dyDescent="0.25">
      <c r="A4" s="1">
        <v>3</v>
      </c>
      <c r="B4" s="1">
        <v>287405</v>
      </c>
      <c r="C4" s="1">
        <v>479</v>
      </c>
      <c r="D4" s="2">
        <v>2.088E-3</v>
      </c>
    </row>
    <row r="5" spans="1:4" x14ac:dyDescent="0.25">
      <c r="A5" s="1">
        <v>4</v>
      </c>
      <c r="B5" s="1">
        <v>314640</v>
      </c>
      <c r="C5" s="1">
        <v>524</v>
      </c>
      <c r="D5" s="2">
        <v>1.9070000000000001E-3</v>
      </c>
    </row>
    <row r="6" spans="1:4" x14ac:dyDescent="0.25">
      <c r="A6" s="1">
        <v>5</v>
      </c>
      <c r="B6" s="1">
        <v>295443</v>
      </c>
      <c r="C6" s="1">
        <v>492</v>
      </c>
      <c r="D6" s="2">
        <v>2.0309999999999998E-3</v>
      </c>
    </row>
    <row r="7" spans="1:4" x14ac:dyDescent="0.25">
      <c r="A7" s="1">
        <v>6</v>
      </c>
      <c r="B7" s="1">
        <v>293506</v>
      </c>
      <c r="C7" s="1">
        <v>489</v>
      </c>
      <c r="D7" s="2">
        <v>2.0439999999999998E-3</v>
      </c>
    </row>
    <row r="8" spans="1:4" x14ac:dyDescent="0.25">
      <c r="A8" s="1">
        <v>7</v>
      </c>
      <c r="B8" s="1">
        <v>292490</v>
      </c>
      <c r="C8" s="1">
        <v>487</v>
      </c>
      <c r="D8" s="2">
        <v>2.0509999999999999E-3</v>
      </c>
    </row>
    <row r="9" spans="1:4" x14ac:dyDescent="0.25">
      <c r="A9" s="1">
        <v>8</v>
      </c>
      <c r="B9" s="1">
        <v>281588</v>
      </c>
      <c r="C9" s="1">
        <v>469</v>
      </c>
      <c r="D9" s="2">
        <v>2.1310000000000001E-3</v>
      </c>
    </row>
    <row r="10" spans="1:4" x14ac:dyDescent="0.25">
      <c r="A10" s="1">
        <v>9</v>
      </c>
      <c r="B10" s="1">
        <v>292412</v>
      </c>
      <c r="C10" s="1">
        <v>487</v>
      </c>
      <c r="D10" s="2">
        <v>2.052E-3</v>
      </c>
    </row>
    <row r="11" spans="1:4" x14ac:dyDescent="0.25">
      <c r="A11" s="1">
        <v>10</v>
      </c>
      <c r="B11" s="1">
        <v>277531</v>
      </c>
      <c r="C11" s="1">
        <v>462</v>
      </c>
      <c r="D11" s="2">
        <v>2.1619999999999999E-3</v>
      </c>
    </row>
    <row r="12" spans="1:4" x14ac:dyDescent="0.25">
      <c r="A12" s="1">
        <v>20</v>
      </c>
      <c r="B12" s="1">
        <v>210254</v>
      </c>
      <c r="C12" s="1">
        <v>350</v>
      </c>
      <c r="D12" s="2">
        <v>2.8540000000000002E-3</v>
      </c>
    </row>
    <row r="13" spans="1:4" x14ac:dyDescent="0.25">
      <c r="A13" s="1">
        <v>30</v>
      </c>
      <c r="B13" s="1">
        <v>148791</v>
      </c>
      <c r="C13" s="1">
        <v>247</v>
      </c>
      <c r="D13" s="2">
        <v>4.0330000000000001E-3</v>
      </c>
    </row>
    <row r="14" spans="1:4" x14ac:dyDescent="0.25">
      <c r="A14" s="1">
        <v>40</v>
      </c>
      <c r="B14" s="1">
        <v>115873</v>
      </c>
      <c r="C14" s="1">
        <v>193</v>
      </c>
      <c r="D14" s="2">
        <v>5.1780000000000003E-3</v>
      </c>
    </row>
    <row r="15" spans="1:4" x14ac:dyDescent="0.25">
      <c r="A15" s="1">
        <v>50</v>
      </c>
      <c r="B15" s="1">
        <v>87862</v>
      </c>
      <c r="C15" s="1">
        <v>146</v>
      </c>
      <c r="D15" s="2">
        <v>6.829E-3</v>
      </c>
    </row>
    <row r="16" spans="1:4" x14ac:dyDescent="0.25">
      <c r="A16" s="1">
        <v>60</v>
      </c>
      <c r="B16" s="1">
        <v>67600</v>
      </c>
      <c r="C16" s="1">
        <v>112</v>
      </c>
      <c r="D16" s="2">
        <v>8.8760000000000002E-3</v>
      </c>
    </row>
    <row r="17" spans="1:4" x14ac:dyDescent="0.25">
      <c r="A17" s="1">
        <v>70</v>
      </c>
      <c r="B17" s="1">
        <v>60631</v>
      </c>
      <c r="C17" s="1">
        <v>101</v>
      </c>
      <c r="D17" s="2">
        <v>9.8960000000000003E-3</v>
      </c>
    </row>
    <row r="18" spans="1:4" x14ac:dyDescent="0.25">
      <c r="A18" s="1">
        <v>80</v>
      </c>
      <c r="B18" s="1">
        <v>53726</v>
      </c>
      <c r="C18" s="1">
        <v>89</v>
      </c>
      <c r="D18" s="2">
        <v>1.1168000000000001E-2</v>
      </c>
    </row>
    <row r="19" spans="1:4" x14ac:dyDescent="0.25">
      <c r="A19" s="1">
        <v>90</v>
      </c>
      <c r="B19" s="1">
        <v>46312</v>
      </c>
      <c r="C19" s="1">
        <v>77</v>
      </c>
      <c r="D19" s="2">
        <v>1.2956000000000001E-2</v>
      </c>
    </row>
    <row r="20" spans="1:4" x14ac:dyDescent="0.25">
      <c r="A20" s="1">
        <v>100</v>
      </c>
      <c r="B20" s="1">
        <v>41099</v>
      </c>
      <c r="C20" s="1">
        <v>68</v>
      </c>
      <c r="D20" s="2">
        <v>1.4599000000000001E-2</v>
      </c>
    </row>
    <row r="21" spans="1:4" x14ac:dyDescent="0.25">
      <c r="A21" s="1">
        <v>110</v>
      </c>
      <c r="B21" s="1">
        <v>36984</v>
      </c>
      <c r="C21" s="1">
        <v>61</v>
      </c>
      <c r="D21" s="2">
        <v>1.6223000000000001E-2</v>
      </c>
    </row>
    <row r="22" spans="1:4" x14ac:dyDescent="0.25">
      <c r="A22" s="1">
        <v>120</v>
      </c>
      <c r="B22" s="1">
        <v>33097</v>
      </c>
      <c r="C22" s="1">
        <v>55</v>
      </c>
      <c r="D22" s="2">
        <v>1.8128999999999999E-2</v>
      </c>
    </row>
    <row r="23" spans="1:4" x14ac:dyDescent="0.25">
      <c r="A23" s="1">
        <v>130</v>
      </c>
      <c r="B23" s="1">
        <v>30714</v>
      </c>
      <c r="C23" s="1">
        <v>51</v>
      </c>
      <c r="D23" s="2">
        <v>1.9535E-2</v>
      </c>
    </row>
    <row r="24" spans="1:4" x14ac:dyDescent="0.25">
      <c r="A24" s="1">
        <v>140</v>
      </c>
      <c r="B24" s="1">
        <v>28412</v>
      </c>
      <c r="C24" s="1">
        <v>47</v>
      </c>
      <c r="D24" s="2">
        <v>2.1118000000000001E-2</v>
      </c>
    </row>
    <row r="25" spans="1:4" x14ac:dyDescent="0.25">
      <c r="A25" s="1">
        <v>150</v>
      </c>
      <c r="B25" s="1">
        <v>26084</v>
      </c>
      <c r="C25" s="1">
        <v>43</v>
      </c>
      <c r="D25" s="2">
        <v>2.3002999999999999E-2</v>
      </c>
    </row>
    <row r="26" spans="1:4" x14ac:dyDescent="0.25">
      <c r="A26" s="1">
        <v>160</v>
      </c>
      <c r="B26" s="1">
        <v>25285</v>
      </c>
      <c r="C26" s="1">
        <v>42</v>
      </c>
      <c r="D26" s="2">
        <v>2.3729E-2</v>
      </c>
    </row>
    <row r="27" spans="1:4" x14ac:dyDescent="0.25">
      <c r="A27" s="1">
        <v>170</v>
      </c>
      <c r="B27" s="1">
        <v>22584</v>
      </c>
      <c r="C27" s="1">
        <v>37</v>
      </c>
      <c r="D27" s="2">
        <v>2.6567E-2</v>
      </c>
    </row>
    <row r="28" spans="1:4" x14ac:dyDescent="0.25">
      <c r="A28" s="1">
        <v>180</v>
      </c>
      <c r="B28" s="1">
        <v>22296</v>
      </c>
      <c r="C28" s="1">
        <v>37</v>
      </c>
      <c r="D28" s="2">
        <v>2.6911000000000001E-2</v>
      </c>
    </row>
    <row r="29" spans="1:4" x14ac:dyDescent="0.25">
      <c r="A29" s="1">
        <v>190</v>
      </c>
      <c r="B29" s="1">
        <v>20523</v>
      </c>
      <c r="C29" s="1">
        <v>34</v>
      </c>
      <c r="D29" s="2">
        <v>2.9235000000000001E-2</v>
      </c>
    </row>
    <row r="30" spans="1:4" x14ac:dyDescent="0.25">
      <c r="A30" s="1">
        <v>200</v>
      </c>
      <c r="B30" s="1">
        <v>19418</v>
      </c>
      <c r="C30" s="1">
        <v>32</v>
      </c>
      <c r="D30" s="2">
        <v>3.0898999999999999E-2</v>
      </c>
    </row>
    <row r="31" spans="1:4" x14ac:dyDescent="0.25">
      <c r="A31" s="1">
        <v>210</v>
      </c>
      <c r="B31" s="1">
        <v>18429</v>
      </c>
      <c r="C31" s="1">
        <v>30</v>
      </c>
      <c r="D31" s="2">
        <v>3.2557000000000003E-2</v>
      </c>
    </row>
    <row r="32" spans="1:4" x14ac:dyDescent="0.25">
      <c r="A32" s="1">
        <v>220</v>
      </c>
      <c r="B32" s="1">
        <v>18436</v>
      </c>
      <c r="C32" s="1">
        <v>30</v>
      </c>
      <c r="D32" s="2">
        <v>3.2544999999999998E-2</v>
      </c>
    </row>
    <row r="33" spans="1:4" x14ac:dyDescent="0.25">
      <c r="A33" s="1">
        <v>230</v>
      </c>
      <c r="B33" s="1">
        <v>17442</v>
      </c>
      <c r="C33" s="1">
        <v>29</v>
      </c>
      <c r="D33" s="2">
        <v>3.44E-2</v>
      </c>
    </row>
    <row r="34" spans="1:4" x14ac:dyDescent="0.25">
      <c r="A34" s="1">
        <v>240</v>
      </c>
      <c r="B34" s="1">
        <v>15373</v>
      </c>
      <c r="C34" s="1">
        <v>25</v>
      </c>
      <c r="D34" s="2">
        <v>3.9029000000000001E-2</v>
      </c>
    </row>
    <row r="35" spans="1:4" x14ac:dyDescent="0.25">
      <c r="A35" s="1">
        <v>250</v>
      </c>
      <c r="B35" s="1">
        <v>15415</v>
      </c>
      <c r="C35" s="1">
        <v>25</v>
      </c>
      <c r="D35" s="2">
        <v>3.8922999999999999E-2</v>
      </c>
    </row>
    <row r="36" spans="1:4" x14ac:dyDescent="0.25">
      <c r="A36" s="1">
        <v>260</v>
      </c>
      <c r="B36" s="1">
        <v>14507</v>
      </c>
      <c r="C36" s="1">
        <v>24</v>
      </c>
      <c r="D36" s="2">
        <v>4.1359E-2</v>
      </c>
    </row>
    <row r="37" spans="1:4" x14ac:dyDescent="0.25">
      <c r="A37" s="1">
        <v>270</v>
      </c>
      <c r="B37" s="1">
        <v>13489</v>
      </c>
      <c r="C37" s="1">
        <v>22</v>
      </c>
      <c r="D37" s="2">
        <v>4.4481E-2</v>
      </c>
    </row>
    <row r="38" spans="1:4" x14ac:dyDescent="0.25">
      <c r="A38" s="1">
        <v>280</v>
      </c>
      <c r="B38" s="1">
        <v>14379</v>
      </c>
      <c r="C38" s="1">
        <v>23</v>
      </c>
      <c r="D38" s="2">
        <v>4.1728000000000001E-2</v>
      </c>
    </row>
    <row r="39" spans="1:4" x14ac:dyDescent="0.25">
      <c r="A39" s="1">
        <v>290</v>
      </c>
      <c r="B39" s="1">
        <v>14016</v>
      </c>
      <c r="C39" s="1">
        <v>23</v>
      </c>
      <c r="D39" s="2">
        <v>4.2807999999999999E-2</v>
      </c>
    </row>
    <row r="40" spans="1:4" x14ac:dyDescent="0.25">
      <c r="A40" s="1">
        <v>300</v>
      </c>
      <c r="B40" s="1">
        <v>11569</v>
      </c>
      <c r="C40" s="1">
        <v>19</v>
      </c>
      <c r="D40" s="2">
        <v>5.1862999999999999E-2</v>
      </c>
    </row>
    <row r="41" spans="1:4" x14ac:dyDescent="0.25">
      <c r="A41" s="1">
        <v>310</v>
      </c>
      <c r="B41" s="1">
        <v>14119</v>
      </c>
      <c r="C41" s="1">
        <v>23</v>
      </c>
      <c r="D41" s="2">
        <v>4.2495999999999999E-2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8AB3-49D6-4737-A531-22C2D085CD9D}">
  <dimension ref="A1:D41"/>
  <sheetViews>
    <sheetView workbookViewId="0">
      <pane ySplit="1" topLeftCell="A5" activePane="bottomLeft" state="frozen"/>
      <selection pane="bottomLeft" activeCell="AA33" sqref="AA33"/>
    </sheetView>
  </sheetViews>
  <sheetFormatPr defaultRowHeight="15" x14ac:dyDescent="0.25"/>
  <cols>
    <col min="1" max="1" width="9.85546875" style="1" bestFit="1" customWidth="1"/>
    <col min="2" max="2" width="7" style="1" bestFit="1" customWidth="1"/>
    <col min="3" max="3" width="12" style="1" bestFit="1" customWidth="1"/>
    <col min="4" max="4" width="13.42578125" style="2" bestFit="1" customWidth="1"/>
  </cols>
  <sheetData>
    <row r="1" spans="1:4" x14ac:dyDescent="0.25">
      <c r="A1" s="3" t="s">
        <v>3</v>
      </c>
      <c r="B1" s="3" t="s">
        <v>0</v>
      </c>
      <c r="C1" s="3" t="s">
        <v>1</v>
      </c>
      <c r="D1" s="4" t="s">
        <v>2</v>
      </c>
    </row>
    <row r="2" spans="1:4" x14ac:dyDescent="0.25">
      <c r="A2" s="1">
        <v>1</v>
      </c>
      <c r="B2" s="1">
        <v>177787</v>
      </c>
      <c r="C2" s="1">
        <v>296</v>
      </c>
      <c r="D2" s="2">
        <v>3.375E-3</v>
      </c>
    </row>
    <row r="3" spans="1:4" x14ac:dyDescent="0.25">
      <c r="A3" s="1">
        <v>2</v>
      </c>
      <c r="B3" s="1">
        <v>261096</v>
      </c>
      <c r="C3" s="1">
        <v>435</v>
      </c>
      <c r="D3" s="2">
        <v>2.2980000000000001E-3</v>
      </c>
    </row>
    <row r="4" spans="1:4" x14ac:dyDescent="0.25">
      <c r="A4" s="1">
        <v>3</v>
      </c>
      <c r="B4" s="1">
        <v>287405</v>
      </c>
      <c r="C4" s="1">
        <v>479</v>
      </c>
      <c r="D4" s="2">
        <v>2.088E-3</v>
      </c>
    </row>
    <row r="5" spans="1:4" x14ac:dyDescent="0.25">
      <c r="A5" s="1">
        <v>4</v>
      </c>
      <c r="B5" s="1">
        <v>314640</v>
      </c>
      <c r="C5" s="1">
        <v>524</v>
      </c>
      <c r="D5" s="2">
        <v>1.9070000000000001E-3</v>
      </c>
    </row>
    <row r="6" spans="1:4" x14ac:dyDescent="0.25">
      <c r="A6" s="1">
        <v>5</v>
      </c>
      <c r="B6" s="1">
        <v>295443</v>
      </c>
      <c r="C6" s="1">
        <v>492</v>
      </c>
      <c r="D6" s="2">
        <v>2.0309999999999998E-3</v>
      </c>
    </row>
    <row r="7" spans="1:4" x14ac:dyDescent="0.25">
      <c r="A7" s="1">
        <v>6</v>
      </c>
      <c r="B7" s="1">
        <v>293506</v>
      </c>
      <c r="C7" s="1">
        <v>489</v>
      </c>
      <c r="D7" s="2">
        <v>2.0439999999999998E-3</v>
      </c>
    </row>
    <row r="8" spans="1:4" x14ac:dyDescent="0.25">
      <c r="A8" s="1">
        <v>7</v>
      </c>
      <c r="B8" s="1">
        <v>292490</v>
      </c>
      <c r="C8" s="1">
        <v>487</v>
      </c>
      <c r="D8" s="2">
        <v>2.0509999999999999E-3</v>
      </c>
    </row>
    <row r="9" spans="1:4" x14ac:dyDescent="0.25">
      <c r="A9" s="1">
        <v>8</v>
      </c>
      <c r="B9" s="1">
        <v>281588</v>
      </c>
      <c r="C9" s="1">
        <v>469</v>
      </c>
      <c r="D9" s="2">
        <v>2.1310000000000001E-3</v>
      </c>
    </row>
    <row r="10" spans="1:4" x14ac:dyDescent="0.25">
      <c r="A10" s="1">
        <v>9</v>
      </c>
      <c r="B10" s="1">
        <v>292412</v>
      </c>
      <c r="C10" s="1">
        <v>487</v>
      </c>
      <c r="D10" s="2">
        <v>2.052E-3</v>
      </c>
    </row>
    <row r="11" spans="1:4" x14ac:dyDescent="0.25">
      <c r="A11" s="1">
        <v>10</v>
      </c>
      <c r="B11" s="1">
        <v>277531</v>
      </c>
      <c r="C11" s="1">
        <v>462</v>
      </c>
      <c r="D11" s="2">
        <v>2.1619999999999999E-3</v>
      </c>
    </row>
    <row r="12" spans="1:4" x14ac:dyDescent="0.25">
      <c r="A12" s="1">
        <v>20</v>
      </c>
      <c r="B12" s="1">
        <v>210254</v>
      </c>
      <c r="C12" s="1">
        <v>350</v>
      </c>
      <c r="D12" s="2">
        <v>2.8540000000000002E-3</v>
      </c>
    </row>
    <row r="13" spans="1:4" x14ac:dyDescent="0.25">
      <c r="A13" s="1">
        <v>30</v>
      </c>
      <c r="B13" s="1">
        <v>148791</v>
      </c>
      <c r="C13" s="1">
        <v>247</v>
      </c>
      <c r="D13" s="2">
        <v>4.0330000000000001E-3</v>
      </c>
    </row>
    <row r="14" spans="1:4" x14ac:dyDescent="0.25">
      <c r="A14" s="1">
        <v>40</v>
      </c>
      <c r="B14" s="1">
        <v>115873</v>
      </c>
      <c r="C14" s="1">
        <v>193</v>
      </c>
      <c r="D14" s="2">
        <v>5.1780000000000003E-3</v>
      </c>
    </row>
    <row r="15" spans="1:4" x14ac:dyDescent="0.25">
      <c r="A15" s="1">
        <v>50</v>
      </c>
      <c r="B15" s="1">
        <v>87862</v>
      </c>
      <c r="C15" s="1">
        <v>146</v>
      </c>
      <c r="D15" s="2">
        <v>6.829E-3</v>
      </c>
    </row>
    <row r="16" spans="1:4" x14ac:dyDescent="0.25">
      <c r="A16" s="1">
        <v>60</v>
      </c>
      <c r="B16" s="1">
        <v>67600</v>
      </c>
      <c r="C16" s="1">
        <v>112</v>
      </c>
      <c r="D16" s="2">
        <v>8.8760000000000002E-3</v>
      </c>
    </row>
    <row r="17" spans="1:4" x14ac:dyDescent="0.25">
      <c r="A17" s="1">
        <v>70</v>
      </c>
      <c r="B17" s="1">
        <v>60631</v>
      </c>
      <c r="C17" s="1">
        <v>101</v>
      </c>
      <c r="D17" s="2">
        <v>9.8960000000000003E-3</v>
      </c>
    </row>
    <row r="18" spans="1:4" x14ac:dyDescent="0.25">
      <c r="A18" s="1">
        <v>80</v>
      </c>
      <c r="B18" s="1">
        <v>53726</v>
      </c>
      <c r="C18" s="1">
        <v>89</v>
      </c>
      <c r="D18" s="2">
        <v>1.1168000000000001E-2</v>
      </c>
    </row>
    <row r="19" spans="1:4" x14ac:dyDescent="0.25">
      <c r="A19" s="1">
        <v>90</v>
      </c>
      <c r="B19" s="1">
        <v>46312</v>
      </c>
      <c r="C19" s="1">
        <v>77</v>
      </c>
      <c r="D19" s="2">
        <v>1.2956000000000001E-2</v>
      </c>
    </row>
    <row r="20" spans="1:4" x14ac:dyDescent="0.25">
      <c r="A20" s="1">
        <v>100</v>
      </c>
      <c r="B20" s="1">
        <v>41099</v>
      </c>
      <c r="C20" s="1">
        <v>68</v>
      </c>
      <c r="D20" s="2">
        <v>1.4599000000000001E-2</v>
      </c>
    </row>
    <row r="21" spans="1:4" x14ac:dyDescent="0.25">
      <c r="A21" s="1">
        <v>110</v>
      </c>
      <c r="B21" s="1">
        <v>36984</v>
      </c>
      <c r="C21" s="1">
        <v>61</v>
      </c>
      <c r="D21" s="2">
        <v>1.6223000000000001E-2</v>
      </c>
    </row>
    <row r="22" spans="1:4" x14ac:dyDescent="0.25">
      <c r="A22" s="1">
        <v>120</v>
      </c>
      <c r="B22" s="1">
        <v>33097</v>
      </c>
      <c r="C22" s="1">
        <v>55</v>
      </c>
      <c r="D22" s="2">
        <v>1.8128999999999999E-2</v>
      </c>
    </row>
    <row r="23" spans="1:4" x14ac:dyDescent="0.25">
      <c r="A23" s="1">
        <v>130</v>
      </c>
      <c r="B23" s="1">
        <v>30714</v>
      </c>
      <c r="C23" s="1">
        <v>51</v>
      </c>
      <c r="D23" s="2">
        <v>1.9535E-2</v>
      </c>
    </row>
    <row r="24" spans="1:4" x14ac:dyDescent="0.25">
      <c r="A24" s="1">
        <v>140</v>
      </c>
      <c r="B24" s="1">
        <v>28412</v>
      </c>
      <c r="C24" s="1">
        <v>47</v>
      </c>
      <c r="D24" s="2">
        <v>2.1118000000000001E-2</v>
      </c>
    </row>
    <row r="25" spans="1:4" x14ac:dyDescent="0.25">
      <c r="A25" s="1">
        <v>150</v>
      </c>
      <c r="B25" s="1">
        <v>26084</v>
      </c>
      <c r="C25" s="1">
        <v>43</v>
      </c>
      <c r="D25" s="2">
        <v>2.3002999999999999E-2</v>
      </c>
    </row>
    <row r="26" spans="1:4" x14ac:dyDescent="0.25">
      <c r="A26" s="1">
        <v>160</v>
      </c>
      <c r="B26" s="1">
        <v>25285</v>
      </c>
      <c r="C26" s="1">
        <v>42</v>
      </c>
      <c r="D26" s="2">
        <v>2.3729E-2</v>
      </c>
    </row>
    <row r="27" spans="1:4" x14ac:dyDescent="0.25">
      <c r="A27" s="1">
        <v>170</v>
      </c>
      <c r="B27" s="1">
        <v>22584</v>
      </c>
      <c r="C27" s="1">
        <v>37</v>
      </c>
      <c r="D27" s="2">
        <v>2.6567E-2</v>
      </c>
    </row>
    <row r="28" spans="1:4" x14ac:dyDescent="0.25">
      <c r="A28" s="1">
        <v>180</v>
      </c>
      <c r="B28" s="1">
        <v>22296</v>
      </c>
      <c r="C28" s="1">
        <v>37</v>
      </c>
      <c r="D28" s="2">
        <v>2.6911000000000001E-2</v>
      </c>
    </row>
    <row r="29" spans="1:4" x14ac:dyDescent="0.25">
      <c r="A29" s="1">
        <v>190</v>
      </c>
      <c r="B29" s="1">
        <v>20523</v>
      </c>
      <c r="C29" s="1">
        <v>34</v>
      </c>
      <c r="D29" s="2">
        <v>2.9235000000000001E-2</v>
      </c>
    </row>
    <row r="30" spans="1:4" x14ac:dyDescent="0.25">
      <c r="A30" s="1">
        <v>200</v>
      </c>
      <c r="B30" s="1">
        <v>19418</v>
      </c>
      <c r="C30" s="1">
        <v>32</v>
      </c>
      <c r="D30" s="2">
        <v>3.0898999999999999E-2</v>
      </c>
    </row>
    <row r="31" spans="1:4" x14ac:dyDescent="0.25">
      <c r="A31" s="1">
        <v>210</v>
      </c>
      <c r="B31" s="1">
        <v>18429</v>
      </c>
      <c r="C31" s="1">
        <v>30</v>
      </c>
      <c r="D31" s="2">
        <v>3.2557000000000003E-2</v>
      </c>
    </row>
    <row r="32" spans="1:4" x14ac:dyDescent="0.25">
      <c r="A32" s="1">
        <v>220</v>
      </c>
      <c r="B32" s="1">
        <v>18436</v>
      </c>
      <c r="C32" s="1">
        <v>30</v>
      </c>
      <c r="D32" s="2">
        <v>3.2544999999999998E-2</v>
      </c>
    </row>
    <row r="33" spans="1:4" x14ac:dyDescent="0.25">
      <c r="A33" s="1">
        <v>230</v>
      </c>
      <c r="B33" s="1">
        <v>17442</v>
      </c>
      <c r="C33" s="1">
        <v>29</v>
      </c>
      <c r="D33" s="2">
        <v>3.44E-2</v>
      </c>
    </row>
    <row r="34" spans="1:4" x14ac:dyDescent="0.25">
      <c r="A34" s="1">
        <v>240</v>
      </c>
      <c r="B34" s="1">
        <v>15373</v>
      </c>
      <c r="C34" s="1">
        <v>25</v>
      </c>
      <c r="D34" s="2">
        <v>3.9029000000000001E-2</v>
      </c>
    </row>
    <row r="35" spans="1:4" x14ac:dyDescent="0.25">
      <c r="A35" s="1">
        <v>250</v>
      </c>
      <c r="B35" s="1">
        <v>15415</v>
      </c>
      <c r="C35" s="1">
        <v>25</v>
      </c>
      <c r="D35" s="2">
        <v>3.8922999999999999E-2</v>
      </c>
    </row>
    <row r="36" spans="1:4" x14ac:dyDescent="0.25">
      <c r="A36" s="1">
        <v>260</v>
      </c>
      <c r="B36" s="1">
        <v>14507</v>
      </c>
      <c r="C36" s="1">
        <v>24</v>
      </c>
      <c r="D36" s="2">
        <v>4.1359E-2</v>
      </c>
    </row>
    <row r="37" spans="1:4" x14ac:dyDescent="0.25">
      <c r="A37" s="1">
        <v>270</v>
      </c>
      <c r="B37" s="1">
        <v>13489</v>
      </c>
      <c r="C37" s="1">
        <v>22</v>
      </c>
      <c r="D37" s="2">
        <v>4.4481E-2</v>
      </c>
    </row>
    <row r="38" spans="1:4" x14ac:dyDescent="0.25">
      <c r="A38" s="1">
        <v>280</v>
      </c>
      <c r="B38" s="1">
        <v>14379</v>
      </c>
      <c r="C38" s="1">
        <v>23</v>
      </c>
      <c r="D38" s="2">
        <v>4.1728000000000001E-2</v>
      </c>
    </row>
    <row r="39" spans="1:4" x14ac:dyDescent="0.25">
      <c r="A39" s="1">
        <v>290</v>
      </c>
      <c r="B39" s="1">
        <v>14016</v>
      </c>
      <c r="C39" s="1">
        <v>23</v>
      </c>
      <c r="D39" s="2">
        <v>4.2807999999999999E-2</v>
      </c>
    </row>
    <row r="40" spans="1:4" x14ac:dyDescent="0.25">
      <c r="A40" s="1">
        <v>300</v>
      </c>
      <c r="B40" s="1">
        <v>11569</v>
      </c>
      <c r="C40" s="1">
        <v>19</v>
      </c>
      <c r="D40" s="2">
        <v>5.1862999999999999E-2</v>
      </c>
    </row>
    <row r="41" spans="1:4" x14ac:dyDescent="0.25">
      <c r="A41" s="1">
        <v>310</v>
      </c>
      <c r="B41" s="1">
        <v>14119</v>
      </c>
      <c r="C41" s="1">
        <v>23</v>
      </c>
      <c r="D41" s="2">
        <v>4.2495999999999999E-2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1A7A-64F3-43EC-9C92-A9C65964A976}">
  <dimension ref="A1:D41"/>
  <sheetViews>
    <sheetView workbookViewId="0">
      <pane ySplit="1" topLeftCell="A8" activePane="bottomLeft" state="frozen"/>
      <selection pane="bottomLeft" activeCell="AA33" sqref="AA33"/>
    </sheetView>
  </sheetViews>
  <sheetFormatPr defaultRowHeight="15" x14ac:dyDescent="0.25"/>
  <cols>
    <col min="1" max="1" width="9.85546875" style="1" bestFit="1" customWidth="1"/>
    <col min="2" max="2" width="7" style="1" bestFit="1" customWidth="1"/>
    <col min="3" max="3" width="12" style="1" bestFit="1" customWidth="1"/>
    <col min="4" max="4" width="13.42578125" style="2" bestFit="1" customWidth="1"/>
  </cols>
  <sheetData>
    <row r="1" spans="1:4" x14ac:dyDescent="0.25">
      <c r="A1" s="3" t="s">
        <v>3</v>
      </c>
      <c r="B1" s="3" t="s">
        <v>0</v>
      </c>
      <c r="C1" s="3" t="s">
        <v>1</v>
      </c>
      <c r="D1" s="4" t="s">
        <v>2</v>
      </c>
    </row>
    <row r="2" spans="1:4" x14ac:dyDescent="0.25">
      <c r="A2" s="1">
        <v>1</v>
      </c>
      <c r="B2" s="1">
        <v>177787</v>
      </c>
      <c r="C2" s="1">
        <v>296</v>
      </c>
      <c r="D2" s="2">
        <v>3.375E-3</v>
      </c>
    </row>
    <row r="3" spans="1:4" x14ac:dyDescent="0.25">
      <c r="A3" s="1">
        <v>2</v>
      </c>
      <c r="B3" s="1">
        <v>261096</v>
      </c>
      <c r="C3" s="1">
        <v>435</v>
      </c>
      <c r="D3" s="2">
        <v>2.2980000000000001E-3</v>
      </c>
    </row>
    <row r="4" spans="1:4" x14ac:dyDescent="0.25">
      <c r="A4" s="1">
        <v>3</v>
      </c>
      <c r="B4" s="1">
        <v>287405</v>
      </c>
      <c r="C4" s="1">
        <v>479</v>
      </c>
      <c r="D4" s="2">
        <v>2.088E-3</v>
      </c>
    </row>
    <row r="5" spans="1:4" x14ac:dyDescent="0.25">
      <c r="A5" s="1">
        <v>4</v>
      </c>
      <c r="B5" s="1">
        <v>314640</v>
      </c>
      <c r="C5" s="1">
        <v>524</v>
      </c>
      <c r="D5" s="2">
        <v>1.9070000000000001E-3</v>
      </c>
    </row>
    <row r="6" spans="1:4" x14ac:dyDescent="0.25">
      <c r="A6" s="1">
        <v>5</v>
      </c>
      <c r="B6" s="1">
        <v>295443</v>
      </c>
      <c r="C6" s="1">
        <v>492</v>
      </c>
      <c r="D6" s="2">
        <v>2.0309999999999998E-3</v>
      </c>
    </row>
    <row r="7" spans="1:4" x14ac:dyDescent="0.25">
      <c r="A7" s="1">
        <v>6</v>
      </c>
      <c r="B7" s="1">
        <v>293506</v>
      </c>
      <c r="C7" s="1">
        <v>489</v>
      </c>
      <c r="D7" s="2">
        <v>2.0439999999999998E-3</v>
      </c>
    </row>
    <row r="8" spans="1:4" x14ac:dyDescent="0.25">
      <c r="A8" s="1">
        <v>7</v>
      </c>
      <c r="B8" s="1">
        <v>292490</v>
      </c>
      <c r="C8" s="1">
        <v>487</v>
      </c>
      <c r="D8" s="2">
        <v>2.0509999999999999E-3</v>
      </c>
    </row>
    <row r="9" spans="1:4" x14ac:dyDescent="0.25">
      <c r="A9" s="1">
        <v>8</v>
      </c>
      <c r="B9" s="1">
        <v>281588</v>
      </c>
      <c r="C9" s="1">
        <v>469</v>
      </c>
      <c r="D9" s="2">
        <v>2.1310000000000001E-3</v>
      </c>
    </row>
    <row r="10" spans="1:4" x14ac:dyDescent="0.25">
      <c r="A10" s="1">
        <v>9</v>
      </c>
      <c r="B10" s="1">
        <v>292412</v>
      </c>
      <c r="C10" s="1">
        <v>487</v>
      </c>
      <c r="D10" s="2">
        <v>2.052E-3</v>
      </c>
    </row>
    <row r="11" spans="1:4" x14ac:dyDescent="0.25">
      <c r="A11" s="1">
        <v>10</v>
      </c>
      <c r="B11" s="1">
        <v>277531</v>
      </c>
      <c r="C11" s="1">
        <v>462</v>
      </c>
      <c r="D11" s="2">
        <v>2.1619999999999999E-3</v>
      </c>
    </row>
    <row r="12" spans="1:4" x14ac:dyDescent="0.25">
      <c r="A12" s="1">
        <v>20</v>
      </c>
      <c r="B12" s="1">
        <v>210254</v>
      </c>
      <c r="C12" s="1">
        <v>350</v>
      </c>
      <c r="D12" s="2">
        <v>2.8540000000000002E-3</v>
      </c>
    </row>
    <row r="13" spans="1:4" x14ac:dyDescent="0.25">
      <c r="A13" s="1">
        <v>30</v>
      </c>
      <c r="B13" s="1">
        <v>148791</v>
      </c>
      <c r="C13" s="1">
        <v>247</v>
      </c>
      <c r="D13" s="2">
        <v>4.0330000000000001E-3</v>
      </c>
    </row>
    <row r="14" spans="1:4" x14ac:dyDescent="0.25">
      <c r="A14" s="1">
        <v>40</v>
      </c>
      <c r="B14" s="1">
        <v>115873</v>
      </c>
      <c r="C14" s="1">
        <v>193</v>
      </c>
      <c r="D14" s="2">
        <v>5.1780000000000003E-3</v>
      </c>
    </row>
    <row r="15" spans="1:4" x14ac:dyDescent="0.25">
      <c r="A15" s="1">
        <v>50</v>
      </c>
      <c r="B15" s="1">
        <v>87862</v>
      </c>
      <c r="C15" s="1">
        <v>146</v>
      </c>
      <c r="D15" s="2">
        <v>6.829E-3</v>
      </c>
    </row>
    <row r="16" spans="1:4" x14ac:dyDescent="0.25">
      <c r="A16" s="1">
        <v>60</v>
      </c>
      <c r="B16" s="1">
        <v>67600</v>
      </c>
      <c r="C16" s="1">
        <v>112</v>
      </c>
      <c r="D16" s="2">
        <v>8.8760000000000002E-3</v>
      </c>
    </row>
    <row r="17" spans="1:4" x14ac:dyDescent="0.25">
      <c r="A17" s="1">
        <v>70</v>
      </c>
      <c r="B17" s="1">
        <v>60631</v>
      </c>
      <c r="C17" s="1">
        <v>101</v>
      </c>
      <c r="D17" s="2">
        <v>9.8960000000000003E-3</v>
      </c>
    </row>
    <row r="18" spans="1:4" x14ac:dyDescent="0.25">
      <c r="A18" s="1">
        <v>80</v>
      </c>
      <c r="B18" s="1">
        <v>53726</v>
      </c>
      <c r="C18" s="1">
        <v>89</v>
      </c>
      <c r="D18" s="2">
        <v>1.1168000000000001E-2</v>
      </c>
    </row>
    <row r="19" spans="1:4" x14ac:dyDescent="0.25">
      <c r="A19" s="1">
        <v>90</v>
      </c>
      <c r="B19" s="1">
        <v>46312</v>
      </c>
      <c r="C19" s="1">
        <v>77</v>
      </c>
      <c r="D19" s="2">
        <v>1.2956000000000001E-2</v>
      </c>
    </row>
    <row r="20" spans="1:4" x14ac:dyDescent="0.25">
      <c r="A20" s="1">
        <v>100</v>
      </c>
      <c r="B20" s="1">
        <v>41099</v>
      </c>
      <c r="C20" s="1">
        <v>68</v>
      </c>
      <c r="D20" s="2">
        <v>1.4599000000000001E-2</v>
      </c>
    </row>
    <row r="21" spans="1:4" x14ac:dyDescent="0.25">
      <c r="A21" s="1">
        <v>110</v>
      </c>
      <c r="B21" s="1">
        <v>36984</v>
      </c>
      <c r="C21" s="1">
        <v>61</v>
      </c>
      <c r="D21" s="2">
        <v>1.6223000000000001E-2</v>
      </c>
    </row>
    <row r="22" spans="1:4" x14ac:dyDescent="0.25">
      <c r="A22" s="1">
        <v>120</v>
      </c>
      <c r="B22" s="1">
        <v>33097</v>
      </c>
      <c r="C22" s="1">
        <v>55</v>
      </c>
      <c r="D22" s="2">
        <v>1.8128999999999999E-2</v>
      </c>
    </row>
    <row r="23" spans="1:4" x14ac:dyDescent="0.25">
      <c r="A23" s="1">
        <v>130</v>
      </c>
      <c r="B23" s="1">
        <v>30714</v>
      </c>
      <c r="C23" s="1">
        <v>51</v>
      </c>
      <c r="D23" s="2">
        <v>1.9535E-2</v>
      </c>
    </row>
    <row r="24" spans="1:4" x14ac:dyDescent="0.25">
      <c r="A24" s="1">
        <v>140</v>
      </c>
      <c r="B24" s="1">
        <v>28412</v>
      </c>
      <c r="C24" s="1">
        <v>47</v>
      </c>
      <c r="D24" s="2">
        <v>2.1118000000000001E-2</v>
      </c>
    </row>
    <row r="25" spans="1:4" x14ac:dyDescent="0.25">
      <c r="A25" s="1">
        <v>150</v>
      </c>
      <c r="B25" s="1">
        <v>26084</v>
      </c>
      <c r="C25" s="1">
        <v>43</v>
      </c>
      <c r="D25" s="2">
        <v>2.3002999999999999E-2</v>
      </c>
    </row>
    <row r="26" spans="1:4" x14ac:dyDescent="0.25">
      <c r="A26" s="1">
        <v>160</v>
      </c>
      <c r="B26" s="1">
        <v>25285</v>
      </c>
      <c r="C26" s="1">
        <v>42</v>
      </c>
      <c r="D26" s="2">
        <v>2.3729E-2</v>
      </c>
    </row>
    <row r="27" spans="1:4" x14ac:dyDescent="0.25">
      <c r="A27" s="1">
        <v>170</v>
      </c>
      <c r="B27" s="1">
        <v>22584</v>
      </c>
      <c r="C27" s="1">
        <v>37</v>
      </c>
      <c r="D27" s="2">
        <v>2.6567E-2</v>
      </c>
    </row>
    <row r="28" spans="1:4" x14ac:dyDescent="0.25">
      <c r="A28" s="1">
        <v>180</v>
      </c>
      <c r="B28" s="1">
        <v>22296</v>
      </c>
      <c r="C28" s="1">
        <v>37</v>
      </c>
      <c r="D28" s="2">
        <v>2.6911000000000001E-2</v>
      </c>
    </row>
    <row r="29" spans="1:4" x14ac:dyDescent="0.25">
      <c r="A29" s="1">
        <v>190</v>
      </c>
      <c r="B29" s="1">
        <v>20523</v>
      </c>
      <c r="C29" s="1">
        <v>34</v>
      </c>
      <c r="D29" s="2">
        <v>2.9235000000000001E-2</v>
      </c>
    </row>
    <row r="30" spans="1:4" x14ac:dyDescent="0.25">
      <c r="A30" s="1">
        <v>200</v>
      </c>
      <c r="B30" s="1">
        <v>19418</v>
      </c>
      <c r="C30" s="1">
        <v>32</v>
      </c>
      <c r="D30" s="2">
        <v>3.0898999999999999E-2</v>
      </c>
    </row>
    <row r="31" spans="1:4" x14ac:dyDescent="0.25">
      <c r="A31" s="1">
        <v>210</v>
      </c>
      <c r="B31" s="1">
        <v>18429</v>
      </c>
      <c r="C31" s="1">
        <v>30</v>
      </c>
      <c r="D31" s="2">
        <v>3.2557000000000003E-2</v>
      </c>
    </row>
    <row r="32" spans="1:4" x14ac:dyDescent="0.25">
      <c r="A32" s="1">
        <v>220</v>
      </c>
      <c r="B32" s="1">
        <v>18436</v>
      </c>
      <c r="C32" s="1">
        <v>30</v>
      </c>
      <c r="D32" s="2">
        <v>3.2544999999999998E-2</v>
      </c>
    </row>
    <row r="33" spans="1:4" x14ac:dyDescent="0.25">
      <c r="A33" s="1">
        <v>230</v>
      </c>
      <c r="B33" s="1">
        <v>17442</v>
      </c>
      <c r="C33" s="1">
        <v>29</v>
      </c>
      <c r="D33" s="2">
        <v>3.44E-2</v>
      </c>
    </row>
    <row r="34" spans="1:4" x14ac:dyDescent="0.25">
      <c r="A34" s="1">
        <v>240</v>
      </c>
      <c r="B34" s="1">
        <v>15373</v>
      </c>
      <c r="C34" s="1">
        <v>25</v>
      </c>
      <c r="D34" s="2">
        <v>3.9029000000000001E-2</v>
      </c>
    </row>
    <row r="35" spans="1:4" x14ac:dyDescent="0.25">
      <c r="A35" s="1">
        <v>250</v>
      </c>
      <c r="B35" s="1">
        <v>15415</v>
      </c>
      <c r="C35" s="1">
        <v>25</v>
      </c>
      <c r="D35" s="2">
        <v>3.8922999999999999E-2</v>
      </c>
    </row>
    <row r="36" spans="1:4" x14ac:dyDescent="0.25">
      <c r="A36" s="1">
        <v>260</v>
      </c>
      <c r="B36" s="1">
        <v>14507</v>
      </c>
      <c r="C36" s="1">
        <v>24</v>
      </c>
      <c r="D36" s="2">
        <v>4.1359E-2</v>
      </c>
    </row>
    <row r="37" spans="1:4" x14ac:dyDescent="0.25">
      <c r="A37" s="1">
        <v>270</v>
      </c>
      <c r="B37" s="1">
        <v>13489</v>
      </c>
      <c r="C37" s="1">
        <v>22</v>
      </c>
      <c r="D37" s="2">
        <v>4.4481E-2</v>
      </c>
    </row>
    <row r="38" spans="1:4" x14ac:dyDescent="0.25">
      <c r="A38" s="1">
        <v>280</v>
      </c>
      <c r="B38" s="1">
        <v>14379</v>
      </c>
      <c r="C38" s="1">
        <v>23</v>
      </c>
      <c r="D38" s="2">
        <v>4.1728000000000001E-2</v>
      </c>
    </row>
    <row r="39" spans="1:4" x14ac:dyDescent="0.25">
      <c r="A39" s="1">
        <v>290</v>
      </c>
      <c r="B39" s="1">
        <v>14016</v>
      </c>
      <c r="C39" s="1">
        <v>23</v>
      </c>
      <c r="D39" s="2">
        <v>4.2807999999999999E-2</v>
      </c>
    </row>
    <row r="40" spans="1:4" x14ac:dyDescent="0.25">
      <c r="A40" s="1">
        <v>300</v>
      </c>
      <c r="B40" s="1">
        <v>11569</v>
      </c>
      <c r="C40" s="1">
        <v>19</v>
      </c>
      <c r="D40" s="2">
        <v>5.1862999999999999E-2</v>
      </c>
    </row>
    <row r="41" spans="1:4" x14ac:dyDescent="0.25">
      <c r="A41" s="1">
        <v>310</v>
      </c>
      <c r="B41" s="1">
        <v>14119</v>
      </c>
      <c r="C41" s="1">
        <v>23</v>
      </c>
      <c r="D41" s="2">
        <v>4.2495999999999999E-2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xaction-sequential</vt:lpstr>
      <vt:lpstr>xaction-semi-random</vt:lpstr>
      <vt:lpstr>xaction-sequential.old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jaredstill</dc:creator>
  <cp:lastModifiedBy>jaredstill</cp:lastModifiedBy>
  <dcterms:created xsi:type="dcterms:W3CDTF">2024-09-11T02:48:06Z</dcterms:created>
  <dcterms:modified xsi:type="dcterms:W3CDTF">2024-09-12T18:37:10Z</dcterms:modified>
</cp:coreProperties>
</file>