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onah/Documents/Eclipse Workspace - Java/hw5cs3310_Kubath_112717/"/>
    </mc:Choice>
  </mc:AlternateContent>
  <bookViews>
    <workbookView xWindow="920" yWindow="440" windowWidth="2468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<sst xmlns="http://schemas.openxmlformats.org/spreadsheetml/2006/main" count="5" uniqueCount="5">
  <si>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Node Count</t>
  </si>
  <si>
    <t>2-3 Tree</t>
  </si>
  <si>
    <t>2-3-4 Tree</t>
  </si>
  <si>
    <t>Time</t>
  </si>
  <si>
    <t>Using 90 run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</si>
</sst>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 Tree Search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2-3 Trees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Sheet1!$C$5:$C$12</c:f>
              <c:numCache>
                <c:formatCode>General</c:formatCode>
                <c:ptCount val="8"/>
                <c:pt idx="0">
                  <c:v>17048.0</c:v>
                </c:pt>
                <c:pt idx="1">
                  <c:v>17992.0</c:v>
                </c:pt>
                <c:pt idx="2">
                  <c:v>16173.0</c:v>
                </c:pt>
                <c:pt idx="3">
                  <c:v>16992.0</c:v>
                </c:pt>
                <c:pt idx="4">
                  <c:v>11953.0</c:v>
                </c:pt>
                <c:pt idx="5">
                  <c:v>13281.0</c:v>
                </c:pt>
                <c:pt idx="6">
                  <c:v>9890.0</c:v>
                </c:pt>
                <c:pt idx="7">
                  <c:v>11404.0</c:v>
                </c:pt>
              </c:numCache>
            </c:numRef>
          </c:val>
          <c:smooth val="0"/>
        </c:ser>
        <c:ser>
          <c:idx val="1"/>
          <c:order val="1"/>
          <c:tx>
            <c:v>2-3-4 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Sheet1!$B$5:$B$12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20170.0</c:v>
                </c:pt>
                <c:pt idx="1">
                  <c:v>29079.0</c:v>
                </c:pt>
                <c:pt idx="2">
                  <c:v>26143.0</c:v>
                </c:pt>
                <c:pt idx="3">
                  <c:v>15889.0</c:v>
                </c:pt>
                <c:pt idx="4">
                  <c:v>12427.0</c:v>
                </c:pt>
                <c:pt idx="5">
                  <c:v>12093.0</c:v>
                </c:pt>
                <c:pt idx="6">
                  <c:v>12282.0</c:v>
                </c:pt>
                <c:pt idx="7">
                  <c:v>13507.0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99091088"/>
        <c:axId val="300111456"/>
      </c:lineChart>
      <c:catAx>
        <c:axId val="2990910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1456"/>
        <c:crosses val="autoZero"/>
        <c:auto val="1"/>
        <c:lblAlgn val="ctr"/>
        <c:lblOffset val="100"/>
        <c:noMultiLvlLbl val="0"/>
      </c:catAx>
      <c:valAx>
        <c:axId val="300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4</xdr:row>
      <xdr:rowOff>196850</xdr:rowOff>
    </xdr:from>
    <xdr:to>
      <xdr:col>11</xdr:col>
      <xdr:colOff>469900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tabSelected="1" workbookViewId="0">
      <selection activeCell="D12" sqref="D12"/>
    </sheetView>
  </sheetViews>
  <sheetFormatPr baseColWidth="10" defaultRowHeight="16" x14ac:dyDescent="0.2"/>
  <cols>
    <col min="5" max="5" width="19" bestFit="1" customWidth="1"/>
  </cols>
  <sheetData>
    <row r="3" spans="2:5" x14ac:dyDescent="0.2">
      <c r="C3" t="s">
        <v>3</v>
      </c>
      <c r="E3" t="s">
        <v>4</v>
      </c>
    </row>
    <row r="4" spans="2:5" x14ac:dyDescent="0.2">
      <c r="B4" t="s">
        <v>0</v>
      </c>
      <c r="C4" t="s">
        <v>1</v>
      </c>
      <c r="D4" t="s">
        <v>2</v>
      </c>
    </row>
    <row r="5" spans="2:5" x14ac:dyDescent="0.2">
      <c r="B5">
        <v>2</v>
      </c>
      <c r="C5" s="1">
        <v>17048</v>
      </c>
      <c r="D5" s="1">
        <v>20170</v>
      </c>
    </row>
    <row r="6" spans="2:5" x14ac:dyDescent="0.2">
      <c r="B6">
        <v>4</v>
      </c>
      <c r="C6" s="1">
        <v>17992</v>
      </c>
      <c r="D6" s="1">
        <v>29079</v>
      </c>
    </row>
    <row r="7" spans="2:5" x14ac:dyDescent="0.2">
      <c r="B7">
        <v>8</v>
      </c>
      <c r="C7" s="1">
        <v>16173</v>
      </c>
      <c r="D7" s="1">
        <v>26143</v>
      </c>
    </row>
    <row r="8" spans="2:5" x14ac:dyDescent="0.2">
      <c r="B8">
        <v>16</v>
      </c>
      <c r="C8" s="1">
        <v>16992</v>
      </c>
      <c r="D8" s="1">
        <v>15889</v>
      </c>
    </row>
    <row r="9" spans="2:5" x14ac:dyDescent="0.2">
      <c r="B9">
        <v>32</v>
      </c>
      <c r="C9" s="1">
        <v>11953</v>
      </c>
      <c r="D9" s="1">
        <v>12427</v>
      </c>
    </row>
    <row r="10" spans="2:5" x14ac:dyDescent="0.2">
      <c r="B10">
        <v>64</v>
      </c>
      <c r="C10" s="1">
        <v>13281</v>
      </c>
      <c r="D10" s="1">
        <v>12093</v>
      </c>
    </row>
    <row r="11" spans="2:5" x14ac:dyDescent="0.2">
      <c r="B11">
        <v>128</v>
      </c>
      <c r="C11" s="1">
        <v>9890</v>
      </c>
      <c r="D11" s="1">
        <v>12282</v>
      </c>
    </row>
    <row r="12" spans="2:5" x14ac:dyDescent="0.2">
      <c r="B12">
        <v>256</v>
      </c>
      <c r="C12" s="1">
        <v>11404</v>
      </c>
      <c r="D12" s="1">
        <v>13507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2017-12-04T00:19:05Z</dcterms:created>
  <dcterms:modified xsi:type="dcterms:W3CDTF">2017-12-04T00:46:02Z</dcterms:modified>
</cp:coreProperties>
</file>