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\Dev\Databases\"/>
    </mc:Choice>
  </mc:AlternateContent>
  <xr:revisionPtr revIDLastSave="0" documentId="13_ncr:1_{22A61C91-58CA-4B56-B4A6-B28DFC103658}" xr6:coauthVersionLast="47" xr6:coauthVersionMax="47" xr10:uidLastSave="{00000000-0000-0000-0000-000000000000}"/>
  <bookViews>
    <workbookView xWindow="0" yWindow="10500" windowWidth="19200" windowHeight="10500" xr2:uid="{00000000-000D-0000-FFFF-FFFF00000000}"/>
  </bookViews>
  <sheets>
    <sheet name="Data Sheet" sheetId="1" r:id="rId1"/>
    <sheet name="Common" sheetId="2" r:id="rId2"/>
    <sheet name="Uncommon" sheetId="3" r:id="rId3"/>
    <sheet name="Rare" sheetId="4" r:id="rId4"/>
    <sheet name="Epic" sheetId="5" r:id="rId5"/>
    <sheet name="Legendary" sheetId="6" r:id="rId6"/>
    <sheet name="Mythic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98" i="1" l="1"/>
  <c r="N998" i="1"/>
  <c r="K998" i="1"/>
  <c r="H998" i="1"/>
  <c r="E998" i="1"/>
  <c r="Q997" i="1"/>
  <c r="N997" i="1"/>
  <c r="K997" i="1"/>
  <c r="H997" i="1"/>
  <c r="E997" i="1"/>
  <c r="Q996" i="1"/>
  <c r="N996" i="1"/>
  <c r="K996" i="1"/>
  <c r="H996" i="1"/>
  <c r="E996" i="1"/>
  <c r="Q995" i="1"/>
  <c r="N995" i="1"/>
  <c r="K995" i="1"/>
  <c r="H995" i="1"/>
  <c r="E995" i="1"/>
  <c r="Q994" i="1"/>
  <c r="N994" i="1"/>
  <c r="K994" i="1"/>
  <c r="H994" i="1"/>
  <c r="E994" i="1"/>
  <c r="Q993" i="1"/>
  <c r="N993" i="1"/>
  <c r="K993" i="1"/>
  <c r="H993" i="1"/>
  <c r="E993" i="1"/>
  <c r="Q992" i="1"/>
  <c r="N992" i="1"/>
  <c r="K992" i="1"/>
  <c r="H992" i="1"/>
  <c r="E992" i="1"/>
  <c r="Q991" i="1"/>
  <c r="N991" i="1"/>
  <c r="K991" i="1"/>
  <c r="H991" i="1"/>
  <c r="E991" i="1"/>
  <c r="Q990" i="1"/>
  <c r="N990" i="1"/>
  <c r="K990" i="1"/>
  <c r="H990" i="1"/>
  <c r="E990" i="1"/>
  <c r="Q989" i="1"/>
  <c r="N989" i="1"/>
  <c r="K989" i="1"/>
  <c r="H989" i="1"/>
  <c r="E989" i="1"/>
  <c r="Q988" i="1"/>
  <c r="N988" i="1"/>
  <c r="K988" i="1"/>
  <c r="H988" i="1"/>
  <c r="E988" i="1"/>
  <c r="Q987" i="1"/>
  <c r="N987" i="1"/>
  <c r="K987" i="1"/>
  <c r="H987" i="1"/>
  <c r="E987" i="1"/>
  <c r="Q986" i="1"/>
  <c r="N986" i="1"/>
  <c r="K986" i="1"/>
  <c r="H986" i="1"/>
  <c r="E986" i="1"/>
  <c r="Q985" i="1"/>
  <c r="N985" i="1"/>
  <c r="K985" i="1"/>
  <c r="H985" i="1"/>
  <c r="E985" i="1"/>
  <c r="Q984" i="1"/>
  <c r="N984" i="1"/>
  <c r="K984" i="1"/>
  <c r="H984" i="1"/>
  <c r="E984" i="1"/>
  <c r="Q983" i="1"/>
  <c r="N983" i="1"/>
  <c r="K983" i="1"/>
  <c r="H983" i="1"/>
  <c r="E983" i="1"/>
  <c r="Q982" i="1"/>
  <c r="N982" i="1"/>
  <c r="K982" i="1"/>
  <c r="H982" i="1"/>
  <c r="E982" i="1"/>
  <c r="Q981" i="1"/>
  <c r="N981" i="1"/>
  <c r="K981" i="1"/>
  <c r="H981" i="1"/>
  <c r="E981" i="1"/>
  <c r="Q980" i="1"/>
  <c r="N980" i="1"/>
  <c r="K980" i="1"/>
  <c r="H980" i="1"/>
  <c r="E980" i="1"/>
  <c r="Q979" i="1"/>
  <c r="N979" i="1"/>
  <c r="K979" i="1"/>
  <c r="H979" i="1"/>
  <c r="E979" i="1"/>
  <c r="Q978" i="1"/>
  <c r="N978" i="1"/>
  <c r="K978" i="1"/>
  <c r="H978" i="1"/>
  <c r="E978" i="1"/>
  <c r="Q977" i="1"/>
  <c r="N977" i="1"/>
  <c r="K977" i="1"/>
  <c r="H977" i="1"/>
  <c r="E977" i="1"/>
  <c r="Q976" i="1"/>
  <c r="N976" i="1"/>
  <c r="K976" i="1"/>
  <c r="H976" i="1"/>
  <c r="E976" i="1"/>
  <c r="Q975" i="1"/>
  <c r="N975" i="1"/>
  <c r="K975" i="1"/>
  <c r="H975" i="1"/>
  <c r="E975" i="1"/>
  <c r="Q974" i="1"/>
  <c r="N974" i="1"/>
  <c r="K974" i="1"/>
  <c r="H974" i="1"/>
  <c r="E974" i="1"/>
  <c r="Q973" i="1"/>
  <c r="N973" i="1"/>
  <c r="K973" i="1"/>
  <c r="H973" i="1"/>
  <c r="E973" i="1"/>
  <c r="Q972" i="1"/>
  <c r="N972" i="1"/>
  <c r="K972" i="1"/>
  <c r="H972" i="1"/>
  <c r="E972" i="1"/>
  <c r="Q971" i="1"/>
  <c r="N971" i="1"/>
  <c r="K971" i="1"/>
  <c r="H971" i="1"/>
  <c r="E971" i="1"/>
  <c r="Q970" i="1"/>
  <c r="N970" i="1"/>
  <c r="K970" i="1"/>
  <c r="H970" i="1"/>
  <c r="E970" i="1"/>
  <c r="Q969" i="1"/>
  <c r="N969" i="1"/>
  <c r="K969" i="1"/>
  <c r="H969" i="1"/>
  <c r="E969" i="1"/>
  <c r="Q968" i="1"/>
  <c r="N968" i="1"/>
  <c r="K968" i="1"/>
  <c r="H968" i="1"/>
  <c r="E968" i="1"/>
  <c r="Q967" i="1"/>
  <c r="N967" i="1"/>
  <c r="K967" i="1"/>
  <c r="H967" i="1"/>
  <c r="E967" i="1"/>
  <c r="Q966" i="1"/>
  <c r="N966" i="1"/>
  <c r="K966" i="1"/>
  <c r="H966" i="1"/>
  <c r="E966" i="1"/>
  <c r="Q965" i="1"/>
  <c r="N965" i="1"/>
  <c r="K965" i="1"/>
  <c r="H965" i="1"/>
  <c r="E965" i="1"/>
  <c r="Q964" i="1"/>
  <c r="N964" i="1"/>
  <c r="K964" i="1"/>
  <c r="H964" i="1"/>
  <c r="E964" i="1"/>
  <c r="Q963" i="1"/>
  <c r="N963" i="1"/>
  <c r="K963" i="1"/>
  <c r="H963" i="1"/>
  <c r="E963" i="1"/>
  <c r="Q962" i="1"/>
  <c r="N962" i="1"/>
  <c r="K962" i="1"/>
  <c r="H962" i="1"/>
  <c r="E962" i="1"/>
  <c r="Q961" i="1"/>
  <c r="N961" i="1"/>
  <c r="K961" i="1"/>
  <c r="H961" i="1"/>
  <c r="E961" i="1"/>
  <c r="Q960" i="1"/>
  <c r="N960" i="1"/>
  <c r="K960" i="1"/>
  <c r="H960" i="1"/>
  <c r="E960" i="1"/>
  <c r="Q959" i="1"/>
  <c r="N959" i="1"/>
  <c r="K959" i="1"/>
  <c r="H959" i="1"/>
  <c r="E959" i="1"/>
  <c r="Q958" i="1"/>
  <c r="N958" i="1"/>
  <c r="K958" i="1"/>
  <c r="H958" i="1"/>
  <c r="E958" i="1"/>
  <c r="Q957" i="1"/>
  <c r="N957" i="1"/>
  <c r="K957" i="1"/>
  <c r="H957" i="1"/>
  <c r="E957" i="1"/>
  <c r="Q956" i="1"/>
  <c r="N956" i="1"/>
  <c r="K956" i="1"/>
  <c r="H956" i="1"/>
  <c r="E956" i="1"/>
  <c r="Q955" i="1"/>
  <c r="N955" i="1"/>
  <c r="K955" i="1"/>
  <c r="H955" i="1"/>
  <c r="E955" i="1"/>
  <c r="Q954" i="1"/>
  <c r="N954" i="1"/>
  <c r="K954" i="1"/>
  <c r="H954" i="1"/>
  <c r="E954" i="1"/>
  <c r="Q953" i="1"/>
  <c r="N953" i="1"/>
  <c r="K953" i="1"/>
  <c r="H953" i="1"/>
  <c r="E953" i="1"/>
  <c r="Q952" i="1"/>
  <c r="N952" i="1"/>
  <c r="K952" i="1"/>
  <c r="H952" i="1"/>
  <c r="E952" i="1"/>
  <c r="Q951" i="1"/>
  <c r="N951" i="1"/>
  <c r="K951" i="1"/>
  <c r="H951" i="1"/>
  <c r="E951" i="1"/>
  <c r="Q950" i="1"/>
  <c r="N950" i="1"/>
  <c r="K950" i="1"/>
  <c r="H950" i="1"/>
  <c r="E950" i="1"/>
  <c r="Q949" i="1"/>
  <c r="N949" i="1"/>
  <c r="K949" i="1"/>
  <c r="H949" i="1"/>
  <c r="E949" i="1"/>
  <c r="Q948" i="1"/>
  <c r="N948" i="1"/>
  <c r="K948" i="1"/>
  <c r="H948" i="1"/>
  <c r="E948" i="1"/>
  <c r="Q947" i="1"/>
  <c r="N947" i="1"/>
  <c r="K947" i="1"/>
  <c r="H947" i="1"/>
  <c r="E947" i="1"/>
  <c r="Q946" i="1"/>
  <c r="N946" i="1"/>
  <c r="K946" i="1"/>
  <c r="H946" i="1"/>
  <c r="E946" i="1"/>
  <c r="Q945" i="1"/>
  <c r="N945" i="1"/>
  <c r="K945" i="1"/>
  <c r="H945" i="1"/>
  <c r="E945" i="1"/>
  <c r="Q944" i="1"/>
  <c r="N944" i="1"/>
  <c r="K944" i="1"/>
  <c r="H944" i="1"/>
  <c r="E944" i="1"/>
  <c r="Q943" i="1"/>
  <c r="N943" i="1"/>
  <c r="K943" i="1"/>
  <c r="H943" i="1"/>
  <c r="E943" i="1"/>
  <c r="Q942" i="1"/>
  <c r="N942" i="1"/>
  <c r="K942" i="1"/>
  <c r="H942" i="1"/>
  <c r="E942" i="1"/>
  <c r="Q941" i="1"/>
  <c r="N941" i="1"/>
  <c r="K941" i="1"/>
  <c r="H941" i="1"/>
  <c r="E941" i="1"/>
  <c r="Q940" i="1"/>
  <c r="N940" i="1"/>
  <c r="K940" i="1"/>
  <c r="H940" i="1"/>
  <c r="E940" i="1"/>
  <c r="Q939" i="1"/>
  <c r="N939" i="1"/>
  <c r="K939" i="1"/>
  <c r="H939" i="1"/>
  <c r="E939" i="1"/>
  <c r="Q938" i="1"/>
  <c r="N938" i="1"/>
  <c r="K938" i="1"/>
  <c r="H938" i="1"/>
  <c r="E938" i="1"/>
  <c r="Q937" i="1"/>
  <c r="N937" i="1"/>
  <c r="K937" i="1"/>
  <c r="H937" i="1"/>
  <c r="E937" i="1"/>
  <c r="Q936" i="1"/>
  <c r="N936" i="1"/>
  <c r="K936" i="1"/>
  <c r="H936" i="1"/>
  <c r="E936" i="1"/>
  <c r="Q935" i="1"/>
  <c r="N935" i="1"/>
  <c r="K935" i="1"/>
  <c r="H935" i="1"/>
  <c r="E935" i="1"/>
  <c r="Q934" i="1"/>
  <c r="N934" i="1"/>
  <c r="K934" i="1"/>
  <c r="H934" i="1"/>
  <c r="E934" i="1"/>
  <c r="Q933" i="1"/>
  <c r="N933" i="1"/>
  <c r="K933" i="1"/>
  <c r="H933" i="1"/>
  <c r="E933" i="1"/>
  <c r="Q932" i="1"/>
  <c r="N932" i="1"/>
  <c r="K932" i="1"/>
  <c r="H932" i="1"/>
  <c r="E932" i="1"/>
  <c r="Q931" i="1"/>
  <c r="N931" i="1"/>
  <c r="K931" i="1"/>
  <c r="H931" i="1"/>
  <c r="E931" i="1"/>
  <c r="Q930" i="1"/>
  <c r="N930" i="1"/>
  <c r="K930" i="1"/>
  <c r="H930" i="1"/>
  <c r="E930" i="1"/>
  <c r="Q929" i="1"/>
  <c r="N929" i="1"/>
  <c r="K929" i="1"/>
  <c r="H929" i="1"/>
  <c r="E929" i="1"/>
  <c r="Q928" i="1"/>
  <c r="N928" i="1"/>
  <c r="K928" i="1"/>
  <c r="H928" i="1"/>
  <c r="E928" i="1"/>
  <c r="Q927" i="1"/>
  <c r="N927" i="1"/>
  <c r="K927" i="1"/>
  <c r="H927" i="1"/>
  <c r="E927" i="1"/>
  <c r="Q926" i="1"/>
  <c r="N926" i="1"/>
  <c r="K926" i="1"/>
  <c r="H926" i="1"/>
  <c r="E926" i="1"/>
  <c r="Q925" i="1"/>
  <c r="N925" i="1"/>
  <c r="K925" i="1"/>
  <c r="H925" i="1"/>
  <c r="E925" i="1"/>
  <c r="Q924" i="1"/>
  <c r="N924" i="1"/>
  <c r="K924" i="1"/>
  <c r="H924" i="1"/>
  <c r="E924" i="1"/>
  <c r="Q923" i="1"/>
  <c r="N923" i="1"/>
  <c r="K923" i="1"/>
  <c r="H923" i="1"/>
  <c r="E923" i="1"/>
  <c r="Q922" i="1"/>
  <c r="N922" i="1"/>
  <c r="K922" i="1"/>
  <c r="H922" i="1"/>
  <c r="E922" i="1"/>
  <c r="Q921" i="1"/>
  <c r="N921" i="1"/>
  <c r="K921" i="1"/>
  <c r="H921" i="1"/>
  <c r="E921" i="1"/>
  <c r="Q920" i="1"/>
  <c r="N920" i="1"/>
  <c r="K920" i="1"/>
  <c r="H920" i="1"/>
  <c r="E920" i="1"/>
  <c r="Q919" i="1"/>
  <c r="N919" i="1"/>
  <c r="K919" i="1"/>
  <c r="H919" i="1"/>
  <c r="E919" i="1"/>
  <c r="Q918" i="1"/>
  <c r="N918" i="1"/>
  <c r="K918" i="1"/>
  <c r="H918" i="1"/>
  <c r="E918" i="1"/>
  <c r="Q917" i="1"/>
  <c r="N917" i="1"/>
  <c r="K917" i="1"/>
  <c r="H917" i="1"/>
  <c r="E917" i="1"/>
  <c r="Q916" i="1"/>
  <c r="N916" i="1"/>
  <c r="K916" i="1"/>
  <c r="H916" i="1"/>
  <c r="E916" i="1"/>
  <c r="Q915" i="1"/>
  <c r="N915" i="1"/>
  <c r="K915" i="1"/>
  <c r="H915" i="1"/>
  <c r="E915" i="1"/>
  <c r="Q914" i="1"/>
  <c r="N914" i="1"/>
  <c r="K914" i="1"/>
  <c r="H914" i="1"/>
  <c r="E914" i="1"/>
  <c r="Q913" i="1"/>
  <c r="N913" i="1"/>
  <c r="K913" i="1"/>
  <c r="H913" i="1"/>
  <c r="E913" i="1"/>
  <c r="Q912" i="1"/>
  <c r="N912" i="1"/>
  <c r="K912" i="1"/>
  <c r="H912" i="1"/>
  <c r="E912" i="1"/>
  <c r="Q911" i="1"/>
  <c r="N911" i="1"/>
  <c r="K911" i="1"/>
  <c r="H911" i="1"/>
  <c r="E911" i="1"/>
  <c r="Q910" i="1"/>
  <c r="N910" i="1"/>
  <c r="K910" i="1"/>
  <c r="H910" i="1"/>
  <c r="E910" i="1"/>
  <c r="Q909" i="1"/>
  <c r="N909" i="1"/>
  <c r="K909" i="1"/>
  <c r="H909" i="1"/>
  <c r="E909" i="1"/>
  <c r="Q908" i="1"/>
  <c r="N908" i="1"/>
  <c r="K908" i="1"/>
  <c r="H908" i="1"/>
  <c r="E908" i="1"/>
  <c r="Q907" i="1"/>
  <c r="N907" i="1"/>
  <c r="K907" i="1"/>
  <c r="H907" i="1"/>
  <c r="E907" i="1"/>
  <c r="Q906" i="1"/>
  <c r="N906" i="1"/>
  <c r="K906" i="1"/>
  <c r="H906" i="1"/>
  <c r="E906" i="1"/>
  <c r="Q905" i="1"/>
  <c r="N905" i="1"/>
  <c r="K905" i="1"/>
  <c r="H905" i="1"/>
  <c r="E905" i="1"/>
  <c r="Q904" i="1"/>
  <c r="N904" i="1"/>
  <c r="K904" i="1"/>
  <c r="H904" i="1"/>
  <c r="E904" i="1"/>
  <c r="Q903" i="1"/>
  <c r="N903" i="1"/>
  <c r="K903" i="1"/>
  <c r="H903" i="1"/>
  <c r="E903" i="1"/>
  <c r="Q902" i="1"/>
  <c r="N902" i="1"/>
  <c r="K902" i="1"/>
  <c r="H902" i="1"/>
  <c r="E902" i="1"/>
  <c r="Q901" i="1"/>
  <c r="N901" i="1"/>
  <c r="K901" i="1"/>
  <c r="H901" i="1"/>
  <c r="E901" i="1"/>
  <c r="Q900" i="1"/>
  <c r="N900" i="1"/>
  <c r="K900" i="1"/>
  <c r="H900" i="1"/>
  <c r="E900" i="1"/>
  <c r="Q899" i="1"/>
  <c r="N899" i="1"/>
  <c r="K899" i="1"/>
  <c r="H899" i="1"/>
  <c r="E899" i="1"/>
  <c r="Q898" i="1"/>
  <c r="N898" i="1"/>
  <c r="K898" i="1"/>
  <c r="H898" i="1"/>
  <c r="E898" i="1"/>
  <c r="Q897" i="1"/>
  <c r="N897" i="1"/>
  <c r="K897" i="1"/>
  <c r="H897" i="1"/>
  <c r="E897" i="1"/>
  <c r="Q896" i="1"/>
  <c r="N896" i="1"/>
  <c r="K896" i="1"/>
  <c r="H896" i="1"/>
  <c r="E896" i="1"/>
  <c r="Q895" i="1"/>
  <c r="N895" i="1"/>
  <c r="K895" i="1"/>
  <c r="H895" i="1"/>
  <c r="E895" i="1"/>
  <c r="Q894" i="1"/>
  <c r="N894" i="1"/>
  <c r="K894" i="1"/>
  <c r="H894" i="1"/>
  <c r="E894" i="1"/>
  <c r="Q893" i="1"/>
  <c r="N893" i="1"/>
  <c r="K893" i="1"/>
  <c r="H893" i="1"/>
  <c r="E893" i="1"/>
  <c r="Q892" i="1"/>
  <c r="N892" i="1"/>
  <c r="K892" i="1"/>
  <c r="H892" i="1"/>
  <c r="E892" i="1"/>
  <c r="Q891" i="1"/>
  <c r="N891" i="1"/>
  <c r="K891" i="1"/>
  <c r="H891" i="1"/>
  <c r="E891" i="1"/>
  <c r="Q890" i="1"/>
  <c r="N890" i="1"/>
  <c r="K890" i="1"/>
  <c r="H890" i="1"/>
  <c r="E890" i="1"/>
  <c r="Q889" i="1"/>
  <c r="N889" i="1"/>
  <c r="K889" i="1"/>
  <c r="H889" i="1"/>
  <c r="E889" i="1"/>
  <c r="Q888" i="1"/>
  <c r="N888" i="1"/>
  <c r="K888" i="1"/>
  <c r="H888" i="1"/>
  <c r="E888" i="1"/>
  <c r="Q887" i="1"/>
  <c r="N887" i="1"/>
  <c r="K887" i="1"/>
  <c r="H887" i="1"/>
  <c r="E887" i="1"/>
  <c r="Q886" i="1"/>
  <c r="N886" i="1"/>
  <c r="K886" i="1"/>
  <c r="H886" i="1"/>
  <c r="E886" i="1"/>
  <c r="Q885" i="1"/>
  <c r="N885" i="1"/>
  <c r="K885" i="1"/>
  <c r="H885" i="1"/>
  <c r="E885" i="1"/>
  <c r="Q884" i="1"/>
  <c r="N884" i="1"/>
  <c r="K884" i="1"/>
  <c r="H884" i="1"/>
  <c r="E884" i="1"/>
  <c r="Q883" i="1"/>
  <c r="N883" i="1"/>
  <c r="K883" i="1"/>
  <c r="H883" i="1"/>
  <c r="E883" i="1"/>
  <c r="Q882" i="1"/>
  <c r="N882" i="1"/>
  <c r="K882" i="1"/>
  <c r="H882" i="1"/>
  <c r="E882" i="1"/>
  <c r="Q881" i="1"/>
  <c r="N881" i="1"/>
  <c r="K881" i="1"/>
  <c r="H881" i="1"/>
  <c r="E881" i="1"/>
  <c r="Q880" i="1"/>
  <c r="N880" i="1"/>
  <c r="K880" i="1"/>
  <c r="H880" i="1"/>
  <c r="E880" i="1"/>
  <c r="Q879" i="1"/>
  <c r="N879" i="1"/>
  <c r="K879" i="1"/>
  <c r="H879" i="1"/>
  <c r="E879" i="1"/>
  <c r="Q878" i="1"/>
  <c r="N878" i="1"/>
  <c r="K878" i="1"/>
  <c r="H878" i="1"/>
  <c r="E878" i="1"/>
  <c r="Q877" i="1"/>
  <c r="N877" i="1"/>
  <c r="K877" i="1"/>
  <c r="H877" i="1"/>
  <c r="E877" i="1"/>
  <c r="Q876" i="1"/>
  <c r="N876" i="1"/>
  <c r="K876" i="1"/>
  <c r="H876" i="1"/>
  <c r="E876" i="1"/>
  <c r="Q875" i="1"/>
  <c r="N875" i="1"/>
  <c r="K875" i="1"/>
  <c r="H875" i="1"/>
  <c r="E875" i="1"/>
  <c r="Q874" i="1"/>
  <c r="N874" i="1"/>
  <c r="K874" i="1"/>
  <c r="H874" i="1"/>
  <c r="E874" i="1"/>
  <c r="Q873" i="1"/>
  <c r="N873" i="1"/>
  <c r="K873" i="1"/>
  <c r="H873" i="1"/>
  <c r="E873" i="1"/>
  <c r="Q872" i="1"/>
  <c r="N872" i="1"/>
  <c r="K872" i="1"/>
  <c r="H872" i="1"/>
  <c r="E872" i="1"/>
  <c r="Q871" i="1"/>
  <c r="N871" i="1"/>
  <c r="K871" i="1"/>
  <c r="H871" i="1"/>
  <c r="E871" i="1"/>
  <c r="Q870" i="1"/>
  <c r="N870" i="1"/>
  <c r="K870" i="1"/>
  <c r="H870" i="1"/>
  <c r="E870" i="1"/>
  <c r="Q869" i="1"/>
  <c r="N869" i="1"/>
  <c r="K869" i="1"/>
  <c r="H869" i="1"/>
  <c r="E869" i="1"/>
  <c r="Q868" i="1"/>
  <c r="N868" i="1"/>
  <c r="K868" i="1"/>
  <c r="H868" i="1"/>
  <c r="E868" i="1"/>
  <c r="Q867" i="1"/>
  <c r="N867" i="1"/>
  <c r="K867" i="1"/>
  <c r="H867" i="1"/>
  <c r="E867" i="1"/>
  <c r="Q866" i="1"/>
  <c r="N866" i="1"/>
  <c r="K866" i="1"/>
  <c r="H866" i="1"/>
  <c r="E866" i="1"/>
  <c r="Q865" i="1"/>
  <c r="N865" i="1"/>
  <c r="K865" i="1"/>
  <c r="H865" i="1"/>
  <c r="E865" i="1"/>
  <c r="Q864" i="1"/>
  <c r="N864" i="1"/>
  <c r="K864" i="1"/>
  <c r="H864" i="1"/>
  <c r="E864" i="1"/>
  <c r="Q863" i="1"/>
  <c r="N863" i="1"/>
  <c r="K863" i="1"/>
  <c r="H863" i="1"/>
  <c r="E863" i="1"/>
  <c r="Q862" i="1"/>
  <c r="N862" i="1"/>
  <c r="K862" i="1"/>
  <c r="H862" i="1"/>
  <c r="E862" i="1"/>
  <c r="Q861" i="1"/>
  <c r="N861" i="1"/>
  <c r="K861" i="1"/>
  <c r="H861" i="1"/>
  <c r="E861" i="1"/>
  <c r="Q860" i="1"/>
  <c r="N860" i="1"/>
  <c r="K860" i="1"/>
  <c r="H860" i="1"/>
  <c r="E860" i="1"/>
  <c r="Q859" i="1"/>
  <c r="N859" i="1"/>
  <c r="K859" i="1"/>
  <c r="H859" i="1"/>
  <c r="E859" i="1"/>
  <c r="Q858" i="1"/>
  <c r="N858" i="1"/>
  <c r="K858" i="1"/>
  <c r="H858" i="1"/>
  <c r="E858" i="1"/>
  <c r="Q857" i="1"/>
  <c r="N857" i="1"/>
  <c r="K857" i="1"/>
  <c r="H857" i="1"/>
  <c r="E857" i="1"/>
  <c r="Q856" i="1"/>
  <c r="N856" i="1"/>
  <c r="K856" i="1"/>
  <c r="H856" i="1"/>
  <c r="E856" i="1"/>
  <c r="Q855" i="1"/>
  <c r="N855" i="1"/>
  <c r="K855" i="1"/>
  <c r="H855" i="1"/>
  <c r="E855" i="1"/>
  <c r="Q854" i="1"/>
  <c r="N854" i="1"/>
  <c r="K854" i="1"/>
  <c r="H854" i="1"/>
  <c r="E854" i="1"/>
  <c r="Q853" i="1"/>
  <c r="N853" i="1"/>
  <c r="K853" i="1"/>
  <c r="H853" i="1"/>
  <c r="E853" i="1"/>
  <c r="Q852" i="1"/>
  <c r="N852" i="1"/>
  <c r="K852" i="1"/>
  <c r="H852" i="1"/>
  <c r="E852" i="1"/>
  <c r="Q851" i="1"/>
  <c r="N851" i="1"/>
  <c r="K851" i="1"/>
  <c r="H851" i="1"/>
  <c r="E851" i="1"/>
  <c r="Q850" i="1"/>
  <c r="N850" i="1"/>
  <c r="K850" i="1"/>
  <c r="H850" i="1"/>
  <c r="E850" i="1"/>
  <c r="Q849" i="1"/>
  <c r="N849" i="1"/>
  <c r="K849" i="1"/>
  <c r="H849" i="1"/>
  <c r="E849" i="1"/>
  <c r="Q848" i="1"/>
  <c r="N848" i="1"/>
  <c r="K848" i="1"/>
  <c r="H848" i="1"/>
  <c r="E848" i="1"/>
  <c r="Q847" i="1"/>
  <c r="N847" i="1"/>
  <c r="K847" i="1"/>
  <c r="H847" i="1"/>
  <c r="E847" i="1"/>
  <c r="Q846" i="1"/>
  <c r="N846" i="1"/>
  <c r="K846" i="1"/>
  <c r="H846" i="1"/>
  <c r="E846" i="1"/>
  <c r="Q845" i="1"/>
  <c r="N845" i="1"/>
  <c r="K845" i="1"/>
  <c r="H845" i="1"/>
  <c r="E845" i="1"/>
  <c r="Q844" i="1"/>
  <c r="N844" i="1"/>
  <c r="K844" i="1"/>
  <c r="H844" i="1"/>
  <c r="E844" i="1"/>
  <c r="Q843" i="1"/>
  <c r="N843" i="1"/>
  <c r="K843" i="1"/>
  <c r="H843" i="1"/>
  <c r="E843" i="1"/>
  <c r="Q842" i="1"/>
  <c r="N842" i="1"/>
  <c r="K842" i="1"/>
  <c r="H842" i="1"/>
  <c r="E842" i="1"/>
  <c r="Q841" i="1"/>
  <c r="N841" i="1"/>
  <c r="K841" i="1"/>
  <c r="H841" i="1"/>
  <c r="E841" i="1"/>
  <c r="Q840" i="1"/>
  <c r="N840" i="1"/>
  <c r="K840" i="1"/>
  <c r="H840" i="1"/>
  <c r="E840" i="1"/>
  <c r="Q839" i="1"/>
  <c r="N839" i="1"/>
  <c r="K839" i="1"/>
  <c r="H839" i="1"/>
  <c r="E839" i="1"/>
  <c r="Q838" i="1"/>
  <c r="N838" i="1"/>
  <c r="K838" i="1"/>
  <c r="H838" i="1"/>
  <c r="E838" i="1"/>
  <c r="Q837" i="1"/>
  <c r="N837" i="1"/>
  <c r="K837" i="1"/>
  <c r="H837" i="1"/>
  <c r="E837" i="1"/>
  <c r="Q836" i="1"/>
  <c r="N836" i="1"/>
  <c r="K836" i="1"/>
  <c r="H836" i="1"/>
  <c r="E836" i="1"/>
  <c r="Q835" i="1"/>
  <c r="N835" i="1"/>
  <c r="K835" i="1"/>
  <c r="H835" i="1"/>
  <c r="E835" i="1"/>
  <c r="Q834" i="1"/>
  <c r="N834" i="1"/>
  <c r="K834" i="1"/>
  <c r="H834" i="1"/>
  <c r="E834" i="1"/>
  <c r="Q833" i="1"/>
  <c r="N833" i="1"/>
  <c r="K833" i="1"/>
  <c r="H833" i="1"/>
  <c r="E833" i="1"/>
  <c r="Q832" i="1"/>
  <c r="N832" i="1"/>
  <c r="K832" i="1"/>
  <c r="H832" i="1"/>
  <c r="E832" i="1"/>
  <c r="Q831" i="1"/>
  <c r="N831" i="1"/>
  <c r="K831" i="1"/>
  <c r="H831" i="1"/>
  <c r="E831" i="1"/>
  <c r="Q830" i="1"/>
  <c r="N830" i="1"/>
  <c r="K830" i="1"/>
  <c r="H830" i="1"/>
  <c r="E830" i="1"/>
  <c r="Q829" i="1"/>
  <c r="N829" i="1"/>
  <c r="K829" i="1"/>
  <c r="H829" i="1"/>
  <c r="E829" i="1"/>
  <c r="Q828" i="1"/>
  <c r="N828" i="1"/>
  <c r="K828" i="1"/>
  <c r="H828" i="1"/>
  <c r="E828" i="1"/>
  <c r="Q827" i="1"/>
  <c r="N827" i="1"/>
  <c r="K827" i="1"/>
  <c r="H827" i="1"/>
  <c r="E827" i="1"/>
  <c r="Q826" i="1"/>
  <c r="N826" i="1"/>
  <c r="K826" i="1"/>
  <c r="H826" i="1"/>
  <c r="E826" i="1"/>
  <c r="Q825" i="1"/>
  <c r="N825" i="1"/>
  <c r="K825" i="1"/>
  <c r="H825" i="1"/>
  <c r="E825" i="1"/>
  <c r="Q824" i="1"/>
  <c r="N824" i="1"/>
  <c r="K824" i="1"/>
  <c r="H824" i="1"/>
  <c r="E824" i="1"/>
  <c r="Q823" i="1"/>
  <c r="N823" i="1"/>
  <c r="K823" i="1"/>
  <c r="H823" i="1"/>
  <c r="E823" i="1"/>
  <c r="Q822" i="1"/>
  <c r="N822" i="1"/>
  <c r="K822" i="1"/>
  <c r="H822" i="1"/>
  <c r="E822" i="1"/>
  <c r="Q821" i="1"/>
  <c r="N821" i="1"/>
  <c r="K821" i="1"/>
  <c r="H821" i="1"/>
  <c r="E821" i="1"/>
  <c r="Q820" i="1"/>
  <c r="N820" i="1"/>
  <c r="K820" i="1"/>
  <c r="H820" i="1"/>
  <c r="E820" i="1"/>
  <c r="Q819" i="1"/>
  <c r="N819" i="1"/>
  <c r="K819" i="1"/>
  <c r="H819" i="1"/>
  <c r="E819" i="1"/>
  <c r="Q818" i="1"/>
  <c r="N818" i="1"/>
  <c r="K818" i="1"/>
  <c r="H818" i="1"/>
  <c r="E818" i="1"/>
  <c r="Q817" i="1"/>
  <c r="N817" i="1"/>
  <c r="K817" i="1"/>
  <c r="H817" i="1"/>
  <c r="E817" i="1"/>
  <c r="Q816" i="1"/>
  <c r="N816" i="1"/>
  <c r="K816" i="1"/>
  <c r="H816" i="1"/>
  <c r="E816" i="1"/>
  <c r="Q815" i="1"/>
  <c r="N815" i="1"/>
  <c r="K815" i="1"/>
  <c r="H815" i="1"/>
  <c r="E815" i="1"/>
  <c r="Q814" i="1"/>
  <c r="N814" i="1"/>
  <c r="K814" i="1"/>
  <c r="H814" i="1"/>
  <c r="E814" i="1"/>
  <c r="Q813" i="1"/>
  <c r="N813" i="1"/>
  <c r="K813" i="1"/>
  <c r="H813" i="1"/>
  <c r="E813" i="1"/>
  <c r="Q812" i="1"/>
  <c r="N812" i="1"/>
  <c r="K812" i="1"/>
  <c r="H812" i="1"/>
  <c r="E812" i="1"/>
  <c r="Q811" i="1"/>
  <c r="N811" i="1"/>
  <c r="K811" i="1"/>
  <c r="H811" i="1"/>
  <c r="E811" i="1"/>
  <c r="Q810" i="1"/>
  <c r="N810" i="1"/>
  <c r="K810" i="1"/>
  <c r="H810" i="1"/>
  <c r="E810" i="1"/>
  <c r="Q809" i="1"/>
  <c r="N809" i="1"/>
  <c r="K809" i="1"/>
  <c r="H809" i="1"/>
  <c r="E809" i="1"/>
  <c r="Q808" i="1"/>
  <c r="N808" i="1"/>
  <c r="K808" i="1"/>
  <c r="H808" i="1"/>
  <c r="E808" i="1"/>
  <c r="Q807" i="1"/>
  <c r="N807" i="1"/>
  <c r="K807" i="1"/>
  <c r="H807" i="1"/>
  <c r="E807" i="1"/>
  <c r="Q806" i="1"/>
  <c r="N806" i="1"/>
  <c r="K806" i="1"/>
  <c r="H806" i="1"/>
  <c r="E806" i="1"/>
  <c r="Q805" i="1"/>
  <c r="N805" i="1"/>
  <c r="K805" i="1"/>
  <c r="H805" i="1"/>
  <c r="E805" i="1"/>
  <c r="Q804" i="1"/>
  <c r="N804" i="1"/>
  <c r="K804" i="1"/>
  <c r="H804" i="1"/>
  <c r="E804" i="1"/>
  <c r="Q803" i="1"/>
  <c r="N803" i="1"/>
  <c r="K803" i="1"/>
  <c r="H803" i="1"/>
  <c r="E803" i="1"/>
  <c r="Q802" i="1"/>
  <c r="N802" i="1"/>
  <c r="K802" i="1"/>
  <c r="H802" i="1"/>
  <c r="E802" i="1"/>
  <c r="Q801" i="1"/>
  <c r="N801" i="1"/>
  <c r="K801" i="1"/>
  <c r="H801" i="1"/>
  <c r="E801" i="1"/>
  <c r="Q800" i="1"/>
  <c r="N800" i="1"/>
  <c r="K800" i="1"/>
  <c r="H800" i="1"/>
  <c r="E800" i="1"/>
  <c r="Q799" i="1"/>
  <c r="N799" i="1"/>
  <c r="K799" i="1"/>
  <c r="H799" i="1"/>
  <c r="E799" i="1"/>
  <c r="Q798" i="1"/>
  <c r="N798" i="1"/>
  <c r="K798" i="1"/>
  <c r="H798" i="1"/>
  <c r="E798" i="1"/>
  <c r="Q797" i="1"/>
  <c r="N797" i="1"/>
  <c r="K797" i="1"/>
  <c r="H797" i="1"/>
  <c r="E797" i="1"/>
  <c r="Q796" i="1"/>
  <c r="N796" i="1"/>
  <c r="K796" i="1"/>
  <c r="H796" i="1"/>
  <c r="E796" i="1"/>
  <c r="Q795" i="1"/>
  <c r="N795" i="1"/>
  <c r="K795" i="1"/>
  <c r="H795" i="1"/>
  <c r="E795" i="1"/>
  <c r="Q794" i="1"/>
  <c r="N794" i="1"/>
  <c r="K794" i="1"/>
  <c r="H794" i="1"/>
  <c r="E794" i="1"/>
  <c r="Q793" i="1"/>
  <c r="N793" i="1"/>
  <c r="K793" i="1"/>
  <c r="H793" i="1"/>
  <c r="E793" i="1"/>
  <c r="Q792" i="1"/>
  <c r="N792" i="1"/>
  <c r="K792" i="1"/>
  <c r="H792" i="1"/>
  <c r="E792" i="1"/>
  <c r="Q791" i="1"/>
  <c r="N791" i="1"/>
  <c r="K791" i="1"/>
  <c r="H791" i="1"/>
  <c r="E791" i="1"/>
  <c r="Q790" i="1"/>
  <c r="N790" i="1"/>
  <c r="K790" i="1"/>
  <c r="H790" i="1"/>
  <c r="E790" i="1"/>
  <c r="Q789" i="1"/>
  <c r="N789" i="1"/>
  <c r="K789" i="1"/>
  <c r="H789" i="1"/>
  <c r="E789" i="1"/>
  <c r="Q788" i="1"/>
  <c r="N788" i="1"/>
  <c r="K788" i="1"/>
  <c r="H788" i="1"/>
  <c r="E788" i="1"/>
  <c r="Q787" i="1"/>
  <c r="N787" i="1"/>
  <c r="K787" i="1"/>
  <c r="H787" i="1"/>
  <c r="E787" i="1"/>
  <c r="Q786" i="1"/>
  <c r="N786" i="1"/>
  <c r="K786" i="1"/>
  <c r="H786" i="1"/>
  <c r="E786" i="1"/>
  <c r="Q785" i="1"/>
  <c r="N785" i="1"/>
  <c r="K785" i="1"/>
  <c r="H785" i="1"/>
  <c r="E785" i="1"/>
  <c r="Q784" i="1"/>
  <c r="N784" i="1"/>
  <c r="K784" i="1"/>
  <c r="H784" i="1"/>
  <c r="E784" i="1"/>
  <c r="Q783" i="1"/>
  <c r="N783" i="1"/>
  <c r="K783" i="1"/>
  <c r="H783" i="1"/>
  <c r="E783" i="1"/>
  <c r="Q782" i="1"/>
  <c r="N782" i="1"/>
  <c r="K782" i="1"/>
  <c r="H782" i="1"/>
  <c r="E782" i="1"/>
  <c r="Q781" i="1"/>
  <c r="N781" i="1"/>
  <c r="K781" i="1"/>
  <c r="H781" i="1"/>
  <c r="E781" i="1"/>
  <c r="Q780" i="1"/>
  <c r="N780" i="1"/>
  <c r="K780" i="1"/>
  <c r="H780" i="1"/>
  <c r="E780" i="1"/>
  <c r="Q779" i="1"/>
  <c r="N779" i="1"/>
  <c r="K779" i="1"/>
  <c r="H779" i="1"/>
  <c r="E779" i="1"/>
  <c r="Q778" i="1"/>
  <c r="N778" i="1"/>
  <c r="K778" i="1"/>
  <c r="H778" i="1"/>
  <c r="E778" i="1"/>
  <c r="Q777" i="1"/>
  <c r="N777" i="1"/>
  <c r="K777" i="1"/>
  <c r="H777" i="1"/>
  <c r="E777" i="1"/>
  <c r="Q776" i="1"/>
  <c r="N776" i="1"/>
  <c r="K776" i="1"/>
  <c r="H776" i="1"/>
  <c r="E776" i="1"/>
  <c r="Q775" i="1"/>
  <c r="N775" i="1"/>
  <c r="K775" i="1"/>
  <c r="H775" i="1"/>
  <c r="E775" i="1"/>
  <c r="Q774" i="1"/>
  <c r="N774" i="1"/>
  <c r="K774" i="1"/>
  <c r="H774" i="1"/>
  <c r="E774" i="1"/>
  <c r="Q773" i="1"/>
  <c r="N773" i="1"/>
  <c r="K773" i="1"/>
  <c r="H773" i="1"/>
  <c r="E773" i="1"/>
  <c r="Q772" i="1"/>
  <c r="N772" i="1"/>
  <c r="K772" i="1"/>
  <c r="H772" i="1"/>
  <c r="E772" i="1"/>
  <c r="Q771" i="1"/>
  <c r="N771" i="1"/>
  <c r="K771" i="1"/>
  <c r="H771" i="1"/>
  <c r="E771" i="1"/>
  <c r="Q770" i="1"/>
  <c r="N770" i="1"/>
  <c r="K770" i="1"/>
  <c r="H770" i="1"/>
  <c r="E770" i="1"/>
  <c r="Q769" i="1"/>
  <c r="N769" i="1"/>
  <c r="K769" i="1"/>
  <c r="H769" i="1"/>
  <c r="E769" i="1"/>
  <c r="Q768" i="1"/>
  <c r="N768" i="1"/>
  <c r="K768" i="1"/>
  <c r="H768" i="1"/>
  <c r="E768" i="1"/>
  <c r="Q767" i="1"/>
  <c r="N767" i="1"/>
  <c r="K767" i="1"/>
  <c r="H767" i="1"/>
  <c r="E767" i="1"/>
  <c r="Q766" i="1"/>
  <c r="N766" i="1"/>
  <c r="K766" i="1"/>
  <c r="H766" i="1"/>
  <c r="E766" i="1"/>
  <c r="Q765" i="1"/>
  <c r="N765" i="1"/>
  <c r="K765" i="1"/>
  <c r="H765" i="1"/>
  <c r="E765" i="1"/>
  <c r="Q764" i="1"/>
  <c r="N764" i="1"/>
  <c r="K764" i="1"/>
  <c r="H764" i="1"/>
  <c r="E764" i="1"/>
  <c r="Q763" i="1"/>
  <c r="N763" i="1"/>
  <c r="K763" i="1"/>
  <c r="H763" i="1"/>
  <c r="E763" i="1"/>
  <c r="Q762" i="1"/>
  <c r="N762" i="1"/>
  <c r="K762" i="1"/>
  <c r="H762" i="1"/>
  <c r="E762" i="1"/>
  <c r="Q761" i="1"/>
  <c r="N761" i="1"/>
  <c r="K761" i="1"/>
  <c r="H761" i="1"/>
  <c r="E761" i="1"/>
  <c r="Q760" i="1"/>
  <c r="N760" i="1"/>
  <c r="K760" i="1"/>
  <c r="H760" i="1"/>
  <c r="E760" i="1"/>
  <c r="Q759" i="1"/>
  <c r="N759" i="1"/>
  <c r="K759" i="1"/>
  <c r="H759" i="1"/>
  <c r="E759" i="1"/>
  <c r="Q758" i="1"/>
  <c r="N758" i="1"/>
  <c r="K758" i="1"/>
  <c r="H758" i="1"/>
  <c r="E758" i="1"/>
  <c r="Q757" i="1"/>
  <c r="N757" i="1"/>
  <c r="K757" i="1"/>
  <c r="H757" i="1"/>
  <c r="E757" i="1"/>
  <c r="Q756" i="1"/>
  <c r="N756" i="1"/>
  <c r="K756" i="1"/>
  <c r="H756" i="1"/>
  <c r="E756" i="1"/>
  <c r="Q755" i="1"/>
  <c r="N755" i="1"/>
  <c r="K755" i="1"/>
  <c r="H755" i="1"/>
  <c r="E755" i="1"/>
  <c r="Q754" i="1"/>
  <c r="N754" i="1"/>
  <c r="K754" i="1"/>
  <c r="H754" i="1"/>
  <c r="E754" i="1"/>
  <c r="Q753" i="1"/>
  <c r="N753" i="1"/>
  <c r="K753" i="1"/>
  <c r="H753" i="1"/>
  <c r="E753" i="1"/>
  <c r="Q752" i="1"/>
  <c r="N752" i="1"/>
  <c r="K752" i="1"/>
  <c r="H752" i="1"/>
  <c r="E752" i="1"/>
  <c r="Q751" i="1"/>
  <c r="N751" i="1"/>
  <c r="K751" i="1"/>
  <c r="H751" i="1"/>
  <c r="E751" i="1"/>
  <c r="Q750" i="1"/>
  <c r="N750" i="1"/>
  <c r="K750" i="1"/>
  <c r="H750" i="1"/>
  <c r="E750" i="1"/>
  <c r="Q749" i="1"/>
  <c r="N749" i="1"/>
  <c r="K749" i="1"/>
  <c r="H749" i="1"/>
  <c r="E749" i="1"/>
  <c r="Q748" i="1"/>
  <c r="N748" i="1"/>
  <c r="K748" i="1"/>
  <c r="H748" i="1"/>
  <c r="E748" i="1"/>
  <c r="Q747" i="1"/>
  <c r="N747" i="1"/>
  <c r="K747" i="1"/>
  <c r="H747" i="1"/>
  <c r="E747" i="1"/>
  <c r="Q746" i="1"/>
  <c r="N746" i="1"/>
  <c r="K746" i="1"/>
  <c r="H746" i="1"/>
  <c r="E746" i="1"/>
  <c r="Q745" i="1"/>
  <c r="N745" i="1"/>
  <c r="K745" i="1"/>
  <c r="H745" i="1"/>
  <c r="E745" i="1"/>
  <c r="Q744" i="1"/>
  <c r="N744" i="1"/>
  <c r="K744" i="1"/>
  <c r="H744" i="1"/>
  <c r="E744" i="1"/>
  <c r="Q743" i="1"/>
  <c r="N743" i="1"/>
  <c r="K743" i="1"/>
  <c r="H743" i="1"/>
  <c r="E743" i="1"/>
  <c r="Q742" i="1"/>
  <c r="N742" i="1"/>
  <c r="K742" i="1"/>
  <c r="H742" i="1"/>
  <c r="E742" i="1"/>
  <c r="Q741" i="1"/>
  <c r="N741" i="1"/>
  <c r="K741" i="1"/>
  <c r="H741" i="1"/>
  <c r="E741" i="1"/>
  <c r="Q740" i="1"/>
  <c r="N740" i="1"/>
  <c r="K740" i="1"/>
  <c r="H740" i="1"/>
  <c r="E740" i="1"/>
  <c r="Q739" i="1"/>
  <c r="N739" i="1"/>
  <c r="K739" i="1"/>
  <c r="H739" i="1"/>
  <c r="E739" i="1"/>
  <c r="Q738" i="1"/>
  <c r="N738" i="1"/>
  <c r="K738" i="1"/>
  <c r="H738" i="1"/>
  <c r="E738" i="1"/>
  <c r="Q737" i="1"/>
  <c r="N737" i="1"/>
  <c r="K737" i="1"/>
  <c r="H737" i="1"/>
  <c r="E737" i="1"/>
  <c r="Q736" i="1"/>
  <c r="N736" i="1"/>
  <c r="K736" i="1"/>
  <c r="H736" i="1"/>
  <c r="E736" i="1"/>
  <c r="Q735" i="1"/>
  <c r="N735" i="1"/>
  <c r="K735" i="1"/>
  <c r="H735" i="1"/>
  <c r="E735" i="1"/>
  <c r="Q734" i="1"/>
  <c r="N734" i="1"/>
  <c r="K734" i="1"/>
  <c r="H734" i="1"/>
  <c r="E734" i="1"/>
  <c r="Q733" i="1"/>
  <c r="N733" i="1"/>
  <c r="K733" i="1"/>
  <c r="H733" i="1"/>
  <c r="E733" i="1"/>
  <c r="Q732" i="1"/>
  <c r="N732" i="1"/>
  <c r="K732" i="1"/>
  <c r="H732" i="1"/>
  <c r="E732" i="1"/>
  <c r="Q731" i="1"/>
  <c r="N731" i="1"/>
  <c r="K731" i="1"/>
  <c r="H731" i="1"/>
  <c r="E731" i="1"/>
  <c r="Q730" i="1"/>
  <c r="N730" i="1"/>
  <c r="K730" i="1"/>
  <c r="H730" i="1"/>
  <c r="E730" i="1"/>
  <c r="Q729" i="1"/>
  <c r="N729" i="1"/>
  <c r="K729" i="1"/>
  <c r="H729" i="1"/>
  <c r="E729" i="1"/>
  <c r="Q728" i="1"/>
  <c r="N728" i="1"/>
  <c r="K728" i="1"/>
  <c r="H728" i="1"/>
  <c r="E728" i="1"/>
  <c r="Q727" i="1"/>
  <c r="N727" i="1"/>
  <c r="K727" i="1"/>
  <c r="H727" i="1"/>
  <c r="E727" i="1"/>
  <c r="Q726" i="1"/>
  <c r="N726" i="1"/>
  <c r="K726" i="1"/>
  <c r="H726" i="1"/>
  <c r="E726" i="1"/>
  <c r="Q725" i="1"/>
  <c r="N725" i="1"/>
  <c r="K725" i="1"/>
  <c r="H725" i="1"/>
  <c r="E725" i="1"/>
  <c r="Q724" i="1"/>
  <c r="N724" i="1"/>
  <c r="K724" i="1"/>
  <c r="H724" i="1"/>
  <c r="E724" i="1"/>
  <c r="Q723" i="1"/>
  <c r="N723" i="1"/>
  <c r="K723" i="1"/>
  <c r="H723" i="1"/>
  <c r="E723" i="1"/>
  <c r="Q722" i="1"/>
  <c r="N722" i="1"/>
  <c r="K722" i="1"/>
  <c r="H722" i="1"/>
  <c r="E722" i="1"/>
  <c r="Q721" i="1"/>
  <c r="N721" i="1"/>
  <c r="K721" i="1"/>
  <c r="H721" i="1"/>
  <c r="E721" i="1"/>
  <c r="Q720" i="1"/>
  <c r="N720" i="1"/>
  <c r="K720" i="1"/>
  <c r="H720" i="1"/>
  <c r="E720" i="1"/>
  <c r="Q719" i="1"/>
  <c r="N719" i="1"/>
  <c r="K719" i="1"/>
  <c r="H719" i="1"/>
  <c r="E719" i="1"/>
  <c r="Q718" i="1"/>
  <c r="N718" i="1"/>
  <c r="K718" i="1"/>
  <c r="H718" i="1"/>
  <c r="E718" i="1"/>
  <c r="Q717" i="1"/>
  <c r="N717" i="1"/>
  <c r="K717" i="1"/>
  <c r="H717" i="1"/>
  <c r="E717" i="1"/>
  <c r="Q716" i="1"/>
  <c r="N716" i="1"/>
  <c r="K716" i="1"/>
  <c r="H716" i="1"/>
  <c r="E716" i="1"/>
  <c r="Q715" i="1"/>
  <c r="N715" i="1"/>
  <c r="K715" i="1"/>
  <c r="H715" i="1"/>
  <c r="E715" i="1"/>
  <c r="Q714" i="1"/>
  <c r="N714" i="1"/>
  <c r="K714" i="1"/>
  <c r="H714" i="1"/>
  <c r="E714" i="1"/>
  <c r="Q713" i="1"/>
  <c r="N713" i="1"/>
  <c r="K713" i="1"/>
  <c r="H713" i="1"/>
  <c r="E713" i="1"/>
  <c r="Q712" i="1"/>
  <c r="N712" i="1"/>
  <c r="K712" i="1"/>
  <c r="H712" i="1"/>
  <c r="E712" i="1"/>
  <c r="Q711" i="1"/>
  <c r="N711" i="1"/>
  <c r="K711" i="1"/>
  <c r="H711" i="1"/>
  <c r="E711" i="1"/>
  <c r="Q710" i="1"/>
  <c r="N710" i="1"/>
  <c r="K710" i="1"/>
  <c r="H710" i="1"/>
  <c r="E710" i="1"/>
  <c r="Q709" i="1"/>
  <c r="N709" i="1"/>
  <c r="K709" i="1"/>
  <c r="H709" i="1"/>
  <c r="E709" i="1"/>
  <c r="Q708" i="1"/>
  <c r="N708" i="1"/>
  <c r="K708" i="1"/>
  <c r="H708" i="1"/>
  <c r="E708" i="1"/>
  <c r="Q707" i="1"/>
  <c r="N707" i="1"/>
  <c r="K707" i="1"/>
  <c r="H707" i="1"/>
  <c r="E707" i="1"/>
  <c r="Q706" i="1"/>
  <c r="N706" i="1"/>
  <c r="K706" i="1"/>
  <c r="H706" i="1"/>
  <c r="E706" i="1"/>
  <c r="Q705" i="1"/>
  <c r="N705" i="1"/>
  <c r="K705" i="1"/>
  <c r="H705" i="1"/>
  <c r="E705" i="1"/>
  <c r="Q704" i="1"/>
  <c r="N704" i="1"/>
  <c r="K704" i="1"/>
  <c r="H704" i="1"/>
  <c r="E704" i="1"/>
  <c r="Q703" i="1"/>
  <c r="N703" i="1"/>
  <c r="K703" i="1"/>
  <c r="H703" i="1"/>
  <c r="E703" i="1"/>
  <c r="Q702" i="1"/>
  <c r="N702" i="1"/>
  <c r="K702" i="1"/>
  <c r="H702" i="1"/>
  <c r="E702" i="1"/>
  <c r="Q701" i="1"/>
  <c r="N701" i="1"/>
  <c r="K701" i="1"/>
  <c r="H701" i="1"/>
  <c r="E701" i="1"/>
  <c r="Q700" i="1"/>
  <c r="N700" i="1"/>
  <c r="K700" i="1"/>
  <c r="H700" i="1"/>
  <c r="E700" i="1"/>
  <c r="Q699" i="1"/>
  <c r="N699" i="1"/>
  <c r="K699" i="1"/>
  <c r="H699" i="1"/>
  <c r="E699" i="1"/>
  <c r="Q698" i="1"/>
  <c r="N698" i="1"/>
  <c r="K698" i="1"/>
  <c r="H698" i="1"/>
  <c r="E698" i="1"/>
  <c r="Q697" i="1"/>
  <c r="N697" i="1"/>
  <c r="K697" i="1"/>
  <c r="H697" i="1"/>
  <c r="E697" i="1"/>
  <c r="Q696" i="1"/>
  <c r="N696" i="1"/>
  <c r="K696" i="1"/>
  <c r="H696" i="1"/>
  <c r="E696" i="1"/>
  <c r="Q695" i="1"/>
  <c r="N695" i="1"/>
  <c r="K695" i="1"/>
  <c r="H695" i="1"/>
  <c r="E695" i="1"/>
  <c r="Q694" i="1"/>
  <c r="N694" i="1"/>
  <c r="K694" i="1"/>
  <c r="H694" i="1"/>
  <c r="E694" i="1"/>
  <c r="Q693" i="1"/>
  <c r="N693" i="1"/>
  <c r="K693" i="1"/>
  <c r="H693" i="1"/>
  <c r="E693" i="1"/>
  <c r="Q692" i="1"/>
  <c r="N692" i="1"/>
  <c r="K692" i="1"/>
  <c r="H692" i="1"/>
  <c r="E692" i="1"/>
  <c r="Q691" i="1"/>
  <c r="N691" i="1"/>
  <c r="K691" i="1"/>
  <c r="H691" i="1"/>
  <c r="E691" i="1"/>
  <c r="Q690" i="1"/>
  <c r="N690" i="1"/>
  <c r="K690" i="1"/>
  <c r="H690" i="1"/>
  <c r="E690" i="1"/>
  <c r="Q689" i="1"/>
  <c r="N689" i="1"/>
  <c r="K689" i="1"/>
  <c r="H689" i="1"/>
  <c r="E689" i="1"/>
  <c r="Q688" i="1"/>
  <c r="N688" i="1"/>
  <c r="K688" i="1"/>
  <c r="H688" i="1"/>
  <c r="E688" i="1"/>
  <c r="Q687" i="1"/>
  <c r="N687" i="1"/>
  <c r="K687" i="1"/>
  <c r="H687" i="1"/>
  <c r="E687" i="1"/>
  <c r="Q686" i="1"/>
  <c r="N686" i="1"/>
  <c r="K686" i="1"/>
  <c r="H686" i="1"/>
  <c r="E686" i="1"/>
  <c r="Q685" i="1"/>
  <c r="N685" i="1"/>
  <c r="K685" i="1"/>
  <c r="H685" i="1"/>
  <c r="E685" i="1"/>
  <c r="Q684" i="1"/>
  <c r="N684" i="1"/>
  <c r="K684" i="1"/>
  <c r="H684" i="1"/>
  <c r="E684" i="1"/>
  <c r="Q683" i="1"/>
  <c r="N683" i="1"/>
  <c r="K683" i="1"/>
  <c r="H683" i="1"/>
  <c r="E683" i="1"/>
  <c r="Q682" i="1"/>
  <c r="N682" i="1"/>
  <c r="K682" i="1"/>
  <c r="H682" i="1"/>
  <c r="E682" i="1"/>
  <c r="Q681" i="1"/>
  <c r="N681" i="1"/>
  <c r="K681" i="1"/>
  <c r="H681" i="1"/>
  <c r="E681" i="1"/>
  <c r="Q680" i="1"/>
  <c r="N680" i="1"/>
  <c r="K680" i="1"/>
  <c r="H680" i="1"/>
  <c r="E680" i="1"/>
  <c r="Q679" i="1"/>
  <c r="N679" i="1"/>
  <c r="K679" i="1"/>
  <c r="H679" i="1"/>
  <c r="E679" i="1"/>
  <c r="Q678" i="1"/>
  <c r="N678" i="1"/>
  <c r="K678" i="1"/>
  <c r="H678" i="1"/>
  <c r="E678" i="1"/>
  <c r="Q677" i="1"/>
  <c r="N677" i="1"/>
  <c r="K677" i="1"/>
  <c r="H677" i="1"/>
  <c r="E677" i="1"/>
  <c r="Q676" i="1"/>
  <c r="N676" i="1"/>
  <c r="K676" i="1"/>
  <c r="H676" i="1"/>
  <c r="E676" i="1"/>
  <c r="Q675" i="1"/>
  <c r="N675" i="1"/>
  <c r="K675" i="1"/>
  <c r="H675" i="1"/>
  <c r="E675" i="1"/>
  <c r="Q674" i="1"/>
  <c r="N674" i="1"/>
  <c r="K674" i="1"/>
  <c r="H674" i="1"/>
  <c r="E674" i="1"/>
  <c r="Q673" i="1"/>
  <c r="N673" i="1"/>
  <c r="K673" i="1"/>
  <c r="H673" i="1"/>
  <c r="E673" i="1"/>
  <c r="Q672" i="1"/>
  <c r="N672" i="1"/>
  <c r="K672" i="1"/>
  <c r="H672" i="1"/>
  <c r="E672" i="1"/>
  <c r="Q671" i="1"/>
  <c r="N671" i="1"/>
  <c r="K671" i="1"/>
  <c r="H671" i="1"/>
  <c r="E671" i="1"/>
  <c r="Q670" i="1"/>
  <c r="N670" i="1"/>
  <c r="K670" i="1"/>
  <c r="H670" i="1"/>
  <c r="E670" i="1"/>
  <c r="Q669" i="1"/>
  <c r="N669" i="1"/>
  <c r="K669" i="1"/>
  <c r="H669" i="1"/>
  <c r="E669" i="1"/>
  <c r="Q668" i="1"/>
  <c r="N668" i="1"/>
  <c r="K668" i="1"/>
  <c r="H668" i="1"/>
  <c r="E668" i="1"/>
  <c r="Q667" i="1"/>
  <c r="N667" i="1"/>
  <c r="K667" i="1"/>
  <c r="H667" i="1"/>
  <c r="E667" i="1"/>
  <c r="Q666" i="1"/>
  <c r="N666" i="1"/>
  <c r="K666" i="1"/>
  <c r="H666" i="1"/>
  <c r="E666" i="1"/>
  <c r="Q665" i="1"/>
  <c r="N665" i="1"/>
  <c r="K665" i="1"/>
  <c r="H665" i="1"/>
  <c r="E665" i="1"/>
  <c r="Q664" i="1"/>
  <c r="N664" i="1"/>
  <c r="K664" i="1"/>
  <c r="H664" i="1"/>
  <c r="E664" i="1"/>
  <c r="Q663" i="1"/>
  <c r="N663" i="1"/>
  <c r="K663" i="1"/>
  <c r="H663" i="1"/>
  <c r="E663" i="1"/>
  <c r="Q662" i="1"/>
  <c r="N662" i="1"/>
  <c r="K662" i="1"/>
  <c r="H662" i="1"/>
  <c r="E662" i="1"/>
  <c r="Q661" i="1"/>
  <c r="N661" i="1"/>
  <c r="K661" i="1"/>
  <c r="H661" i="1"/>
  <c r="E661" i="1"/>
  <c r="Q660" i="1"/>
  <c r="N660" i="1"/>
  <c r="K660" i="1"/>
  <c r="H660" i="1"/>
  <c r="E660" i="1"/>
  <c r="Q659" i="1"/>
  <c r="N659" i="1"/>
  <c r="K659" i="1"/>
  <c r="H659" i="1"/>
  <c r="E659" i="1"/>
  <c r="Q658" i="1"/>
  <c r="N658" i="1"/>
  <c r="K658" i="1"/>
  <c r="H658" i="1"/>
  <c r="E658" i="1"/>
  <c r="Q657" i="1"/>
  <c r="N657" i="1"/>
  <c r="K657" i="1"/>
  <c r="H657" i="1"/>
  <c r="E657" i="1"/>
  <c r="Q656" i="1"/>
  <c r="N656" i="1"/>
  <c r="K656" i="1"/>
  <c r="H656" i="1"/>
  <c r="E656" i="1"/>
  <c r="Q655" i="1"/>
  <c r="N655" i="1"/>
  <c r="K655" i="1"/>
  <c r="H655" i="1"/>
  <c r="E655" i="1"/>
  <c r="Q654" i="1"/>
  <c r="N654" i="1"/>
  <c r="K654" i="1"/>
  <c r="H654" i="1"/>
  <c r="E654" i="1"/>
  <c r="Q653" i="1"/>
  <c r="N653" i="1"/>
  <c r="K653" i="1"/>
  <c r="H653" i="1"/>
  <c r="E653" i="1"/>
  <c r="Q652" i="1"/>
  <c r="N652" i="1"/>
  <c r="K652" i="1"/>
  <c r="H652" i="1"/>
  <c r="E652" i="1"/>
  <c r="Q651" i="1"/>
  <c r="N651" i="1"/>
  <c r="K651" i="1"/>
  <c r="H651" i="1"/>
  <c r="E651" i="1"/>
  <c r="Q650" i="1"/>
  <c r="N650" i="1"/>
  <c r="K650" i="1"/>
  <c r="H650" i="1"/>
  <c r="E650" i="1"/>
  <c r="Q649" i="1"/>
  <c r="N649" i="1"/>
  <c r="K649" i="1"/>
  <c r="H649" i="1"/>
  <c r="E649" i="1"/>
  <c r="Q648" i="1"/>
  <c r="N648" i="1"/>
  <c r="K648" i="1"/>
  <c r="H648" i="1"/>
  <c r="E648" i="1"/>
  <c r="Q647" i="1"/>
  <c r="N647" i="1"/>
  <c r="K647" i="1"/>
  <c r="H647" i="1"/>
  <c r="E647" i="1"/>
  <c r="Q646" i="1"/>
  <c r="N646" i="1"/>
  <c r="K646" i="1"/>
  <c r="H646" i="1"/>
  <c r="E646" i="1"/>
  <c r="Q645" i="1"/>
  <c r="N645" i="1"/>
  <c r="K645" i="1"/>
  <c r="H645" i="1"/>
  <c r="E645" i="1"/>
  <c r="Q644" i="1"/>
  <c r="N644" i="1"/>
  <c r="K644" i="1"/>
  <c r="H644" i="1"/>
  <c r="E644" i="1"/>
  <c r="Q643" i="1"/>
  <c r="N643" i="1"/>
  <c r="K643" i="1"/>
  <c r="H643" i="1"/>
  <c r="E643" i="1"/>
  <c r="Q642" i="1"/>
  <c r="N642" i="1"/>
  <c r="K642" i="1"/>
  <c r="H642" i="1"/>
  <c r="E642" i="1"/>
  <c r="Q641" i="1"/>
  <c r="N641" i="1"/>
  <c r="K641" i="1"/>
  <c r="H641" i="1"/>
  <c r="E641" i="1"/>
  <c r="Q640" i="1"/>
  <c r="N640" i="1"/>
  <c r="K640" i="1"/>
  <c r="H640" i="1"/>
  <c r="E640" i="1"/>
  <c r="Q639" i="1"/>
  <c r="N639" i="1"/>
  <c r="K639" i="1"/>
  <c r="H639" i="1"/>
  <c r="E639" i="1"/>
  <c r="Q638" i="1"/>
  <c r="N638" i="1"/>
  <c r="K638" i="1"/>
  <c r="H638" i="1"/>
  <c r="E638" i="1"/>
  <c r="Q637" i="1"/>
  <c r="N637" i="1"/>
  <c r="K637" i="1"/>
  <c r="H637" i="1"/>
  <c r="E637" i="1"/>
  <c r="Q636" i="1"/>
  <c r="N636" i="1"/>
  <c r="K636" i="1"/>
  <c r="H636" i="1"/>
  <c r="E636" i="1"/>
  <c r="Q635" i="1"/>
  <c r="N635" i="1"/>
  <c r="K635" i="1"/>
  <c r="H635" i="1"/>
  <c r="E635" i="1"/>
  <c r="Q634" i="1"/>
  <c r="N634" i="1"/>
  <c r="K634" i="1"/>
  <c r="H634" i="1"/>
  <c r="E634" i="1"/>
  <c r="Q633" i="1"/>
  <c r="N633" i="1"/>
  <c r="K633" i="1"/>
  <c r="H633" i="1"/>
  <c r="E633" i="1"/>
  <c r="Q632" i="1"/>
  <c r="N632" i="1"/>
  <c r="K632" i="1"/>
  <c r="H632" i="1"/>
  <c r="E632" i="1"/>
  <c r="Q631" i="1"/>
  <c r="N631" i="1"/>
  <c r="K631" i="1"/>
  <c r="H631" i="1"/>
  <c r="E631" i="1"/>
  <c r="Q630" i="1"/>
  <c r="N630" i="1"/>
  <c r="K630" i="1"/>
  <c r="H630" i="1"/>
  <c r="E630" i="1"/>
  <c r="Q629" i="1"/>
  <c r="N629" i="1"/>
  <c r="K629" i="1"/>
  <c r="H629" i="1"/>
  <c r="E629" i="1"/>
  <c r="Q628" i="1"/>
  <c r="N628" i="1"/>
  <c r="K628" i="1"/>
  <c r="H628" i="1"/>
  <c r="E628" i="1"/>
  <c r="Q627" i="1"/>
  <c r="N627" i="1"/>
  <c r="K627" i="1"/>
  <c r="H627" i="1"/>
  <c r="E627" i="1"/>
  <c r="Q626" i="1"/>
  <c r="N626" i="1"/>
  <c r="K626" i="1"/>
  <c r="H626" i="1"/>
  <c r="E626" i="1"/>
  <c r="Q625" i="1"/>
  <c r="N625" i="1"/>
  <c r="K625" i="1"/>
  <c r="H625" i="1"/>
  <c r="E625" i="1"/>
  <c r="Q624" i="1"/>
  <c r="N624" i="1"/>
  <c r="K624" i="1"/>
  <c r="H624" i="1"/>
  <c r="E624" i="1"/>
  <c r="Q623" i="1"/>
  <c r="N623" i="1"/>
  <c r="K623" i="1"/>
  <c r="H623" i="1"/>
  <c r="E623" i="1"/>
  <c r="Q622" i="1"/>
  <c r="N622" i="1"/>
  <c r="K622" i="1"/>
  <c r="H622" i="1"/>
  <c r="E622" i="1"/>
  <c r="Q621" i="1"/>
  <c r="N621" i="1"/>
  <c r="K621" i="1"/>
  <c r="H621" i="1"/>
  <c r="E621" i="1"/>
  <c r="Q620" i="1"/>
  <c r="N620" i="1"/>
  <c r="K620" i="1"/>
  <c r="H620" i="1"/>
  <c r="E620" i="1"/>
  <c r="Q619" i="1"/>
  <c r="N619" i="1"/>
  <c r="K619" i="1"/>
  <c r="H619" i="1"/>
  <c r="E619" i="1"/>
  <c r="Q618" i="1"/>
  <c r="N618" i="1"/>
  <c r="K618" i="1"/>
  <c r="H618" i="1"/>
  <c r="E618" i="1"/>
  <c r="Q617" i="1"/>
  <c r="N617" i="1"/>
  <c r="K617" i="1"/>
  <c r="H617" i="1"/>
  <c r="E617" i="1"/>
  <c r="Q616" i="1"/>
  <c r="N616" i="1"/>
  <c r="K616" i="1"/>
  <c r="H616" i="1"/>
  <c r="E616" i="1"/>
  <c r="Q615" i="1"/>
  <c r="N615" i="1"/>
  <c r="K615" i="1"/>
  <c r="H615" i="1"/>
  <c r="E615" i="1"/>
  <c r="Q614" i="1"/>
  <c r="N614" i="1"/>
  <c r="K614" i="1"/>
  <c r="H614" i="1"/>
  <c r="E614" i="1"/>
  <c r="Q613" i="1"/>
  <c r="N613" i="1"/>
  <c r="K613" i="1"/>
  <c r="H613" i="1"/>
  <c r="E613" i="1"/>
  <c r="Q612" i="1"/>
  <c r="N612" i="1"/>
  <c r="K612" i="1"/>
  <c r="H612" i="1"/>
  <c r="E612" i="1"/>
  <c r="Q611" i="1"/>
  <c r="N611" i="1"/>
  <c r="K611" i="1"/>
  <c r="H611" i="1"/>
  <c r="E611" i="1"/>
  <c r="Q610" i="1"/>
  <c r="N610" i="1"/>
  <c r="K610" i="1"/>
  <c r="H610" i="1"/>
  <c r="E610" i="1"/>
  <c r="Q609" i="1"/>
  <c r="N609" i="1"/>
  <c r="K609" i="1"/>
  <c r="H609" i="1"/>
  <c r="E609" i="1"/>
  <c r="Q608" i="1"/>
  <c r="N608" i="1"/>
  <c r="K608" i="1"/>
  <c r="H608" i="1"/>
  <c r="E608" i="1"/>
  <c r="Q607" i="1"/>
  <c r="N607" i="1"/>
  <c r="K607" i="1"/>
  <c r="H607" i="1"/>
  <c r="E607" i="1"/>
  <c r="Q606" i="1"/>
  <c r="N606" i="1"/>
  <c r="K606" i="1"/>
  <c r="H606" i="1"/>
  <c r="E606" i="1"/>
  <c r="Q605" i="1"/>
  <c r="N605" i="1"/>
  <c r="K605" i="1"/>
  <c r="H605" i="1"/>
  <c r="E605" i="1"/>
  <c r="Q604" i="1"/>
  <c r="N604" i="1"/>
  <c r="K604" i="1"/>
  <c r="H604" i="1"/>
  <c r="E604" i="1"/>
  <c r="Q603" i="1"/>
  <c r="N603" i="1"/>
  <c r="K603" i="1"/>
  <c r="H603" i="1"/>
  <c r="E603" i="1"/>
  <c r="Q602" i="1"/>
  <c r="N602" i="1"/>
  <c r="K602" i="1"/>
  <c r="H602" i="1"/>
  <c r="E602" i="1"/>
  <c r="Q601" i="1"/>
  <c r="N601" i="1"/>
  <c r="K601" i="1"/>
  <c r="H601" i="1"/>
  <c r="E601" i="1"/>
  <c r="Q600" i="1"/>
  <c r="N600" i="1"/>
  <c r="K600" i="1"/>
  <c r="H600" i="1"/>
  <c r="E600" i="1"/>
  <c r="Q599" i="1"/>
  <c r="N599" i="1"/>
  <c r="K599" i="1"/>
  <c r="H599" i="1"/>
  <c r="E599" i="1"/>
  <c r="Q598" i="1"/>
  <c r="N598" i="1"/>
  <c r="K598" i="1"/>
  <c r="H598" i="1"/>
  <c r="E598" i="1"/>
  <c r="Q597" i="1"/>
  <c r="N597" i="1"/>
  <c r="K597" i="1"/>
  <c r="H597" i="1"/>
  <c r="E597" i="1"/>
  <c r="Q596" i="1"/>
  <c r="N596" i="1"/>
  <c r="K596" i="1"/>
  <c r="H596" i="1"/>
  <c r="E596" i="1"/>
  <c r="Q595" i="1"/>
  <c r="N595" i="1"/>
  <c r="K595" i="1"/>
  <c r="H595" i="1"/>
  <c r="E595" i="1"/>
  <c r="Q594" i="1"/>
  <c r="N594" i="1"/>
  <c r="K594" i="1"/>
  <c r="H594" i="1"/>
  <c r="E594" i="1"/>
  <c r="Q593" i="1"/>
  <c r="N593" i="1"/>
  <c r="K593" i="1"/>
  <c r="H593" i="1"/>
  <c r="E593" i="1"/>
  <c r="Q592" i="1"/>
  <c r="N592" i="1"/>
  <c r="K592" i="1"/>
  <c r="H592" i="1"/>
  <c r="E592" i="1"/>
  <c r="Q591" i="1"/>
  <c r="N591" i="1"/>
  <c r="K591" i="1"/>
  <c r="H591" i="1"/>
  <c r="E591" i="1"/>
  <c r="Q590" i="1"/>
  <c r="N590" i="1"/>
  <c r="K590" i="1"/>
  <c r="H590" i="1"/>
  <c r="E590" i="1"/>
  <c r="Q589" i="1"/>
  <c r="N589" i="1"/>
  <c r="K589" i="1"/>
  <c r="H589" i="1"/>
  <c r="E589" i="1"/>
  <c r="Q588" i="1"/>
  <c r="N588" i="1"/>
  <c r="K588" i="1"/>
  <c r="H588" i="1"/>
  <c r="E588" i="1"/>
  <c r="Q587" i="1"/>
  <c r="N587" i="1"/>
  <c r="K587" i="1"/>
  <c r="H587" i="1"/>
  <c r="E587" i="1"/>
  <c r="Q586" i="1"/>
  <c r="N586" i="1"/>
  <c r="K586" i="1"/>
  <c r="H586" i="1"/>
  <c r="E586" i="1"/>
  <c r="Q585" i="1"/>
  <c r="N585" i="1"/>
  <c r="K585" i="1"/>
  <c r="H585" i="1"/>
  <c r="E585" i="1"/>
  <c r="Q584" i="1"/>
  <c r="N584" i="1"/>
  <c r="K584" i="1"/>
  <c r="H584" i="1"/>
  <c r="E584" i="1"/>
  <c r="Q583" i="1"/>
  <c r="N583" i="1"/>
  <c r="K583" i="1"/>
  <c r="H583" i="1"/>
  <c r="E583" i="1"/>
  <c r="Q582" i="1"/>
  <c r="N582" i="1"/>
  <c r="K582" i="1"/>
  <c r="H582" i="1"/>
  <c r="E582" i="1"/>
  <c r="Q581" i="1"/>
  <c r="N581" i="1"/>
  <c r="K581" i="1"/>
  <c r="H581" i="1"/>
  <c r="E581" i="1"/>
  <c r="Q580" i="1"/>
  <c r="N580" i="1"/>
  <c r="K580" i="1"/>
  <c r="H580" i="1"/>
  <c r="E580" i="1"/>
  <c r="Q579" i="1"/>
  <c r="N579" i="1"/>
  <c r="K579" i="1"/>
  <c r="H579" i="1"/>
  <c r="E579" i="1"/>
  <c r="Q578" i="1"/>
  <c r="N578" i="1"/>
  <c r="K578" i="1"/>
  <c r="H578" i="1"/>
  <c r="E578" i="1"/>
  <c r="Q577" i="1"/>
  <c r="N577" i="1"/>
  <c r="K577" i="1"/>
  <c r="H577" i="1"/>
  <c r="E577" i="1"/>
  <c r="Q576" i="1"/>
  <c r="N576" i="1"/>
  <c r="K576" i="1"/>
  <c r="H576" i="1"/>
  <c r="E576" i="1"/>
  <c r="Q575" i="1"/>
  <c r="N575" i="1"/>
  <c r="K575" i="1"/>
  <c r="H575" i="1"/>
  <c r="E575" i="1"/>
  <c r="Q574" i="1"/>
  <c r="N574" i="1"/>
  <c r="K574" i="1"/>
  <c r="H574" i="1"/>
  <c r="E574" i="1"/>
  <c r="Q573" i="1"/>
  <c r="N573" i="1"/>
  <c r="K573" i="1"/>
  <c r="H573" i="1"/>
  <c r="E573" i="1"/>
  <c r="Q572" i="1"/>
  <c r="N572" i="1"/>
  <c r="K572" i="1"/>
  <c r="H572" i="1"/>
  <c r="E572" i="1"/>
  <c r="Q571" i="1"/>
  <c r="N571" i="1"/>
  <c r="K571" i="1"/>
  <c r="H571" i="1"/>
  <c r="E571" i="1"/>
  <c r="Q570" i="1"/>
  <c r="N570" i="1"/>
  <c r="K570" i="1"/>
  <c r="H570" i="1"/>
  <c r="E570" i="1"/>
  <c r="Q569" i="1"/>
  <c r="N569" i="1"/>
  <c r="K569" i="1"/>
  <c r="H569" i="1"/>
  <c r="E569" i="1"/>
  <c r="Q568" i="1"/>
  <c r="N568" i="1"/>
  <c r="K568" i="1"/>
  <c r="H568" i="1"/>
  <c r="E568" i="1"/>
  <c r="Q567" i="1"/>
  <c r="N567" i="1"/>
  <c r="K567" i="1"/>
  <c r="H567" i="1"/>
  <c r="E567" i="1"/>
  <c r="Q566" i="1"/>
  <c r="N566" i="1"/>
  <c r="K566" i="1"/>
  <c r="H566" i="1"/>
  <c r="E566" i="1"/>
  <c r="Q565" i="1"/>
  <c r="N565" i="1"/>
  <c r="K565" i="1"/>
  <c r="H565" i="1"/>
  <c r="E565" i="1"/>
  <c r="Q564" i="1"/>
  <c r="N564" i="1"/>
  <c r="K564" i="1"/>
  <c r="H564" i="1"/>
  <c r="E564" i="1"/>
  <c r="Q563" i="1"/>
  <c r="N563" i="1"/>
  <c r="K563" i="1"/>
  <c r="H563" i="1"/>
  <c r="E563" i="1"/>
  <c r="Q562" i="1"/>
  <c r="N562" i="1"/>
  <c r="K562" i="1"/>
  <c r="H562" i="1"/>
  <c r="E562" i="1"/>
  <c r="Q561" i="1"/>
  <c r="N561" i="1"/>
  <c r="K561" i="1"/>
  <c r="H561" i="1"/>
  <c r="E561" i="1"/>
  <c r="Q560" i="1"/>
  <c r="N560" i="1"/>
  <c r="K560" i="1"/>
  <c r="H560" i="1"/>
  <c r="E560" i="1"/>
  <c r="Q559" i="1"/>
  <c r="N559" i="1"/>
  <c r="K559" i="1"/>
  <c r="H559" i="1"/>
  <c r="E559" i="1"/>
  <c r="Q558" i="1"/>
  <c r="N558" i="1"/>
  <c r="K558" i="1"/>
  <c r="H558" i="1"/>
  <c r="E558" i="1"/>
  <c r="Q557" i="1"/>
  <c r="N557" i="1"/>
  <c r="K557" i="1"/>
  <c r="H557" i="1"/>
  <c r="E557" i="1"/>
  <c r="Q556" i="1"/>
  <c r="N556" i="1"/>
  <c r="K556" i="1"/>
  <c r="H556" i="1"/>
  <c r="E556" i="1"/>
  <c r="Q555" i="1"/>
  <c r="N555" i="1"/>
  <c r="K555" i="1"/>
  <c r="H555" i="1"/>
  <c r="E555" i="1"/>
  <c r="Q554" i="1"/>
  <c r="N554" i="1"/>
  <c r="K554" i="1"/>
  <c r="H554" i="1"/>
  <c r="E554" i="1"/>
  <c r="Q553" i="1"/>
  <c r="N553" i="1"/>
  <c r="K553" i="1"/>
  <c r="H553" i="1"/>
  <c r="E553" i="1"/>
  <c r="Q552" i="1"/>
  <c r="N552" i="1"/>
  <c r="K552" i="1"/>
  <c r="H552" i="1"/>
  <c r="E552" i="1"/>
  <c r="Q551" i="1"/>
  <c r="N551" i="1"/>
  <c r="K551" i="1"/>
  <c r="H551" i="1"/>
  <c r="E551" i="1"/>
  <c r="Q550" i="1"/>
  <c r="N550" i="1"/>
  <c r="K550" i="1"/>
  <c r="H550" i="1"/>
  <c r="E550" i="1"/>
  <c r="Q549" i="1"/>
  <c r="N549" i="1"/>
  <c r="K549" i="1"/>
  <c r="H549" i="1"/>
  <c r="E549" i="1"/>
  <c r="Q548" i="1"/>
  <c r="N548" i="1"/>
  <c r="K548" i="1"/>
  <c r="H548" i="1"/>
  <c r="E548" i="1"/>
  <c r="Q547" i="1"/>
  <c r="N547" i="1"/>
  <c r="K547" i="1"/>
  <c r="H547" i="1"/>
  <c r="E547" i="1"/>
  <c r="Q546" i="1"/>
  <c r="N546" i="1"/>
  <c r="K546" i="1"/>
  <c r="H546" i="1"/>
  <c r="E546" i="1"/>
  <c r="Q545" i="1"/>
  <c r="N545" i="1"/>
  <c r="K545" i="1"/>
  <c r="H545" i="1"/>
  <c r="E545" i="1"/>
  <c r="Q544" i="1"/>
  <c r="N544" i="1"/>
  <c r="K544" i="1"/>
  <c r="H544" i="1"/>
  <c r="E544" i="1"/>
  <c r="Q543" i="1"/>
  <c r="N543" i="1"/>
  <c r="K543" i="1"/>
  <c r="H543" i="1"/>
  <c r="E543" i="1"/>
  <c r="Q542" i="1"/>
  <c r="N542" i="1"/>
  <c r="K542" i="1"/>
  <c r="H542" i="1"/>
  <c r="E542" i="1"/>
  <c r="Q541" i="1"/>
  <c r="N541" i="1"/>
  <c r="K541" i="1"/>
  <c r="H541" i="1"/>
  <c r="E541" i="1"/>
  <c r="Q540" i="1"/>
  <c r="N540" i="1"/>
  <c r="K540" i="1"/>
  <c r="H540" i="1"/>
  <c r="E540" i="1"/>
  <c r="Q539" i="1"/>
  <c r="N539" i="1"/>
  <c r="K539" i="1"/>
  <c r="H539" i="1"/>
  <c r="E539" i="1"/>
  <c r="Q538" i="1"/>
  <c r="N538" i="1"/>
  <c r="K538" i="1"/>
  <c r="H538" i="1"/>
  <c r="E538" i="1"/>
  <c r="Q537" i="1"/>
  <c r="N537" i="1"/>
  <c r="K537" i="1"/>
  <c r="H537" i="1"/>
  <c r="E537" i="1"/>
  <c r="Q536" i="1"/>
  <c r="N536" i="1"/>
  <c r="K536" i="1"/>
  <c r="H536" i="1"/>
  <c r="E536" i="1"/>
  <c r="Q535" i="1"/>
  <c r="N535" i="1"/>
  <c r="K535" i="1"/>
  <c r="H535" i="1"/>
  <c r="E535" i="1"/>
  <c r="Q534" i="1"/>
  <c r="N534" i="1"/>
  <c r="K534" i="1"/>
  <c r="H534" i="1"/>
  <c r="E534" i="1"/>
  <c r="Q533" i="1"/>
  <c r="N533" i="1"/>
  <c r="K533" i="1"/>
  <c r="H533" i="1"/>
  <c r="E533" i="1"/>
  <c r="Q532" i="1"/>
  <c r="N532" i="1"/>
  <c r="K532" i="1"/>
  <c r="H532" i="1"/>
  <c r="E532" i="1"/>
  <c r="Q531" i="1"/>
  <c r="N531" i="1"/>
  <c r="K531" i="1"/>
  <c r="H531" i="1"/>
  <c r="E531" i="1"/>
  <c r="Q530" i="1"/>
  <c r="N530" i="1"/>
  <c r="K530" i="1"/>
  <c r="H530" i="1"/>
  <c r="E530" i="1"/>
  <c r="Q529" i="1"/>
  <c r="N529" i="1"/>
  <c r="K529" i="1"/>
  <c r="H529" i="1"/>
  <c r="E529" i="1"/>
  <c r="Q528" i="1"/>
  <c r="N528" i="1"/>
  <c r="K528" i="1"/>
  <c r="H528" i="1"/>
  <c r="E528" i="1"/>
  <c r="Q527" i="1"/>
  <c r="N527" i="1"/>
  <c r="K527" i="1"/>
  <c r="H527" i="1"/>
  <c r="E527" i="1"/>
  <c r="Q526" i="1"/>
  <c r="N526" i="1"/>
  <c r="K526" i="1"/>
  <c r="H526" i="1"/>
  <c r="E526" i="1"/>
  <c r="Q525" i="1"/>
  <c r="N525" i="1"/>
  <c r="K525" i="1"/>
  <c r="H525" i="1"/>
  <c r="E525" i="1"/>
  <c r="Q524" i="1"/>
  <c r="N524" i="1"/>
  <c r="K524" i="1"/>
  <c r="H524" i="1"/>
  <c r="E524" i="1"/>
  <c r="Q523" i="1"/>
  <c r="N523" i="1"/>
  <c r="K523" i="1"/>
  <c r="H523" i="1"/>
  <c r="E523" i="1"/>
  <c r="Q522" i="1"/>
  <c r="N522" i="1"/>
  <c r="K522" i="1"/>
  <c r="H522" i="1"/>
  <c r="E522" i="1"/>
  <c r="Q521" i="1"/>
  <c r="N521" i="1"/>
  <c r="K521" i="1"/>
  <c r="H521" i="1"/>
  <c r="E521" i="1"/>
  <c r="Q520" i="1"/>
  <c r="N520" i="1"/>
  <c r="K520" i="1"/>
  <c r="H520" i="1"/>
  <c r="E520" i="1"/>
  <c r="Q519" i="1"/>
  <c r="N519" i="1"/>
  <c r="K519" i="1"/>
  <c r="H519" i="1"/>
  <c r="E519" i="1"/>
  <c r="Q518" i="1"/>
  <c r="N518" i="1"/>
  <c r="K518" i="1"/>
  <c r="H518" i="1"/>
  <c r="E518" i="1"/>
  <c r="Q517" i="1"/>
  <c r="N517" i="1"/>
  <c r="K517" i="1"/>
  <c r="H517" i="1"/>
  <c r="E517" i="1"/>
  <c r="Q516" i="1"/>
  <c r="N516" i="1"/>
  <c r="K516" i="1"/>
  <c r="H516" i="1"/>
  <c r="E516" i="1"/>
  <c r="Q515" i="1"/>
  <c r="N515" i="1"/>
  <c r="K515" i="1"/>
  <c r="H515" i="1"/>
  <c r="E515" i="1"/>
  <c r="Q514" i="1"/>
  <c r="N514" i="1"/>
  <c r="K514" i="1"/>
  <c r="H514" i="1"/>
  <c r="E514" i="1"/>
  <c r="Q513" i="1"/>
  <c r="N513" i="1"/>
  <c r="K513" i="1"/>
  <c r="H513" i="1"/>
  <c r="E513" i="1"/>
  <c r="Q512" i="1"/>
  <c r="N512" i="1"/>
  <c r="K512" i="1"/>
  <c r="H512" i="1"/>
  <c r="E512" i="1"/>
  <c r="Q511" i="1"/>
  <c r="N511" i="1"/>
  <c r="K511" i="1"/>
  <c r="H511" i="1"/>
  <c r="E511" i="1"/>
  <c r="Q510" i="1"/>
  <c r="N510" i="1"/>
  <c r="K510" i="1"/>
  <c r="H510" i="1"/>
  <c r="E510" i="1"/>
  <c r="Q509" i="1"/>
  <c r="N509" i="1"/>
  <c r="K509" i="1"/>
  <c r="H509" i="1"/>
  <c r="E509" i="1"/>
  <c r="Q508" i="1"/>
  <c r="N508" i="1"/>
  <c r="K508" i="1"/>
  <c r="H508" i="1"/>
  <c r="E508" i="1"/>
  <c r="Q507" i="1"/>
  <c r="N507" i="1"/>
  <c r="K507" i="1"/>
  <c r="H507" i="1"/>
  <c r="E507" i="1"/>
  <c r="Q506" i="1"/>
  <c r="N506" i="1"/>
  <c r="K506" i="1"/>
  <c r="H506" i="1"/>
  <c r="E506" i="1"/>
  <c r="Q505" i="1"/>
  <c r="N505" i="1"/>
  <c r="K505" i="1"/>
  <c r="H505" i="1"/>
  <c r="E505" i="1"/>
  <c r="Q504" i="1"/>
  <c r="N504" i="1"/>
  <c r="K504" i="1"/>
  <c r="H504" i="1"/>
  <c r="E504" i="1"/>
  <c r="Q503" i="1"/>
  <c r="N503" i="1"/>
  <c r="K503" i="1"/>
  <c r="H503" i="1"/>
  <c r="E503" i="1"/>
  <c r="Q502" i="1"/>
  <c r="N502" i="1"/>
  <c r="K502" i="1"/>
  <c r="H502" i="1"/>
  <c r="E502" i="1"/>
  <c r="Q501" i="1"/>
  <c r="N501" i="1"/>
  <c r="K501" i="1"/>
  <c r="H501" i="1"/>
  <c r="E501" i="1"/>
  <c r="Q500" i="1"/>
  <c r="N500" i="1"/>
  <c r="K500" i="1"/>
  <c r="H500" i="1"/>
  <c r="E500" i="1"/>
  <c r="Q499" i="1"/>
  <c r="N499" i="1"/>
  <c r="K499" i="1"/>
  <c r="H499" i="1"/>
  <c r="E499" i="1"/>
  <c r="Q498" i="1"/>
  <c r="N498" i="1"/>
  <c r="K498" i="1"/>
  <c r="H498" i="1"/>
  <c r="E498" i="1"/>
  <c r="Q497" i="1"/>
  <c r="N497" i="1"/>
  <c r="K497" i="1"/>
  <c r="H497" i="1"/>
  <c r="E497" i="1"/>
  <c r="Q496" i="1"/>
  <c r="N496" i="1"/>
  <c r="K496" i="1"/>
  <c r="H496" i="1"/>
  <c r="E496" i="1"/>
  <c r="Q495" i="1"/>
  <c r="N495" i="1"/>
  <c r="K495" i="1"/>
  <c r="H495" i="1"/>
  <c r="E495" i="1"/>
  <c r="Q494" i="1"/>
  <c r="N494" i="1"/>
  <c r="K494" i="1"/>
  <c r="H494" i="1"/>
  <c r="E494" i="1"/>
  <c r="Q493" i="1"/>
  <c r="N493" i="1"/>
  <c r="K493" i="1"/>
  <c r="H493" i="1"/>
  <c r="E493" i="1"/>
  <c r="Q492" i="1"/>
  <c r="N492" i="1"/>
  <c r="K492" i="1"/>
  <c r="H492" i="1"/>
  <c r="E492" i="1"/>
  <c r="Q491" i="1"/>
  <c r="N491" i="1"/>
  <c r="K491" i="1"/>
  <c r="H491" i="1"/>
  <c r="E491" i="1"/>
  <c r="Q490" i="1"/>
  <c r="N490" i="1"/>
  <c r="K490" i="1"/>
  <c r="H490" i="1"/>
  <c r="E490" i="1"/>
  <c r="Q489" i="1"/>
  <c r="N489" i="1"/>
  <c r="K489" i="1"/>
  <c r="H489" i="1"/>
  <c r="E489" i="1"/>
  <c r="Q488" i="1"/>
  <c r="N488" i="1"/>
  <c r="K488" i="1"/>
  <c r="H488" i="1"/>
  <c r="E488" i="1"/>
  <c r="Q487" i="1"/>
  <c r="N487" i="1"/>
  <c r="K487" i="1"/>
  <c r="H487" i="1"/>
  <c r="E487" i="1"/>
  <c r="Q486" i="1"/>
  <c r="N486" i="1"/>
  <c r="K486" i="1"/>
  <c r="H486" i="1"/>
  <c r="E486" i="1"/>
  <c r="Q485" i="1"/>
  <c r="N485" i="1"/>
  <c r="K485" i="1"/>
  <c r="H485" i="1"/>
  <c r="E485" i="1"/>
  <c r="Q484" i="1"/>
  <c r="N484" i="1"/>
  <c r="K484" i="1"/>
  <c r="H484" i="1"/>
  <c r="E484" i="1"/>
  <c r="Q483" i="1"/>
  <c r="N483" i="1"/>
  <c r="K483" i="1"/>
  <c r="H483" i="1"/>
  <c r="E483" i="1"/>
  <c r="Q482" i="1"/>
  <c r="N482" i="1"/>
  <c r="K482" i="1"/>
  <c r="H482" i="1"/>
  <c r="E482" i="1"/>
  <c r="Q481" i="1"/>
  <c r="N481" i="1"/>
  <c r="K481" i="1"/>
  <c r="H481" i="1"/>
  <c r="E481" i="1"/>
  <c r="Q480" i="1"/>
  <c r="N480" i="1"/>
  <c r="K480" i="1"/>
  <c r="H480" i="1"/>
  <c r="E480" i="1"/>
  <c r="Q479" i="1"/>
  <c r="N479" i="1"/>
  <c r="K479" i="1"/>
  <c r="H479" i="1"/>
  <c r="E479" i="1"/>
  <c r="Q478" i="1"/>
  <c r="N478" i="1"/>
  <c r="K478" i="1"/>
  <c r="H478" i="1"/>
  <c r="E478" i="1"/>
  <c r="Q477" i="1"/>
  <c r="N477" i="1"/>
  <c r="K477" i="1"/>
  <c r="H477" i="1"/>
  <c r="E477" i="1"/>
  <c r="Q476" i="1"/>
  <c r="N476" i="1"/>
  <c r="K476" i="1"/>
  <c r="H476" i="1"/>
  <c r="E476" i="1"/>
  <c r="Q475" i="1"/>
  <c r="N475" i="1"/>
  <c r="K475" i="1"/>
  <c r="H475" i="1"/>
  <c r="E475" i="1"/>
  <c r="Q474" i="1"/>
  <c r="N474" i="1"/>
  <c r="K474" i="1"/>
  <c r="H474" i="1"/>
  <c r="E474" i="1"/>
  <c r="Q473" i="1"/>
  <c r="N473" i="1"/>
  <c r="K473" i="1"/>
  <c r="H473" i="1"/>
  <c r="E473" i="1"/>
  <c r="Q472" i="1"/>
  <c r="N472" i="1"/>
  <c r="K472" i="1"/>
  <c r="H472" i="1"/>
  <c r="E472" i="1"/>
  <c r="Q471" i="1"/>
  <c r="N471" i="1"/>
  <c r="K471" i="1"/>
  <c r="H471" i="1"/>
  <c r="E471" i="1"/>
  <c r="Q470" i="1"/>
  <c r="N470" i="1"/>
  <c r="K470" i="1"/>
  <c r="H470" i="1"/>
  <c r="E470" i="1"/>
  <c r="Q469" i="1"/>
  <c r="N469" i="1"/>
  <c r="K469" i="1"/>
  <c r="H469" i="1"/>
  <c r="E469" i="1"/>
  <c r="Q468" i="1"/>
  <c r="N468" i="1"/>
  <c r="K468" i="1"/>
  <c r="H468" i="1"/>
  <c r="E468" i="1"/>
  <c r="Q467" i="1"/>
  <c r="N467" i="1"/>
  <c r="K467" i="1"/>
  <c r="H467" i="1"/>
  <c r="E467" i="1"/>
  <c r="Q466" i="1"/>
  <c r="N466" i="1"/>
  <c r="K466" i="1"/>
  <c r="H466" i="1"/>
  <c r="E466" i="1"/>
  <c r="Q465" i="1"/>
  <c r="N465" i="1"/>
  <c r="K465" i="1"/>
  <c r="H465" i="1"/>
  <c r="E465" i="1"/>
  <c r="Q464" i="1"/>
  <c r="N464" i="1"/>
  <c r="K464" i="1"/>
  <c r="H464" i="1"/>
  <c r="E464" i="1"/>
  <c r="Q463" i="1"/>
  <c r="N463" i="1"/>
  <c r="K463" i="1"/>
  <c r="H463" i="1"/>
  <c r="E463" i="1"/>
  <c r="Q462" i="1"/>
  <c r="N462" i="1"/>
  <c r="K462" i="1"/>
  <c r="H462" i="1"/>
  <c r="E462" i="1"/>
  <c r="Q461" i="1"/>
  <c r="N461" i="1"/>
  <c r="K461" i="1"/>
  <c r="H461" i="1"/>
  <c r="E461" i="1"/>
  <c r="Q460" i="1"/>
  <c r="N460" i="1"/>
  <c r="K460" i="1"/>
  <c r="H460" i="1"/>
  <c r="E460" i="1"/>
  <c r="Q459" i="1"/>
  <c r="N459" i="1"/>
  <c r="K459" i="1"/>
  <c r="H459" i="1"/>
  <c r="E459" i="1"/>
  <c r="Q458" i="1"/>
  <c r="N458" i="1"/>
  <c r="K458" i="1"/>
  <c r="H458" i="1"/>
  <c r="E458" i="1"/>
  <c r="Q457" i="1"/>
  <c r="N457" i="1"/>
  <c r="K457" i="1"/>
  <c r="H457" i="1"/>
  <c r="E457" i="1"/>
  <c r="Q456" i="1"/>
  <c r="N456" i="1"/>
  <c r="K456" i="1"/>
  <c r="H456" i="1"/>
  <c r="E456" i="1"/>
  <c r="Q455" i="1"/>
  <c r="N455" i="1"/>
  <c r="K455" i="1"/>
  <c r="H455" i="1"/>
  <c r="E455" i="1"/>
  <c r="Q454" i="1"/>
  <c r="N454" i="1"/>
  <c r="K454" i="1"/>
  <c r="H454" i="1"/>
  <c r="E454" i="1"/>
  <c r="Q453" i="1"/>
  <c r="N453" i="1"/>
  <c r="K453" i="1"/>
  <c r="H453" i="1"/>
  <c r="E453" i="1"/>
  <c r="Q452" i="1"/>
  <c r="N452" i="1"/>
  <c r="K452" i="1"/>
  <c r="H452" i="1"/>
  <c r="E452" i="1"/>
  <c r="Q451" i="1"/>
  <c r="N451" i="1"/>
  <c r="K451" i="1"/>
  <c r="H451" i="1"/>
  <c r="E451" i="1"/>
  <c r="Q450" i="1"/>
  <c r="N450" i="1"/>
  <c r="K450" i="1"/>
  <c r="H450" i="1"/>
  <c r="E450" i="1"/>
  <c r="Q449" i="1"/>
  <c r="N449" i="1"/>
  <c r="K449" i="1"/>
  <c r="H449" i="1"/>
  <c r="E449" i="1"/>
  <c r="Q448" i="1"/>
  <c r="N448" i="1"/>
  <c r="K448" i="1"/>
  <c r="H448" i="1"/>
  <c r="E448" i="1"/>
  <c r="Q447" i="1"/>
  <c r="N447" i="1"/>
  <c r="K447" i="1"/>
  <c r="H447" i="1"/>
  <c r="E447" i="1"/>
  <c r="Q446" i="1"/>
  <c r="N446" i="1"/>
  <c r="K446" i="1"/>
  <c r="H446" i="1"/>
  <c r="E446" i="1"/>
  <c r="Q445" i="1"/>
  <c r="N445" i="1"/>
  <c r="K445" i="1"/>
  <c r="H445" i="1"/>
  <c r="E445" i="1"/>
  <c r="Q444" i="1"/>
  <c r="N444" i="1"/>
  <c r="K444" i="1"/>
  <c r="H444" i="1"/>
  <c r="E444" i="1"/>
  <c r="Q443" i="1"/>
  <c r="N443" i="1"/>
  <c r="K443" i="1"/>
  <c r="H443" i="1"/>
  <c r="E443" i="1"/>
  <c r="Q442" i="1"/>
  <c r="N442" i="1"/>
  <c r="K442" i="1"/>
  <c r="H442" i="1"/>
  <c r="E442" i="1"/>
  <c r="Q441" i="1"/>
  <c r="N441" i="1"/>
  <c r="K441" i="1"/>
  <c r="H441" i="1"/>
  <c r="E441" i="1"/>
  <c r="Q440" i="1"/>
  <c r="N440" i="1"/>
  <c r="K440" i="1"/>
  <c r="H440" i="1"/>
  <c r="E440" i="1"/>
  <c r="Q439" i="1"/>
  <c r="N439" i="1"/>
  <c r="K439" i="1"/>
  <c r="H439" i="1"/>
  <c r="E439" i="1"/>
  <c r="Q438" i="1"/>
  <c r="N438" i="1"/>
  <c r="K438" i="1"/>
  <c r="H438" i="1"/>
  <c r="E438" i="1"/>
  <c r="Q437" i="1"/>
  <c r="N437" i="1"/>
  <c r="K437" i="1"/>
  <c r="H437" i="1"/>
  <c r="E437" i="1"/>
  <c r="Q436" i="1"/>
  <c r="N436" i="1"/>
  <c r="K436" i="1"/>
  <c r="H436" i="1"/>
  <c r="E436" i="1"/>
  <c r="Q435" i="1"/>
  <c r="N435" i="1"/>
  <c r="K435" i="1"/>
  <c r="H435" i="1"/>
  <c r="E435" i="1"/>
  <c r="Q434" i="1"/>
  <c r="N434" i="1"/>
  <c r="K434" i="1"/>
  <c r="H434" i="1"/>
  <c r="E434" i="1"/>
  <c r="Q433" i="1"/>
  <c r="N433" i="1"/>
  <c r="K433" i="1"/>
  <c r="H433" i="1"/>
  <c r="E433" i="1"/>
  <c r="Q432" i="1"/>
  <c r="N432" i="1"/>
  <c r="K432" i="1"/>
  <c r="H432" i="1"/>
  <c r="E432" i="1"/>
  <c r="Q431" i="1"/>
  <c r="N431" i="1"/>
  <c r="K431" i="1"/>
  <c r="H431" i="1"/>
  <c r="E431" i="1"/>
  <c r="Q430" i="1"/>
  <c r="N430" i="1"/>
  <c r="K430" i="1"/>
  <c r="H430" i="1"/>
  <c r="E430" i="1"/>
  <c r="Q429" i="1"/>
  <c r="N429" i="1"/>
  <c r="K429" i="1"/>
  <c r="H429" i="1"/>
  <c r="E429" i="1"/>
  <c r="Q428" i="1"/>
  <c r="N428" i="1"/>
  <c r="K428" i="1"/>
  <c r="H428" i="1"/>
  <c r="E428" i="1"/>
  <c r="Q427" i="1"/>
  <c r="N427" i="1"/>
  <c r="K427" i="1"/>
  <c r="H427" i="1"/>
  <c r="E427" i="1"/>
  <c r="Q426" i="1"/>
  <c r="N426" i="1"/>
  <c r="K426" i="1"/>
  <c r="H426" i="1"/>
  <c r="E426" i="1"/>
  <c r="Q425" i="1"/>
  <c r="N425" i="1"/>
  <c r="K425" i="1"/>
  <c r="H425" i="1"/>
  <c r="E425" i="1"/>
  <c r="Q424" i="1"/>
  <c r="N424" i="1"/>
  <c r="K424" i="1"/>
  <c r="H424" i="1"/>
  <c r="E424" i="1"/>
  <c r="Q423" i="1"/>
  <c r="N423" i="1"/>
  <c r="K423" i="1"/>
  <c r="H423" i="1"/>
  <c r="E423" i="1"/>
  <c r="Q422" i="1"/>
  <c r="N422" i="1"/>
  <c r="K422" i="1"/>
  <c r="H422" i="1"/>
  <c r="E422" i="1"/>
  <c r="Q421" i="1"/>
  <c r="N421" i="1"/>
  <c r="K421" i="1"/>
  <c r="H421" i="1"/>
  <c r="E421" i="1"/>
  <c r="Q420" i="1"/>
  <c r="N420" i="1"/>
  <c r="K420" i="1"/>
  <c r="H420" i="1"/>
  <c r="E420" i="1"/>
  <c r="Q419" i="1"/>
  <c r="N419" i="1"/>
  <c r="K419" i="1"/>
  <c r="H419" i="1"/>
  <c r="E419" i="1"/>
  <c r="Q418" i="1"/>
  <c r="N418" i="1"/>
  <c r="K418" i="1"/>
  <c r="H418" i="1"/>
  <c r="E418" i="1"/>
  <c r="Q417" i="1"/>
  <c r="N417" i="1"/>
  <c r="K417" i="1"/>
  <c r="H417" i="1"/>
  <c r="E417" i="1"/>
  <c r="Q416" i="1"/>
  <c r="N416" i="1"/>
  <c r="K416" i="1"/>
  <c r="H416" i="1"/>
  <c r="E416" i="1"/>
  <c r="Q415" i="1"/>
  <c r="N415" i="1"/>
  <c r="K415" i="1"/>
  <c r="H415" i="1"/>
  <c r="E415" i="1"/>
  <c r="Q414" i="1"/>
  <c r="N414" i="1"/>
  <c r="K414" i="1"/>
  <c r="H414" i="1"/>
  <c r="E414" i="1"/>
  <c r="Q413" i="1"/>
  <c r="N413" i="1"/>
  <c r="K413" i="1"/>
  <c r="H413" i="1"/>
  <c r="E413" i="1"/>
  <c r="Q412" i="1"/>
  <c r="N412" i="1"/>
  <c r="K412" i="1"/>
  <c r="H412" i="1"/>
  <c r="E412" i="1"/>
  <c r="Q411" i="1"/>
  <c r="N411" i="1"/>
  <c r="K411" i="1"/>
  <c r="H411" i="1"/>
  <c r="E411" i="1"/>
  <c r="Q410" i="1"/>
  <c r="N410" i="1"/>
  <c r="K410" i="1"/>
  <c r="H410" i="1"/>
  <c r="E410" i="1"/>
  <c r="Q409" i="1"/>
  <c r="N409" i="1"/>
  <c r="K409" i="1"/>
  <c r="H409" i="1"/>
  <c r="E409" i="1"/>
  <c r="Q408" i="1"/>
  <c r="N408" i="1"/>
  <c r="K408" i="1"/>
  <c r="H408" i="1"/>
  <c r="E408" i="1"/>
  <c r="Q407" i="1"/>
  <c r="N407" i="1"/>
  <c r="K407" i="1"/>
  <c r="H407" i="1"/>
  <c r="E407" i="1"/>
  <c r="Q406" i="1"/>
  <c r="N406" i="1"/>
  <c r="K406" i="1"/>
  <c r="H406" i="1"/>
  <c r="E406" i="1"/>
  <c r="Q405" i="1"/>
  <c r="N405" i="1"/>
  <c r="K405" i="1"/>
  <c r="H405" i="1"/>
  <c r="E405" i="1"/>
  <c r="Q404" i="1"/>
  <c r="N404" i="1"/>
  <c r="K404" i="1"/>
  <c r="H404" i="1"/>
  <c r="E404" i="1"/>
  <c r="Q403" i="1"/>
  <c r="N403" i="1"/>
  <c r="K403" i="1"/>
  <c r="H403" i="1"/>
  <c r="E403" i="1"/>
  <c r="Q402" i="1"/>
  <c r="N402" i="1"/>
  <c r="K402" i="1"/>
  <c r="H402" i="1"/>
  <c r="E402" i="1"/>
  <c r="Q401" i="1"/>
  <c r="N401" i="1"/>
  <c r="K401" i="1"/>
  <c r="H401" i="1"/>
  <c r="E401" i="1"/>
  <c r="Q400" i="1"/>
  <c r="N400" i="1"/>
  <c r="K400" i="1"/>
  <c r="H400" i="1"/>
  <c r="E400" i="1"/>
  <c r="Q399" i="1"/>
  <c r="N399" i="1"/>
  <c r="K399" i="1"/>
  <c r="H399" i="1"/>
  <c r="E399" i="1"/>
  <c r="Q398" i="1"/>
  <c r="N398" i="1"/>
  <c r="K398" i="1"/>
  <c r="H398" i="1"/>
  <c r="E398" i="1"/>
  <c r="Q397" i="1"/>
  <c r="N397" i="1"/>
  <c r="K397" i="1"/>
  <c r="H397" i="1"/>
  <c r="E397" i="1"/>
  <c r="Q396" i="1"/>
  <c r="N396" i="1"/>
  <c r="K396" i="1"/>
  <c r="H396" i="1"/>
  <c r="E396" i="1"/>
  <c r="Q395" i="1"/>
  <c r="N395" i="1"/>
  <c r="K395" i="1"/>
  <c r="H395" i="1"/>
  <c r="E395" i="1"/>
  <c r="Q394" i="1"/>
  <c r="N394" i="1"/>
  <c r="K394" i="1"/>
  <c r="H394" i="1"/>
  <c r="E394" i="1"/>
  <c r="Q393" i="1"/>
  <c r="N393" i="1"/>
  <c r="K393" i="1"/>
  <c r="H393" i="1"/>
  <c r="E393" i="1"/>
  <c r="Q392" i="1"/>
  <c r="N392" i="1"/>
  <c r="K392" i="1"/>
  <c r="H392" i="1"/>
  <c r="E392" i="1"/>
  <c r="Q391" i="1"/>
  <c r="N391" i="1"/>
  <c r="K391" i="1"/>
  <c r="H391" i="1"/>
  <c r="E391" i="1"/>
  <c r="Q390" i="1"/>
  <c r="N390" i="1"/>
  <c r="K390" i="1"/>
  <c r="H390" i="1"/>
  <c r="E390" i="1"/>
  <c r="Q389" i="1"/>
  <c r="N389" i="1"/>
  <c r="K389" i="1"/>
  <c r="H389" i="1"/>
  <c r="E389" i="1"/>
  <c r="Q388" i="1"/>
  <c r="N388" i="1"/>
  <c r="K388" i="1"/>
  <c r="H388" i="1"/>
  <c r="E388" i="1"/>
  <c r="Q387" i="1"/>
  <c r="N387" i="1"/>
  <c r="K387" i="1"/>
  <c r="H387" i="1"/>
  <c r="E387" i="1"/>
  <c r="Q386" i="1"/>
  <c r="N386" i="1"/>
  <c r="K386" i="1"/>
  <c r="H386" i="1"/>
  <c r="E386" i="1"/>
  <c r="Q385" i="1"/>
  <c r="N385" i="1"/>
  <c r="K385" i="1"/>
  <c r="H385" i="1"/>
  <c r="E385" i="1"/>
  <c r="Q384" i="1"/>
  <c r="N384" i="1"/>
  <c r="K384" i="1"/>
  <c r="H384" i="1"/>
  <c r="E384" i="1"/>
  <c r="Q383" i="1"/>
  <c r="N383" i="1"/>
  <c r="K383" i="1"/>
  <c r="H383" i="1"/>
  <c r="E383" i="1"/>
  <c r="Q382" i="1"/>
  <c r="N382" i="1"/>
  <c r="K382" i="1"/>
  <c r="H382" i="1"/>
  <c r="E382" i="1"/>
  <c r="Q381" i="1"/>
  <c r="N381" i="1"/>
  <c r="K381" i="1"/>
  <c r="H381" i="1"/>
  <c r="E381" i="1"/>
  <c r="Q380" i="1"/>
  <c r="N380" i="1"/>
  <c r="K380" i="1"/>
  <c r="H380" i="1"/>
  <c r="E380" i="1"/>
  <c r="Q379" i="1"/>
  <c r="N379" i="1"/>
  <c r="K379" i="1"/>
  <c r="H379" i="1"/>
  <c r="E379" i="1"/>
  <c r="Q378" i="1"/>
  <c r="N378" i="1"/>
  <c r="K378" i="1"/>
  <c r="H378" i="1"/>
  <c r="E378" i="1"/>
  <c r="Q377" i="1"/>
  <c r="N377" i="1"/>
  <c r="K377" i="1"/>
  <c r="H377" i="1"/>
  <c r="E377" i="1"/>
  <c r="Q376" i="1"/>
  <c r="N376" i="1"/>
  <c r="K376" i="1"/>
  <c r="H376" i="1"/>
  <c r="E376" i="1"/>
  <c r="Q375" i="1"/>
  <c r="N375" i="1"/>
  <c r="K375" i="1"/>
  <c r="H375" i="1"/>
  <c r="E375" i="1"/>
  <c r="Q374" i="1"/>
  <c r="N374" i="1"/>
  <c r="K374" i="1"/>
  <c r="H374" i="1"/>
  <c r="E374" i="1"/>
  <c r="Q373" i="1"/>
  <c r="N373" i="1"/>
  <c r="K373" i="1"/>
  <c r="H373" i="1"/>
  <c r="E373" i="1"/>
  <c r="Q372" i="1"/>
  <c r="N372" i="1"/>
  <c r="K372" i="1"/>
  <c r="H372" i="1"/>
  <c r="E372" i="1"/>
  <c r="Q371" i="1"/>
  <c r="N371" i="1"/>
  <c r="K371" i="1"/>
  <c r="H371" i="1"/>
  <c r="E371" i="1"/>
  <c r="Q370" i="1"/>
  <c r="N370" i="1"/>
  <c r="K370" i="1"/>
  <c r="H370" i="1"/>
  <c r="E370" i="1"/>
  <c r="Q369" i="1"/>
  <c r="N369" i="1"/>
  <c r="K369" i="1"/>
  <c r="H369" i="1"/>
  <c r="E369" i="1"/>
  <c r="Q368" i="1"/>
  <c r="N368" i="1"/>
  <c r="K368" i="1"/>
  <c r="H368" i="1"/>
  <c r="E368" i="1"/>
  <c r="Q367" i="1"/>
  <c r="N367" i="1"/>
  <c r="K367" i="1"/>
  <c r="H367" i="1"/>
  <c r="E367" i="1"/>
  <c r="Q366" i="1"/>
  <c r="N366" i="1"/>
  <c r="K366" i="1"/>
  <c r="H366" i="1"/>
  <c r="E366" i="1"/>
  <c r="Q365" i="1"/>
  <c r="N365" i="1"/>
  <c r="K365" i="1"/>
  <c r="H365" i="1"/>
  <c r="E365" i="1"/>
  <c r="Q364" i="1"/>
  <c r="N364" i="1"/>
  <c r="K364" i="1"/>
  <c r="H364" i="1"/>
  <c r="E364" i="1"/>
  <c r="Q363" i="1"/>
  <c r="N363" i="1"/>
  <c r="K363" i="1"/>
  <c r="H363" i="1"/>
  <c r="E363" i="1"/>
  <c r="Q362" i="1"/>
  <c r="N362" i="1"/>
  <c r="K362" i="1"/>
  <c r="H362" i="1"/>
  <c r="E362" i="1"/>
  <c r="Q361" i="1"/>
  <c r="N361" i="1"/>
  <c r="K361" i="1"/>
  <c r="H361" i="1"/>
  <c r="E361" i="1"/>
  <c r="Q360" i="1"/>
  <c r="N360" i="1"/>
  <c r="K360" i="1"/>
  <c r="H360" i="1"/>
  <c r="E360" i="1"/>
  <c r="Q359" i="1"/>
  <c r="N359" i="1"/>
  <c r="K359" i="1"/>
  <c r="H359" i="1"/>
  <c r="E359" i="1"/>
  <c r="Q358" i="1"/>
  <c r="N358" i="1"/>
  <c r="K358" i="1"/>
  <c r="H358" i="1"/>
  <c r="E358" i="1"/>
  <c r="Q357" i="1"/>
  <c r="N357" i="1"/>
  <c r="K357" i="1"/>
  <c r="H357" i="1"/>
  <c r="E357" i="1"/>
  <c r="Q356" i="1"/>
  <c r="N356" i="1"/>
  <c r="K356" i="1"/>
  <c r="H356" i="1"/>
  <c r="E356" i="1"/>
  <c r="Q355" i="1"/>
  <c r="N355" i="1"/>
  <c r="K355" i="1"/>
  <c r="H355" i="1"/>
  <c r="E355" i="1"/>
  <c r="Q354" i="1"/>
  <c r="N354" i="1"/>
  <c r="K354" i="1"/>
  <c r="H354" i="1"/>
  <c r="E354" i="1"/>
  <c r="Q353" i="1"/>
  <c r="N353" i="1"/>
  <c r="K353" i="1"/>
  <c r="H353" i="1"/>
  <c r="E353" i="1"/>
  <c r="Q352" i="1"/>
  <c r="N352" i="1"/>
  <c r="K352" i="1"/>
  <c r="H352" i="1"/>
  <c r="E352" i="1"/>
  <c r="Q351" i="1"/>
  <c r="N351" i="1"/>
  <c r="K351" i="1"/>
  <c r="H351" i="1"/>
  <c r="E351" i="1"/>
  <c r="Q350" i="1"/>
  <c r="N350" i="1"/>
  <c r="K350" i="1"/>
  <c r="H350" i="1"/>
  <c r="E350" i="1"/>
  <c r="Q349" i="1"/>
  <c r="N349" i="1"/>
  <c r="K349" i="1"/>
  <c r="H349" i="1"/>
  <c r="E349" i="1"/>
  <c r="Q348" i="1"/>
  <c r="N348" i="1"/>
  <c r="K348" i="1"/>
  <c r="H348" i="1"/>
  <c r="E348" i="1"/>
  <c r="Q347" i="1"/>
  <c r="N347" i="1"/>
  <c r="K347" i="1"/>
  <c r="H347" i="1"/>
  <c r="E347" i="1"/>
  <c r="Q346" i="1"/>
  <c r="N346" i="1"/>
  <c r="K346" i="1"/>
  <c r="H346" i="1"/>
  <c r="E346" i="1"/>
  <c r="Q345" i="1"/>
  <c r="N345" i="1"/>
  <c r="K345" i="1"/>
  <c r="H345" i="1"/>
  <c r="E345" i="1"/>
  <c r="Q344" i="1"/>
  <c r="N344" i="1"/>
  <c r="K344" i="1"/>
  <c r="H344" i="1"/>
  <c r="E344" i="1"/>
  <c r="Q343" i="1"/>
  <c r="N343" i="1"/>
  <c r="K343" i="1"/>
  <c r="H343" i="1"/>
  <c r="E343" i="1"/>
  <c r="Q342" i="1"/>
  <c r="N342" i="1"/>
  <c r="K342" i="1"/>
  <c r="H342" i="1"/>
  <c r="E342" i="1"/>
  <c r="Q341" i="1"/>
  <c r="N341" i="1"/>
  <c r="K341" i="1"/>
  <c r="H341" i="1"/>
  <c r="E341" i="1"/>
  <c r="Q340" i="1"/>
  <c r="N340" i="1"/>
  <c r="K340" i="1"/>
  <c r="H340" i="1"/>
  <c r="E340" i="1"/>
  <c r="Q339" i="1"/>
  <c r="N339" i="1"/>
  <c r="K339" i="1"/>
  <c r="H339" i="1"/>
  <c r="E339" i="1"/>
  <c r="Q338" i="1"/>
  <c r="N338" i="1"/>
  <c r="K338" i="1"/>
  <c r="H338" i="1"/>
  <c r="E338" i="1"/>
  <c r="Q337" i="1"/>
  <c r="N337" i="1"/>
  <c r="K337" i="1"/>
  <c r="H337" i="1"/>
  <c r="E337" i="1"/>
  <c r="Q336" i="1"/>
  <c r="N336" i="1"/>
  <c r="K336" i="1"/>
  <c r="H336" i="1"/>
  <c r="E336" i="1"/>
  <c r="Q335" i="1"/>
  <c r="N335" i="1"/>
  <c r="K335" i="1"/>
  <c r="H335" i="1"/>
  <c r="E335" i="1"/>
  <c r="Q334" i="1"/>
  <c r="N334" i="1"/>
  <c r="K334" i="1"/>
  <c r="H334" i="1"/>
  <c r="E334" i="1"/>
  <c r="Q333" i="1"/>
  <c r="N333" i="1"/>
  <c r="K333" i="1"/>
  <c r="H333" i="1"/>
  <c r="E333" i="1"/>
  <c r="Q332" i="1"/>
  <c r="N332" i="1"/>
  <c r="K332" i="1"/>
  <c r="H332" i="1"/>
  <c r="E332" i="1"/>
  <c r="Q331" i="1"/>
  <c r="N331" i="1"/>
  <c r="K331" i="1"/>
  <c r="H331" i="1"/>
  <c r="E331" i="1"/>
  <c r="Q330" i="1"/>
  <c r="N330" i="1"/>
  <c r="K330" i="1"/>
  <c r="H330" i="1"/>
  <c r="E330" i="1"/>
  <c r="Q329" i="1"/>
  <c r="N329" i="1"/>
  <c r="K329" i="1"/>
  <c r="H329" i="1"/>
  <c r="E329" i="1"/>
  <c r="Q328" i="1"/>
  <c r="N328" i="1"/>
  <c r="K328" i="1"/>
  <c r="H328" i="1"/>
  <c r="E328" i="1"/>
  <c r="Q327" i="1"/>
  <c r="N327" i="1"/>
  <c r="K327" i="1"/>
  <c r="H327" i="1"/>
  <c r="E327" i="1"/>
  <c r="Q326" i="1"/>
  <c r="N326" i="1"/>
  <c r="K326" i="1"/>
  <c r="H326" i="1"/>
  <c r="E326" i="1"/>
  <c r="Q325" i="1"/>
  <c r="N325" i="1"/>
  <c r="K325" i="1"/>
  <c r="H325" i="1"/>
  <c r="E325" i="1"/>
  <c r="Q324" i="1"/>
  <c r="N324" i="1"/>
  <c r="K324" i="1"/>
  <c r="H324" i="1"/>
  <c r="E324" i="1"/>
  <c r="Q323" i="1"/>
  <c r="N323" i="1"/>
  <c r="K323" i="1"/>
  <c r="H323" i="1"/>
  <c r="E323" i="1"/>
  <c r="Q322" i="1"/>
  <c r="N322" i="1"/>
  <c r="K322" i="1"/>
  <c r="H322" i="1"/>
  <c r="E322" i="1"/>
  <c r="Q321" i="1"/>
  <c r="N321" i="1"/>
  <c r="K321" i="1"/>
  <c r="H321" i="1"/>
  <c r="E321" i="1"/>
  <c r="Q320" i="1"/>
  <c r="N320" i="1"/>
  <c r="K320" i="1"/>
  <c r="H320" i="1"/>
  <c r="E320" i="1"/>
  <c r="Q319" i="1"/>
  <c r="N319" i="1"/>
  <c r="K319" i="1"/>
  <c r="H319" i="1"/>
  <c r="E319" i="1"/>
  <c r="Q318" i="1"/>
  <c r="N318" i="1"/>
  <c r="K318" i="1"/>
  <c r="H318" i="1"/>
  <c r="E318" i="1"/>
  <c r="Q317" i="1"/>
  <c r="N317" i="1"/>
  <c r="K317" i="1"/>
  <c r="H317" i="1"/>
  <c r="E317" i="1"/>
  <c r="Q316" i="1"/>
  <c r="N316" i="1"/>
  <c r="K316" i="1"/>
  <c r="H316" i="1"/>
  <c r="E316" i="1"/>
  <c r="Q315" i="1"/>
  <c r="N315" i="1"/>
  <c r="K315" i="1"/>
  <c r="H315" i="1"/>
  <c r="E315" i="1"/>
  <c r="Q314" i="1"/>
  <c r="N314" i="1"/>
  <c r="K314" i="1"/>
  <c r="H314" i="1"/>
  <c r="E314" i="1"/>
  <c r="Q313" i="1"/>
  <c r="N313" i="1"/>
  <c r="K313" i="1"/>
  <c r="H313" i="1"/>
  <c r="E313" i="1"/>
  <c r="Q312" i="1"/>
  <c r="N312" i="1"/>
  <c r="K312" i="1"/>
  <c r="H312" i="1"/>
  <c r="E312" i="1"/>
  <c r="Q311" i="1"/>
  <c r="N311" i="1"/>
  <c r="K311" i="1"/>
  <c r="H311" i="1"/>
  <c r="E311" i="1"/>
  <c r="Q310" i="1"/>
  <c r="N310" i="1"/>
  <c r="K310" i="1"/>
  <c r="H310" i="1"/>
  <c r="E310" i="1"/>
  <c r="Q309" i="1"/>
  <c r="N309" i="1"/>
  <c r="K309" i="1"/>
  <c r="H309" i="1"/>
  <c r="E309" i="1"/>
  <c r="Q308" i="1"/>
  <c r="N308" i="1"/>
  <c r="K308" i="1"/>
  <c r="H308" i="1"/>
  <c r="E308" i="1"/>
  <c r="Q307" i="1"/>
  <c r="N307" i="1"/>
  <c r="K307" i="1"/>
  <c r="H307" i="1"/>
  <c r="E307" i="1"/>
  <c r="Q306" i="1"/>
  <c r="N306" i="1"/>
  <c r="K306" i="1"/>
  <c r="H306" i="1"/>
  <c r="E306" i="1"/>
  <c r="Q305" i="1"/>
  <c r="N305" i="1"/>
  <c r="K305" i="1"/>
  <c r="H305" i="1"/>
  <c r="E305" i="1"/>
  <c r="Q304" i="1"/>
  <c r="N304" i="1"/>
  <c r="K304" i="1"/>
  <c r="H304" i="1"/>
  <c r="E304" i="1"/>
  <c r="Q303" i="1"/>
  <c r="N303" i="1"/>
  <c r="K303" i="1"/>
  <c r="H303" i="1"/>
  <c r="E303" i="1"/>
  <c r="Q302" i="1"/>
  <c r="N302" i="1"/>
  <c r="K302" i="1"/>
  <c r="H302" i="1"/>
  <c r="E302" i="1"/>
  <c r="Q301" i="1"/>
  <c r="N301" i="1"/>
  <c r="K301" i="1"/>
  <c r="H301" i="1"/>
  <c r="E301" i="1"/>
  <c r="Q300" i="1"/>
  <c r="N300" i="1"/>
  <c r="K300" i="1"/>
  <c r="H300" i="1"/>
  <c r="E300" i="1"/>
  <c r="Q299" i="1"/>
  <c r="N299" i="1"/>
  <c r="K299" i="1"/>
  <c r="H299" i="1"/>
  <c r="E299" i="1"/>
  <c r="Q298" i="1"/>
  <c r="N298" i="1"/>
  <c r="K298" i="1"/>
  <c r="H298" i="1"/>
  <c r="E298" i="1"/>
  <c r="Q297" i="1"/>
  <c r="N297" i="1"/>
  <c r="K297" i="1"/>
  <c r="H297" i="1"/>
  <c r="E297" i="1"/>
  <c r="Q296" i="1"/>
  <c r="N296" i="1"/>
  <c r="K296" i="1"/>
  <c r="H296" i="1"/>
  <c r="E296" i="1"/>
  <c r="Q295" i="1"/>
  <c r="N295" i="1"/>
  <c r="K295" i="1"/>
  <c r="H295" i="1"/>
  <c r="E295" i="1"/>
  <c r="Q294" i="1"/>
  <c r="N294" i="1"/>
  <c r="K294" i="1"/>
  <c r="H294" i="1"/>
  <c r="E294" i="1"/>
  <c r="Q293" i="1"/>
  <c r="N293" i="1"/>
  <c r="K293" i="1"/>
  <c r="H293" i="1"/>
  <c r="E293" i="1"/>
  <c r="Q292" i="1"/>
  <c r="N292" i="1"/>
  <c r="K292" i="1"/>
  <c r="H292" i="1"/>
  <c r="E292" i="1"/>
  <c r="Q291" i="1"/>
  <c r="N291" i="1"/>
  <c r="K291" i="1"/>
  <c r="H291" i="1"/>
  <c r="E291" i="1"/>
  <c r="Q290" i="1"/>
  <c r="N290" i="1"/>
  <c r="K290" i="1"/>
  <c r="H290" i="1"/>
  <c r="E290" i="1"/>
  <c r="Q289" i="1"/>
  <c r="N289" i="1"/>
  <c r="K289" i="1"/>
  <c r="H289" i="1"/>
  <c r="E289" i="1"/>
  <c r="Q288" i="1"/>
  <c r="N288" i="1"/>
  <c r="K288" i="1"/>
  <c r="H288" i="1"/>
  <c r="E288" i="1"/>
  <c r="Q287" i="1"/>
  <c r="N287" i="1"/>
  <c r="K287" i="1"/>
  <c r="H287" i="1"/>
  <c r="E287" i="1"/>
  <c r="Q286" i="1"/>
  <c r="N286" i="1"/>
  <c r="K286" i="1"/>
  <c r="H286" i="1"/>
  <c r="E286" i="1"/>
  <c r="Q285" i="1"/>
  <c r="N285" i="1"/>
  <c r="K285" i="1"/>
  <c r="H285" i="1"/>
  <c r="E285" i="1"/>
  <c r="Q284" i="1"/>
  <c r="N284" i="1"/>
  <c r="K284" i="1"/>
  <c r="H284" i="1"/>
  <c r="E284" i="1"/>
  <c r="Q283" i="1"/>
  <c r="N283" i="1"/>
  <c r="K283" i="1"/>
  <c r="H283" i="1"/>
  <c r="E283" i="1"/>
  <c r="Q282" i="1"/>
  <c r="N282" i="1"/>
  <c r="K282" i="1"/>
  <c r="H282" i="1"/>
  <c r="E282" i="1"/>
  <c r="Q281" i="1"/>
  <c r="N281" i="1"/>
  <c r="K281" i="1"/>
  <c r="H281" i="1"/>
  <c r="E281" i="1"/>
  <c r="Q280" i="1"/>
  <c r="N280" i="1"/>
  <c r="K280" i="1"/>
  <c r="H280" i="1"/>
  <c r="E280" i="1"/>
  <c r="Q279" i="1"/>
  <c r="N279" i="1"/>
  <c r="K279" i="1"/>
  <c r="H279" i="1"/>
  <c r="E279" i="1"/>
  <c r="Q278" i="1"/>
  <c r="N278" i="1"/>
  <c r="K278" i="1"/>
  <c r="H278" i="1"/>
  <c r="E278" i="1"/>
  <c r="Q277" i="1"/>
  <c r="N277" i="1"/>
  <c r="K277" i="1"/>
  <c r="H277" i="1"/>
  <c r="E277" i="1"/>
  <c r="Q276" i="1"/>
  <c r="N276" i="1"/>
  <c r="K276" i="1"/>
  <c r="H276" i="1"/>
  <c r="E276" i="1"/>
  <c r="Q275" i="1"/>
  <c r="N275" i="1"/>
  <c r="K275" i="1"/>
  <c r="H275" i="1"/>
  <c r="E275" i="1"/>
  <c r="Q274" i="1"/>
  <c r="N274" i="1"/>
  <c r="K274" i="1"/>
  <c r="H274" i="1"/>
  <c r="E274" i="1"/>
  <c r="Q273" i="1"/>
  <c r="N273" i="1"/>
  <c r="K273" i="1"/>
  <c r="H273" i="1"/>
  <c r="E273" i="1"/>
  <c r="Q272" i="1"/>
  <c r="N272" i="1"/>
  <c r="K272" i="1"/>
  <c r="H272" i="1"/>
  <c r="E272" i="1"/>
  <c r="Q271" i="1"/>
  <c r="N271" i="1"/>
  <c r="K271" i="1"/>
  <c r="H271" i="1"/>
  <c r="E271" i="1"/>
  <c r="Q270" i="1"/>
  <c r="N270" i="1"/>
  <c r="K270" i="1"/>
  <c r="H270" i="1"/>
  <c r="E270" i="1"/>
  <c r="Q269" i="1"/>
  <c r="N269" i="1"/>
  <c r="K269" i="1"/>
  <c r="H269" i="1"/>
  <c r="E269" i="1"/>
  <c r="Q268" i="1"/>
  <c r="N268" i="1"/>
  <c r="K268" i="1"/>
  <c r="H268" i="1"/>
  <c r="E268" i="1"/>
  <c r="Q267" i="1"/>
  <c r="N267" i="1"/>
  <c r="K267" i="1"/>
  <c r="H267" i="1"/>
  <c r="E267" i="1"/>
  <c r="Q266" i="1"/>
  <c r="N266" i="1"/>
  <c r="K266" i="1"/>
  <c r="H266" i="1"/>
  <c r="E266" i="1"/>
  <c r="Q265" i="1"/>
  <c r="N265" i="1"/>
  <c r="K265" i="1"/>
  <c r="H265" i="1"/>
  <c r="E265" i="1"/>
  <c r="Q264" i="1"/>
  <c r="N264" i="1"/>
  <c r="K264" i="1"/>
  <c r="H264" i="1"/>
  <c r="E264" i="1"/>
  <c r="Q263" i="1"/>
  <c r="N263" i="1"/>
  <c r="K263" i="1"/>
  <c r="H263" i="1"/>
  <c r="E263" i="1"/>
  <c r="Q262" i="1"/>
  <c r="N262" i="1"/>
  <c r="K262" i="1"/>
  <c r="H262" i="1"/>
  <c r="E262" i="1"/>
  <c r="Q261" i="1"/>
  <c r="N261" i="1"/>
  <c r="K261" i="1"/>
  <c r="H261" i="1"/>
  <c r="E261" i="1"/>
  <c r="Q260" i="1"/>
  <c r="N260" i="1"/>
  <c r="K260" i="1"/>
  <c r="H260" i="1"/>
  <c r="E260" i="1"/>
  <c r="Q259" i="1"/>
  <c r="N259" i="1"/>
  <c r="K259" i="1"/>
  <c r="H259" i="1"/>
  <c r="E259" i="1"/>
  <c r="Q258" i="1"/>
  <c r="N258" i="1"/>
  <c r="K258" i="1"/>
  <c r="H258" i="1"/>
  <c r="E258" i="1"/>
  <c r="Q257" i="1"/>
  <c r="N257" i="1"/>
  <c r="K257" i="1"/>
  <c r="H257" i="1"/>
  <c r="E257" i="1"/>
  <c r="Q256" i="1"/>
  <c r="N256" i="1"/>
  <c r="K256" i="1"/>
  <c r="H256" i="1"/>
  <c r="E256" i="1"/>
  <c r="Q255" i="1"/>
  <c r="N255" i="1"/>
  <c r="K255" i="1"/>
  <c r="H255" i="1"/>
  <c r="E255" i="1"/>
  <c r="Q254" i="1"/>
  <c r="N254" i="1"/>
  <c r="K254" i="1"/>
  <c r="H254" i="1"/>
  <c r="E254" i="1"/>
  <c r="Q253" i="1"/>
  <c r="N253" i="1"/>
  <c r="K253" i="1"/>
  <c r="H253" i="1"/>
  <c r="E253" i="1"/>
  <c r="Q252" i="1"/>
  <c r="N252" i="1"/>
  <c r="K252" i="1"/>
  <c r="H252" i="1"/>
  <c r="E252" i="1"/>
  <c r="Q251" i="1"/>
  <c r="N251" i="1"/>
  <c r="K251" i="1"/>
  <c r="H251" i="1"/>
  <c r="E251" i="1"/>
  <c r="Q250" i="1"/>
  <c r="N250" i="1"/>
  <c r="K250" i="1"/>
  <c r="H250" i="1"/>
  <c r="E250" i="1"/>
  <c r="Q249" i="1"/>
  <c r="N249" i="1"/>
  <c r="K249" i="1"/>
  <c r="H249" i="1"/>
  <c r="E249" i="1"/>
  <c r="Q248" i="1"/>
  <c r="N248" i="1"/>
  <c r="K248" i="1"/>
  <c r="H248" i="1"/>
  <c r="E248" i="1"/>
  <c r="Q247" i="1"/>
  <c r="N247" i="1"/>
  <c r="K247" i="1"/>
  <c r="H247" i="1"/>
  <c r="E247" i="1"/>
  <c r="Q246" i="1"/>
  <c r="N246" i="1"/>
  <c r="K246" i="1"/>
  <c r="H246" i="1"/>
  <c r="E246" i="1"/>
  <c r="Q245" i="1"/>
  <c r="N245" i="1"/>
  <c r="K245" i="1"/>
  <c r="H245" i="1"/>
  <c r="E245" i="1"/>
  <c r="Q244" i="1"/>
  <c r="N244" i="1"/>
  <c r="K244" i="1"/>
  <c r="H244" i="1"/>
  <c r="E244" i="1"/>
  <c r="Q243" i="1"/>
  <c r="N243" i="1"/>
  <c r="K243" i="1"/>
  <c r="H243" i="1"/>
  <c r="E243" i="1"/>
  <c r="Q242" i="1"/>
  <c r="N242" i="1"/>
  <c r="K242" i="1"/>
  <c r="H242" i="1"/>
  <c r="E242" i="1"/>
  <c r="Q241" i="1"/>
  <c r="N241" i="1"/>
  <c r="K241" i="1"/>
  <c r="H241" i="1"/>
  <c r="E241" i="1"/>
  <c r="Q240" i="1"/>
  <c r="N240" i="1"/>
  <c r="K240" i="1"/>
  <c r="H240" i="1"/>
  <c r="E240" i="1"/>
  <c r="Q239" i="1"/>
  <c r="N239" i="1"/>
  <c r="K239" i="1"/>
  <c r="H239" i="1"/>
  <c r="E239" i="1"/>
  <c r="Q238" i="1"/>
  <c r="N238" i="1"/>
  <c r="K238" i="1"/>
  <c r="H238" i="1"/>
  <c r="E238" i="1"/>
  <c r="Q237" i="1"/>
  <c r="N237" i="1"/>
  <c r="K237" i="1"/>
  <c r="H237" i="1"/>
  <c r="E237" i="1"/>
  <c r="Q236" i="1"/>
  <c r="N236" i="1"/>
  <c r="K236" i="1"/>
  <c r="H236" i="1"/>
  <c r="E236" i="1"/>
  <c r="Q235" i="1"/>
  <c r="N235" i="1"/>
  <c r="K235" i="1"/>
  <c r="H235" i="1"/>
  <c r="E235" i="1"/>
  <c r="Q234" i="1"/>
  <c r="N234" i="1"/>
  <c r="K234" i="1"/>
  <c r="H234" i="1"/>
  <c r="E234" i="1"/>
  <c r="Q233" i="1"/>
  <c r="N233" i="1"/>
  <c r="K233" i="1"/>
  <c r="H233" i="1"/>
  <c r="E233" i="1"/>
  <c r="Q232" i="1"/>
  <c r="N232" i="1"/>
  <c r="K232" i="1"/>
  <c r="H232" i="1"/>
  <c r="E232" i="1"/>
  <c r="Q231" i="1"/>
  <c r="N231" i="1"/>
  <c r="K231" i="1"/>
  <c r="H231" i="1"/>
  <c r="E231" i="1"/>
  <c r="Q230" i="1"/>
  <c r="N230" i="1"/>
  <c r="K230" i="1"/>
  <c r="H230" i="1"/>
  <c r="E230" i="1"/>
  <c r="Q229" i="1"/>
  <c r="N229" i="1"/>
  <c r="K229" i="1"/>
  <c r="H229" i="1"/>
  <c r="E229" i="1"/>
  <c r="Q228" i="1"/>
  <c r="N228" i="1"/>
  <c r="K228" i="1"/>
  <c r="H228" i="1"/>
  <c r="E228" i="1"/>
  <c r="Q227" i="1"/>
  <c r="N227" i="1"/>
  <c r="K227" i="1"/>
  <c r="H227" i="1"/>
  <c r="E227" i="1"/>
  <c r="Q226" i="1"/>
  <c r="N226" i="1"/>
  <c r="K226" i="1"/>
  <c r="H226" i="1"/>
  <c r="E226" i="1"/>
  <c r="Q225" i="1"/>
  <c r="N225" i="1"/>
  <c r="K225" i="1"/>
  <c r="H225" i="1"/>
  <c r="E225" i="1"/>
  <c r="Q224" i="1"/>
  <c r="N224" i="1"/>
  <c r="K224" i="1"/>
  <c r="H224" i="1"/>
  <c r="E224" i="1"/>
  <c r="Q223" i="1"/>
  <c r="N223" i="1"/>
  <c r="K223" i="1"/>
  <c r="H223" i="1"/>
  <c r="E223" i="1"/>
  <c r="Q222" i="1"/>
  <c r="N222" i="1"/>
  <c r="K222" i="1"/>
  <c r="H222" i="1"/>
  <c r="E222" i="1"/>
  <c r="Q221" i="1"/>
  <c r="N221" i="1"/>
  <c r="K221" i="1"/>
  <c r="H221" i="1"/>
  <c r="E221" i="1"/>
  <c r="Q220" i="1"/>
  <c r="N220" i="1"/>
  <c r="K220" i="1"/>
  <c r="H220" i="1"/>
  <c r="E220" i="1"/>
  <c r="Q219" i="1"/>
  <c r="N219" i="1"/>
  <c r="K219" i="1"/>
  <c r="H219" i="1"/>
  <c r="E219" i="1"/>
  <c r="Q218" i="1"/>
  <c r="N218" i="1"/>
  <c r="K218" i="1"/>
  <c r="H218" i="1"/>
  <c r="E218" i="1"/>
  <c r="Q217" i="1"/>
  <c r="N217" i="1"/>
  <c r="K217" i="1"/>
  <c r="H217" i="1"/>
  <c r="E217" i="1"/>
  <c r="Q216" i="1"/>
  <c r="N216" i="1"/>
  <c r="K216" i="1"/>
  <c r="H216" i="1"/>
  <c r="E216" i="1"/>
  <c r="Q215" i="1"/>
  <c r="N215" i="1"/>
  <c r="K215" i="1"/>
  <c r="H215" i="1"/>
  <c r="E215" i="1"/>
  <c r="Q214" i="1"/>
  <c r="N214" i="1"/>
  <c r="K214" i="1"/>
  <c r="H214" i="1"/>
  <c r="E214" i="1"/>
  <c r="Q213" i="1"/>
  <c r="N213" i="1"/>
  <c r="K213" i="1"/>
  <c r="H213" i="1"/>
  <c r="E213" i="1"/>
  <c r="Q212" i="1"/>
  <c r="N212" i="1"/>
  <c r="K212" i="1"/>
  <c r="H212" i="1"/>
  <c r="E212" i="1"/>
  <c r="Q211" i="1"/>
  <c r="N211" i="1"/>
  <c r="K211" i="1"/>
  <c r="H211" i="1"/>
  <c r="E211" i="1"/>
  <c r="Q210" i="1"/>
  <c r="N210" i="1"/>
  <c r="K210" i="1"/>
  <c r="H210" i="1"/>
  <c r="E210" i="1"/>
  <c r="Q209" i="1"/>
  <c r="N209" i="1"/>
  <c r="K209" i="1"/>
  <c r="H209" i="1"/>
  <c r="E209" i="1"/>
  <c r="Q208" i="1"/>
  <c r="N208" i="1"/>
  <c r="K208" i="1"/>
  <c r="H208" i="1"/>
  <c r="E208" i="1"/>
  <c r="Q207" i="1"/>
  <c r="N207" i="1"/>
  <c r="K207" i="1"/>
  <c r="H207" i="1"/>
  <c r="E207" i="1"/>
  <c r="Q206" i="1"/>
  <c r="N206" i="1"/>
  <c r="K206" i="1"/>
  <c r="H206" i="1"/>
  <c r="E206" i="1"/>
  <c r="Q205" i="1"/>
  <c r="N205" i="1"/>
  <c r="K205" i="1"/>
  <c r="H205" i="1"/>
  <c r="E205" i="1"/>
  <c r="Q204" i="1"/>
  <c r="N204" i="1"/>
  <c r="K204" i="1"/>
  <c r="H204" i="1"/>
  <c r="E204" i="1"/>
  <c r="Q203" i="1"/>
  <c r="N203" i="1"/>
  <c r="K203" i="1"/>
  <c r="H203" i="1"/>
  <c r="E203" i="1"/>
  <c r="Q202" i="1"/>
  <c r="N202" i="1"/>
  <c r="K202" i="1"/>
  <c r="H202" i="1"/>
  <c r="E202" i="1"/>
  <c r="Q201" i="1"/>
  <c r="N201" i="1"/>
  <c r="K201" i="1"/>
  <c r="H201" i="1"/>
  <c r="E201" i="1"/>
  <c r="Q200" i="1"/>
  <c r="N200" i="1"/>
  <c r="K200" i="1"/>
  <c r="H200" i="1"/>
  <c r="E200" i="1"/>
  <c r="Q199" i="1"/>
  <c r="N199" i="1"/>
  <c r="K199" i="1"/>
  <c r="H199" i="1"/>
  <c r="E199" i="1"/>
  <c r="Q198" i="1"/>
  <c r="N198" i="1"/>
  <c r="K198" i="1"/>
  <c r="H198" i="1"/>
  <c r="E198" i="1"/>
  <c r="Q197" i="1"/>
  <c r="N197" i="1"/>
  <c r="K197" i="1"/>
  <c r="H197" i="1"/>
  <c r="E197" i="1"/>
  <c r="Q196" i="1"/>
  <c r="N196" i="1"/>
  <c r="K196" i="1"/>
  <c r="H196" i="1"/>
  <c r="E196" i="1"/>
  <c r="Q195" i="1"/>
  <c r="N195" i="1"/>
  <c r="K195" i="1"/>
  <c r="H195" i="1"/>
  <c r="E195" i="1"/>
  <c r="Q194" i="1"/>
  <c r="N194" i="1"/>
  <c r="K194" i="1"/>
  <c r="H194" i="1"/>
  <c r="E194" i="1"/>
  <c r="Q193" i="1"/>
  <c r="N193" i="1"/>
  <c r="K193" i="1"/>
  <c r="H193" i="1"/>
  <c r="E193" i="1"/>
  <c r="Q192" i="1"/>
  <c r="N192" i="1"/>
  <c r="K192" i="1"/>
  <c r="H192" i="1"/>
  <c r="E192" i="1"/>
  <c r="Q191" i="1"/>
  <c r="N191" i="1"/>
  <c r="K191" i="1"/>
  <c r="H191" i="1"/>
  <c r="E191" i="1"/>
  <c r="Q190" i="1"/>
  <c r="N190" i="1"/>
  <c r="K190" i="1"/>
  <c r="H190" i="1"/>
  <c r="E190" i="1"/>
  <c r="Q189" i="1"/>
  <c r="N189" i="1"/>
  <c r="K189" i="1"/>
  <c r="H189" i="1"/>
  <c r="E189" i="1"/>
  <c r="Q188" i="1"/>
  <c r="N188" i="1"/>
  <c r="K188" i="1"/>
  <c r="H188" i="1"/>
  <c r="E188" i="1"/>
  <c r="Q187" i="1"/>
  <c r="N187" i="1"/>
  <c r="K187" i="1"/>
  <c r="H187" i="1"/>
  <c r="E187" i="1"/>
  <c r="Q186" i="1"/>
  <c r="N186" i="1"/>
  <c r="K186" i="1"/>
  <c r="H186" i="1"/>
  <c r="E186" i="1"/>
  <c r="Q185" i="1"/>
  <c r="N185" i="1"/>
  <c r="K185" i="1"/>
  <c r="H185" i="1"/>
  <c r="E185" i="1"/>
  <c r="Q184" i="1"/>
  <c r="N184" i="1"/>
  <c r="K184" i="1"/>
  <c r="H184" i="1"/>
  <c r="E184" i="1"/>
  <c r="Q183" i="1"/>
  <c r="N183" i="1"/>
  <c r="K183" i="1"/>
  <c r="H183" i="1"/>
  <c r="E183" i="1"/>
  <c r="Q182" i="1"/>
  <c r="N182" i="1"/>
  <c r="K182" i="1"/>
  <c r="H182" i="1"/>
  <c r="E182" i="1"/>
  <c r="Q181" i="1"/>
  <c r="N181" i="1"/>
  <c r="K181" i="1"/>
  <c r="H181" i="1"/>
  <c r="E181" i="1"/>
  <c r="Q180" i="1"/>
  <c r="N180" i="1"/>
  <c r="K180" i="1"/>
  <c r="H180" i="1"/>
  <c r="E180" i="1"/>
  <c r="Q179" i="1"/>
  <c r="N179" i="1"/>
  <c r="K179" i="1"/>
  <c r="H179" i="1"/>
  <c r="E179" i="1"/>
  <c r="Q178" i="1"/>
  <c r="N178" i="1"/>
  <c r="K178" i="1"/>
  <c r="H178" i="1"/>
  <c r="E178" i="1"/>
  <c r="Q177" i="1"/>
  <c r="N177" i="1"/>
  <c r="K177" i="1"/>
  <c r="H177" i="1"/>
  <c r="E177" i="1"/>
  <c r="Q176" i="1"/>
  <c r="N176" i="1"/>
  <c r="K176" i="1"/>
  <c r="H176" i="1"/>
  <c r="E176" i="1"/>
  <c r="Q175" i="1"/>
  <c r="N175" i="1"/>
  <c r="K175" i="1"/>
  <c r="H175" i="1"/>
  <c r="E175" i="1"/>
  <c r="Q174" i="1"/>
  <c r="N174" i="1"/>
  <c r="K174" i="1"/>
  <c r="H174" i="1"/>
  <c r="E174" i="1"/>
  <c r="Q173" i="1"/>
  <c r="N173" i="1"/>
  <c r="K173" i="1"/>
  <c r="H173" i="1"/>
  <c r="E173" i="1"/>
  <c r="Q172" i="1"/>
  <c r="N172" i="1"/>
  <c r="K172" i="1"/>
  <c r="H172" i="1"/>
  <c r="E172" i="1"/>
  <c r="Q171" i="1"/>
  <c r="N171" i="1"/>
  <c r="K171" i="1"/>
  <c r="H171" i="1"/>
  <c r="E171" i="1"/>
  <c r="Q170" i="1"/>
  <c r="N170" i="1"/>
  <c r="K170" i="1"/>
  <c r="H170" i="1"/>
  <c r="E170" i="1"/>
  <c r="Q169" i="1"/>
  <c r="N169" i="1"/>
  <c r="K169" i="1"/>
  <c r="H169" i="1"/>
  <c r="E169" i="1"/>
  <c r="Q168" i="1"/>
  <c r="N168" i="1"/>
  <c r="K168" i="1"/>
  <c r="H168" i="1"/>
  <c r="E168" i="1"/>
  <c r="Q167" i="1"/>
  <c r="N167" i="1"/>
  <c r="K167" i="1"/>
  <c r="H167" i="1"/>
  <c r="E167" i="1"/>
  <c r="Q166" i="1"/>
  <c r="N166" i="1"/>
  <c r="K166" i="1"/>
  <c r="H166" i="1"/>
  <c r="E166" i="1"/>
  <c r="Q165" i="1"/>
  <c r="N165" i="1"/>
  <c r="K165" i="1"/>
  <c r="H165" i="1"/>
  <c r="E165" i="1"/>
  <c r="Q164" i="1"/>
  <c r="N164" i="1"/>
  <c r="K164" i="1"/>
  <c r="H164" i="1"/>
  <c r="E164" i="1"/>
  <c r="Q163" i="1"/>
  <c r="N163" i="1"/>
  <c r="K163" i="1"/>
  <c r="H163" i="1"/>
  <c r="E163" i="1"/>
  <c r="Q162" i="1"/>
  <c r="N162" i="1"/>
  <c r="K162" i="1"/>
  <c r="H162" i="1"/>
  <c r="E162" i="1"/>
  <c r="Q161" i="1"/>
  <c r="N161" i="1"/>
  <c r="K161" i="1"/>
  <c r="H161" i="1"/>
  <c r="E161" i="1"/>
  <c r="Q160" i="1"/>
  <c r="N160" i="1"/>
  <c r="K160" i="1"/>
  <c r="H160" i="1"/>
  <c r="E160" i="1"/>
  <c r="Q159" i="1"/>
  <c r="N159" i="1"/>
  <c r="K159" i="1"/>
  <c r="H159" i="1"/>
  <c r="E159" i="1"/>
  <c r="Q158" i="1"/>
  <c r="N158" i="1"/>
  <c r="K158" i="1"/>
  <c r="H158" i="1"/>
  <c r="E158" i="1"/>
  <c r="Q157" i="1"/>
  <c r="N157" i="1"/>
  <c r="K157" i="1"/>
  <c r="H157" i="1"/>
  <c r="E157" i="1"/>
  <c r="Q156" i="1"/>
  <c r="N156" i="1"/>
  <c r="K156" i="1"/>
  <c r="H156" i="1"/>
  <c r="E156" i="1"/>
  <c r="Q155" i="1"/>
  <c r="N155" i="1"/>
  <c r="K155" i="1"/>
  <c r="H155" i="1"/>
  <c r="E155" i="1"/>
  <c r="Q154" i="1"/>
  <c r="N154" i="1"/>
  <c r="K154" i="1"/>
  <c r="H154" i="1"/>
  <c r="E154" i="1"/>
  <c r="Q153" i="1"/>
  <c r="N153" i="1"/>
  <c r="K153" i="1"/>
  <c r="H153" i="1"/>
  <c r="E153" i="1"/>
  <c r="Q152" i="1"/>
  <c r="N152" i="1"/>
  <c r="K152" i="1"/>
  <c r="H152" i="1"/>
  <c r="E152" i="1"/>
  <c r="Q151" i="1"/>
  <c r="N151" i="1"/>
  <c r="K151" i="1"/>
  <c r="H151" i="1"/>
  <c r="E151" i="1"/>
  <c r="Q150" i="1"/>
  <c r="N150" i="1"/>
  <c r="K150" i="1"/>
  <c r="H150" i="1"/>
  <c r="E150" i="1"/>
  <c r="Q149" i="1"/>
  <c r="N149" i="1"/>
  <c r="K149" i="1"/>
  <c r="H149" i="1"/>
  <c r="E149" i="1"/>
  <c r="Q148" i="1"/>
  <c r="N148" i="1"/>
  <c r="K148" i="1"/>
  <c r="H148" i="1"/>
  <c r="E148" i="1"/>
  <c r="Q147" i="1"/>
  <c r="N147" i="1"/>
  <c r="K147" i="1"/>
  <c r="H147" i="1"/>
  <c r="E147" i="1"/>
  <c r="Q146" i="1"/>
  <c r="N146" i="1"/>
  <c r="K146" i="1"/>
  <c r="H146" i="1"/>
  <c r="E146" i="1"/>
  <c r="Q145" i="1"/>
  <c r="N145" i="1"/>
  <c r="K145" i="1"/>
  <c r="H145" i="1"/>
  <c r="E145" i="1"/>
  <c r="Q144" i="1"/>
  <c r="N144" i="1"/>
  <c r="K144" i="1"/>
  <c r="H144" i="1"/>
  <c r="E144" i="1"/>
  <c r="Q143" i="1"/>
  <c r="N143" i="1"/>
  <c r="K143" i="1"/>
  <c r="H143" i="1"/>
  <c r="E143" i="1"/>
  <c r="Q142" i="1"/>
  <c r="N142" i="1"/>
  <c r="K142" i="1"/>
  <c r="H142" i="1"/>
  <c r="E142" i="1"/>
  <c r="Q141" i="1"/>
  <c r="N141" i="1"/>
  <c r="K141" i="1"/>
  <c r="H141" i="1"/>
  <c r="E141" i="1"/>
  <c r="Q140" i="1"/>
  <c r="N140" i="1"/>
  <c r="K140" i="1"/>
  <c r="H140" i="1"/>
  <c r="E140" i="1"/>
  <c r="Q139" i="1"/>
  <c r="N139" i="1"/>
  <c r="K139" i="1"/>
  <c r="H139" i="1"/>
  <c r="E139" i="1"/>
  <c r="Q138" i="1"/>
  <c r="N138" i="1"/>
  <c r="K138" i="1"/>
  <c r="H138" i="1"/>
  <c r="E138" i="1"/>
  <c r="Q137" i="1"/>
  <c r="N137" i="1"/>
  <c r="K137" i="1"/>
  <c r="H137" i="1"/>
  <c r="E137" i="1"/>
  <c r="Q136" i="1"/>
  <c r="N136" i="1"/>
  <c r="K136" i="1"/>
  <c r="H136" i="1"/>
  <c r="E136" i="1"/>
  <c r="Q135" i="1"/>
  <c r="N135" i="1"/>
  <c r="K135" i="1"/>
  <c r="H135" i="1"/>
  <c r="E135" i="1"/>
  <c r="Q134" i="1"/>
  <c r="N134" i="1"/>
  <c r="K134" i="1"/>
  <c r="H134" i="1"/>
  <c r="E134" i="1"/>
  <c r="Q133" i="1"/>
  <c r="N133" i="1"/>
  <c r="K133" i="1"/>
  <c r="H133" i="1"/>
  <c r="E133" i="1"/>
  <c r="Q132" i="1"/>
  <c r="N132" i="1"/>
  <c r="K132" i="1"/>
  <c r="H132" i="1"/>
  <c r="E132" i="1"/>
  <c r="Q131" i="1"/>
  <c r="N131" i="1"/>
  <c r="K131" i="1"/>
  <c r="H131" i="1"/>
  <c r="E131" i="1"/>
  <c r="Q130" i="1"/>
  <c r="N130" i="1"/>
  <c r="K130" i="1"/>
  <c r="H130" i="1"/>
  <c r="E130" i="1"/>
  <c r="Q129" i="1"/>
  <c r="N129" i="1"/>
  <c r="K129" i="1"/>
  <c r="H129" i="1"/>
  <c r="E129" i="1"/>
  <c r="Q128" i="1"/>
  <c r="N128" i="1"/>
  <c r="K128" i="1"/>
  <c r="H128" i="1"/>
  <c r="E128" i="1"/>
  <c r="Q127" i="1"/>
  <c r="N127" i="1"/>
  <c r="K127" i="1"/>
  <c r="H127" i="1"/>
  <c r="E127" i="1"/>
  <c r="Q126" i="1"/>
  <c r="N126" i="1"/>
  <c r="K126" i="1"/>
  <c r="H126" i="1"/>
  <c r="E126" i="1"/>
  <c r="Q125" i="1"/>
  <c r="N125" i="1"/>
  <c r="K125" i="1"/>
  <c r="H125" i="1"/>
  <c r="E125" i="1"/>
  <c r="Q124" i="1"/>
  <c r="N124" i="1"/>
  <c r="K124" i="1"/>
  <c r="H124" i="1"/>
  <c r="E124" i="1"/>
  <c r="Q123" i="1"/>
  <c r="N123" i="1"/>
  <c r="K123" i="1"/>
  <c r="H123" i="1"/>
  <c r="E123" i="1"/>
  <c r="Q122" i="1"/>
  <c r="N122" i="1"/>
  <c r="K122" i="1"/>
  <c r="H122" i="1"/>
  <c r="E122" i="1"/>
  <c r="Q121" i="1"/>
  <c r="N121" i="1"/>
  <c r="K121" i="1"/>
  <c r="H121" i="1"/>
  <c r="E121" i="1"/>
  <c r="Q120" i="1"/>
  <c r="N120" i="1"/>
  <c r="K120" i="1"/>
  <c r="H120" i="1"/>
  <c r="E120" i="1"/>
  <c r="Q119" i="1"/>
  <c r="N119" i="1"/>
  <c r="K119" i="1"/>
  <c r="H119" i="1"/>
  <c r="E119" i="1"/>
  <c r="Q118" i="1"/>
  <c r="N118" i="1"/>
  <c r="K118" i="1"/>
  <c r="H118" i="1"/>
  <c r="E118" i="1"/>
  <c r="Q117" i="1"/>
  <c r="N117" i="1"/>
  <c r="K117" i="1"/>
  <c r="H117" i="1"/>
  <c r="E117" i="1"/>
  <c r="Q116" i="1"/>
  <c r="N116" i="1"/>
  <c r="K116" i="1"/>
  <c r="H116" i="1"/>
  <c r="E116" i="1"/>
  <c r="Q115" i="1"/>
  <c r="N115" i="1"/>
  <c r="K115" i="1"/>
  <c r="H115" i="1"/>
  <c r="E115" i="1"/>
  <c r="Q114" i="1"/>
  <c r="N114" i="1"/>
  <c r="K114" i="1"/>
  <c r="H114" i="1"/>
  <c r="E114" i="1"/>
  <c r="Q113" i="1"/>
  <c r="N113" i="1"/>
  <c r="K113" i="1"/>
  <c r="H113" i="1"/>
  <c r="E113" i="1"/>
  <c r="Q112" i="1"/>
  <c r="N112" i="1"/>
  <c r="K112" i="1"/>
  <c r="H112" i="1"/>
  <c r="E112" i="1"/>
  <c r="Q111" i="1"/>
  <c r="N111" i="1"/>
  <c r="K111" i="1"/>
  <c r="H111" i="1"/>
  <c r="E111" i="1"/>
  <c r="Q110" i="1"/>
  <c r="N110" i="1"/>
  <c r="K110" i="1"/>
  <c r="H110" i="1"/>
  <c r="E110" i="1"/>
  <c r="Q109" i="1"/>
  <c r="N109" i="1"/>
  <c r="K109" i="1"/>
  <c r="H109" i="1"/>
  <c r="E109" i="1"/>
  <c r="Q108" i="1"/>
  <c r="N108" i="1"/>
  <c r="K108" i="1"/>
  <c r="H108" i="1"/>
  <c r="E108" i="1"/>
  <c r="Q107" i="1"/>
  <c r="N107" i="1"/>
  <c r="K107" i="1"/>
  <c r="H107" i="1"/>
  <c r="E107" i="1"/>
  <c r="Q106" i="1"/>
  <c r="N106" i="1"/>
  <c r="K106" i="1"/>
  <c r="H106" i="1"/>
  <c r="E106" i="1"/>
  <c r="Q105" i="1"/>
  <c r="N105" i="1"/>
  <c r="K105" i="1"/>
  <c r="H105" i="1"/>
  <c r="E105" i="1"/>
  <c r="Q104" i="1"/>
  <c r="N104" i="1"/>
  <c r="K104" i="1"/>
  <c r="H104" i="1"/>
  <c r="E104" i="1"/>
  <c r="Q103" i="1"/>
  <c r="N103" i="1"/>
  <c r="K103" i="1"/>
  <c r="H103" i="1"/>
  <c r="E103" i="1"/>
  <c r="Q102" i="1"/>
  <c r="N102" i="1"/>
  <c r="K102" i="1"/>
  <c r="H102" i="1"/>
  <c r="E102" i="1"/>
  <c r="Q101" i="1"/>
  <c r="N101" i="1"/>
  <c r="K101" i="1"/>
  <c r="H101" i="1"/>
  <c r="E101" i="1"/>
  <c r="Q100" i="1"/>
  <c r="N100" i="1"/>
  <c r="K100" i="1"/>
  <c r="H100" i="1"/>
  <c r="E100" i="1"/>
  <c r="Q99" i="1"/>
  <c r="N99" i="1"/>
  <c r="K99" i="1"/>
  <c r="H99" i="1"/>
  <c r="E99" i="1"/>
  <c r="Q98" i="1"/>
  <c r="N98" i="1"/>
  <c r="K98" i="1"/>
  <c r="H98" i="1"/>
  <c r="E98" i="1"/>
  <c r="Q97" i="1"/>
  <c r="N97" i="1"/>
  <c r="K97" i="1"/>
  <c r="H97" i="1"/>
  <c r="E97" i="1"/>
  <c r="Q96" i="1"/>
  <c r="N96" i="1"/>
  <c r="K96" i="1"/>
  <c r="H96" i="1"/>
  <c r="E96" i="1"/>
  <c r="Q95" i="1"/>
  <c r="N95" i="1"/>
  <c r="K95" i="1"/>
  <c r="H95" i="1"/>
  <c r="E95" i="1"/>
  <c r="Q94" i="1"/>
  <c r="N94" i="1"/>
  <c r="K94" i="1"/>
  <c r="H94" i="1"/>
  <c r="E94" i="1"/>
  <c r="Q93" i="1"/>
  <c r="N93" i="1"/>
  <c r="K93" i="1"/>
  <c r="H93" i="1"/>
  <c r="E93" i="1"/>
  <c r="Q92" i="1"/>
  <c r="N92" i="1"/>
  <c r="K92" i="1"/>
  <c r="H92" i="1"/>
  <c r="E92" i="1"/>
  <c r="Q91" i="1"/>
  <c r="N91" i="1"/>
  <c r="K91" i="1"/>
  <c r="H91" i="1"/>
  <c r="E91" i="1"/>
  <c r="Q90" i="1"/>
  <c r="N90" i="1"/>
  <c r="K90" i="1"/>
  <c r="H90" i="1"/>
  <c r="E90" i="1"/>
  <c r="Q89" i="1"/>
  <c r="N89" i="1"/>
  <c r="K89" i="1"/>
  <c r="H89" i="1"/>
  <c r="E89" i="1"/>
  <c r="Q88" i="1"/>
  <c r="N88" i="1"/>
  <c r="K88" i="1"/>
  <c r="H88" i="1"/>
  <c r="E88" i="1"/>
  <c r="Q87" i="1"/>
  <c r="N87" i="1"/>
  <c r="K87" i="1"/>
  <c r="H87" i="1"/>
  <c r="E87" i="1"/>
  <c r="Q86" i="1"/>
  <c r="N86" i="1"/>
  <c r="K86" i="1"/>
  <c r="H86" i="1"/>
  <c r="E86" i="1"/>
  <c r="Q85" i="1"/>
  <c r="N85" i="1"/>
  <c r="K85" i="1"/>
  <c r="H85" i="1"/>
  <c r="E85" i="1"/>
  <c r="Q84" i="1"/>
  <c r="N84" i="1"/>
  <c r="K84" i="1"/>
  <c r="H84" i="1"/>
  <c r="E84" i="1"/>
  <c r="Q83" i="1"/>
  <c r="N83" i="1"/>
  <c r="K83" i="1"/>
  <c r="H83" i="1"/>
  <c r="E83" i="1"/>
  <c r="Q82" i="1"/>
  <c r="N82" i="1"/>
  <c r="K82" i="1"/>
  <c r="H82" i="1"/>
  <c r="E82" i="1"/>
  <c r="Q81" i="1"/>
  <c r="N81" i="1"/>
  <c r="K81" i="1"/>
  <c r="H81" i="1"/>
  <c r="E81" i="1"/>
  <c r="Q80" i="1"/>
  <c r="N80" i="1"/>
  <c r="K80" i="1"/>
  <c r="H80" i="1"/>
  <c r="E80" i="1"/>
  <c r="Q79" i="1"/>
  <c r="N79" i="1"/>
  <c r="K79" i="1"/>
  <c r="H79" i="1"/>
  <c r="E79" i="1"/>
  <c r="Q78" i="1"/>
  <c r="N78" i="1"/>
  <c r="K78" i="1"/>
  <c r="H78" i="1"/>
  <c r="E78" i="1"/>
  <c r="Q77" i="1"/>
  <c r="N77" i="1"/>
  <c r="K77" i="1"/>
  <c r="H77" i="1"/>
  <c r="E77" i="1"/>
  <c r="Q76" i="1"/>
  <c r="N76" i="1"/>
  <c r="K76" i="1"/>
  <c r="H76" i="1"/>
  <c r="E76" i="1"/>
  <c r="Q75" i="1"/>
  <c r="N75" i="1"/>
  <c r="K75" i="1"/>
  <c r="H75" i="1"/>
  <c r="E75" i="1"/>
  <c r="Q74" i="1"/>
  <c r="N74" i="1"/>
  <c r="K74" i="1"/>
  <c r="H74" i="1"/>
  <c r="E74" i="1"/>
  <c r="Q73" i="1"/>
  <c r="N73" i="1"/>
  <c r="K73" i="1"/>
  <c r="H73" i="1"/>
  <c r="E73" i="1"/>
  <c r="Q72" i="1"/>
  <c r="N72" i="1"/>
  <c r="K72" i="1"/>
  <c r="H72" i="1"/>
  <c r="E72" i="1"/>
  <c r="Q71" i="1"/>
  <c r="N71" i="1"/>
  <c r="K71" i="1"/>
  <c r="H71" i="1"/>
  <c r="E71" i="1"/>
  <c r="Q70" i="1"/>
  <c r="N70" i="1"/>
  <c r="K70" i="1"/>
  <c r="H70" i="1"/>
  <c r="E70" i="1"/>
  <c r="Q69" i="1"/>
  <c r="N69" i="1"/>
  <c r="K69" i="1"/>
  <c r="H69" i="1"/>
  <c r="E69" i="1"/>
  <c r="Q68" i="1"/>
  <c r="N68" i="1"/>
  <c r="K68" i="1"/>
  <c r="H68" i="1"/>
  <c r="E68" i="1"/>
  <c r="Q67" i="1"/>
  <c r="N67" i="1"/>
  <c r="K67" i="1"/>
  <c r="H67" i="1"/>
  <c r="E67" i="1"/>
  <c r="Q66" i="1"/>
  <c r="N66" i="1"/>
  <c r="K66" i="1"/>
  <c r="H66" i="1"/>
  <c r="E66" i="1"/>
  <c r="Q65" i="1"/>
  <c r="N65" i="1"/>
  <c r="K65" i="1"/>
  <c r="H65" i="1"/>
  <c r="E65" i="1"/>
  <c r="Q64" i="1"/>
  <c r="N64" i="1"/>
  <c r="K64" i="1"/>
  <c r="H64" i="1"/>
  <c r="E64" i="1"/>
  <c r="Q63" i="1"/>
  <c r="N63" i="1"/>
  <c r="K63" i="1"/>
  <c r="H63" i="1"/>
  <c r="E63" i="1"/>
  <c r="Q62" i="1"/>
  <c r="N62" i="1"/>
  <c r="K62" i="1"/>
  <c r="H62" i="1"/>
  <c r="E62" i="1"/>
  <c r="Q61" i="1"/>
  <c r="N61" i="1"/>
  <c r="K61" i="1"/>
  <c r="H61" i="1"/>
  <c r="E61" i="1"/>
  <c r="Q60" i="1"/>
  <c r="N60" i="1"/>
  <c r="K60" i="1"/>
  <c r="H60" i="1"/>
  <c r="E60" i="1"/>
  <c r="Q59" i="1"/>
  <c r="N59" i="1"/>
  <c r="K59" i="1"/>
  <c r="H59" i="1"/>
  <c r="E59" i="1"/>
  <c r="Q58" i="1"/>
  <c r="N58" i="1"/>
  <c r="K58" i="1"/>
  <c r="H58" i="1"/>
  <c r="E58" i="1"/>
  <c r="Q57" i="1"/>
  <c r="N57" i="1"/>
  <c r="K57" i="1"/>
  <c r="H57" i="1"/>
  <c r="E57" i="1"/>
  <c r="Q56" i="1"/>
  <c r="N56" i="1"/>
  <c r="K56" i="1"/>
  <c r="H56" i="1"/>
  <c r="E56" i="1"/>
  <c r="Q55" i="1"/>
  <c r="N55" i="1"/>
  <c r="K55" i="1"/>
  <c r="H55" i="1"/>
  <c r="E55" i="1"/>
  <c r="Q54" i="1"/>
  <c r="N54" i="1"/>
  <c r="K54" i="1"/>
  <c r="H54" i="1"/>
  <c r="E54" i="1"/>
  <c r="Q53" i="1"/>
  <c r="N53" i="1"/>
  <c r="K53" i="1"/>
  <c r="H53" i="1"/>
  <c r="E53" i="1"/>
  <c r="Q52" i="1"/>
  <c r="N52" i="1"/>
  <c r="K52" i="1"/>
  <c r="H52" i="1"/>
  <c r="E52" i="1"/>
  <c r="Q51" i="1"/>
  <c r="N51" i="1"/>
  <c r="K51" i="1"/>
  <c r="H51" i="1"/>
  <c r="E51" i="1"/>
  <c r="Q50" i="1"/>
  <c r="N50" i="1"/>
  <c r="K50" i="1"/>
  <c r="H50" i="1"/>
  <c r="E50" i="1"/>
  <c r="Q49" i="1"/>
  <c r="N49" i="1"/>
  <c r="K49" i="1"/>
  <c r="H49" i="1"/>
  <c r="E49" i="1"/>
  <c r="Q48" i="1"/>
  <c r="N48" i="1"/>
  <c r="K48" i="1"/>
  <c r="H48" i="1"/>
  <c r="E48" i="1"/>
  <c r="Q47" i="1"/>
  <c r="N47" i="1"/>
  <c r="K47" i="1"/>
  <c r="H47" i="1"/>
  <c r="E47" i="1"/>
  <c r="Q46" i="1"/>
  <c r="N46" i="1"/>
  <c r="K46" i="1"/>
  <c r="H46" i="1"/>
  <c r="E46" i="1"/>
  <c r="Q45" i="1"/>
  <c r="N45" i="1"/>
  <c r="K45" i="1"/>
  <c r="H45" i="1"/>
  <c r="E45" i="1"/>
  <c r="Q44" i="1"/>
  <c r="N44" i="1"/>
  <c r="K44" i="1"/>
  <c r="H44" i="1"/>
  <c r="E44" i="1"/>
  <c r="Q43" i="1"/>
  <c r="N43" i="1"/>
  <c r="K43" i="1"/>
  <c r="H43" i="1"/>
  <c r="E43" i="1"/>
  <c r="Q42" i="1"/>
  <c r="N42" i="1"/>
  <c r="K42" i="1"/>
  <c r="H42" i="1"/>
  <c r="E42" i="1"/>
  <c r="Q41" i="1"/>
  <c r="N41" i="1"/>
  <c r="K41" i="1"/>
  <c r="H41" i="1"/>
  <c r="E41" i="1"/>
  <c r="Q40" i="1"/>
  <c r="N40" i="1"/>
  <c r="K40" i="1"/>
  <c r="H40" i="1"/>
  <c r="E40" i="1"/>
  <c r="Q39" i="1"/>
  <c r="N39" i="1"/>
  <c r="K39" i="1"/>
  <c r="H39" i="1"/>
  <c r="E39" i="1"/>
  <c r="Q38" i="1"/>
  <c r="N38" i="1"/>
  <c r="K38" i="1"/>
  <c r="H38" i="1"/>
  <c r="E38" i="1"/>
  <c r="Q37" i="1"/>
  <c r="N37" i="1"/>
  <c r="K37" i="1"/>
  <c r="H37" i="1"/>
  <c r="E37" i="1"/>
  <c r="Q36" i="1"/>
  <c r="N36" i="1"/>
  <c r="K36" i="1"/>
  <c r="H36" i="1"/>
  <c r="E36" i="1"/>
  <c r="Q35" i="1"/>
  <c r="N35" i="1"/>
  <c r="K35" i="1"/>
  <c r="H35" i="1"/>
  <c r="E35" i="1"/>
  <c r="Q34" i="1"/>
  <c r="N34" i="1"/>
  <c r="K34" i="1"/>
  <c r="H34" i="1"/>
  <c r="E34" i="1"/>
  <c r="Q33" i="1"/>
  <c r="N33" i="1"/>
  <c r="K33" i="1"/>
  <c r="H33" i="1"/>
  <c r="E33" i="1"/>
  <c r="Q32" i="1"/>
  <c r="N32" i="1"/>
  <c r="K32" i="1"/>
  <c r="H32" i="1"/>
  <c r="E32" i="1"/>
  <c r="Q31" i="1"/>
  <c r="N31" i="1"/>
  <c r="K31" i="1"/>
  <c r="H31" i="1"/>
  <c r="E31" i="1"/>
  <c r="Q30" i="1"/>
  <c r="N30" i="1"/>
  <c r="K30" i="1"/>
  <c r="H30" i="1"/>
  <c r="E30" i="1"/>
  <c r="Q29" i="1"/>
  <c r="N29" i="1"/>
  <c r="K29" i="1"/>
  <c r="H29" i="1"/>
  <c r="E29" i="1"/>
  <c r="Q28" i="1"/>
  <c r="N28" i="1"/>
  <c r="K28" i="1"/>
  <c r="H28" i="1"/>
  <c r="E28" i="1"/>
  <c r="Q27" i="1"/>
  <c r="N27" i="1"/>
  <c r="K27" i="1"/>
  <c r="H27" i="1"/>
  <c r="E27" i="1"/>
  <c r="Q26" i="1"/>
  <c r="N26" i="1"/>
  <c r="K26" i="1"/>
  <c r="H26" i="1"/>
  <c r="E26" i="1"/>
  <c r="Q25" i="1"/>
  <c r="N25" i="1"/>
  <c r="K25" i="1"/>
  <c r="H25" i="1"/>
  <c r="E25" i="1"/>
  <c r="Q24" i="1"/>
  <c r="N24" i="1"/>
  <c r="K24" i="1"/>
  <c r="H24" i="1"/>
  <c r="E24" i="1"/>
  <c r="Q23" i="1"/>
  <c r="N23" i="1"/>
  <c r="K23" i="1"/>
  <c r="H23" i="1"/>
  <c r="E23" i="1"/>
  <c r="Q22" i="1"/>
  <c r="N22" i="1"/>
  <c r="K22" i="1"/>
  <c r="H22" i="1"/>
  <c r="E22" i="1"/>
  <c r="Q21" i="1"/>
  <c r="N21" i="1"/>
  <c r="K21" i="1"/>
  <c r="H21" i="1"/>
  <c r="E21" i="1"/>
  <c r="Q20" i="1"/>
  <c r="N20" i="1"/>
  <c r="K20" i="1"/>
  <c r="H20" i="1"/>
  <c r="E20" i="1"/>
  <c r="Q19" i="1"/>
  <c r="N19" i="1"/>
  <c r="K19" i="1"/>
  <c r="H19" i="1"/>
  <c r="E19" i="1"/>
  <c r="Q18" i="1"/>
  <c r="N18" i="1"/>
  <c r="K18" i="1"/>
  <c r="H18" i="1"/>
  <c r="E18" i="1"/>
  <c r="Q17" i="1"/>
  <c r="N17" i="1"/>
  <c r="K17" i="1"/>
  <c r="H17" i="1"/>
  <c r="E17" i="1"/>
  <c r="Q16" i="1"/>
  <c r="N16" i="1"/>
  <c r="K16" i="1"/>
  <c r="H16" i="1"/>
  <c r="E16" i="1"/>
  <c r="Q15" i="1"/>
  <c r="N15" i="1"/>
  <c r="K15" i="1"/>
  <c r="H15" i="1"/>
  <c r="E15" i="1"/>
  <c r="Q14" i="1"/>
  <c r="N14" i="1"/>
  <c r="K14" i="1"/>
  <c r="H14" i="1"/>
  <c r="E14" i="1"/>
  <c r="Q13" i="1"/>
  <c r="N13" i="1"/>
  <c r="K13" i="1"/>
  <c r="H13" i="1"/>
  <c r="E13" i="1"/>
  <c r="Q12" i="1"/>
  <c r="N12" i="1"/>
  <c r="K12" i="1"/>
  <c r="H12" i="1"/>
  <c r="E12" i="1"/>
  <c r="Q11" i="1"/>
  <c r="N11" i="1"/>
  <c r="K11" i="1"/>
  <c r="H11" i="1"/>
  <c r="E11" i="1"/>
  <c r="Q10" i="1"/>
  <c r="N10" i="1"/>
  <c r="K10" i="1"/>
  <c r="H10" i="1"/>
  <c r="E10" i="1"/>
  <c r="Q9" i="1"/>
  <c r="N9" i="1"/>
  <c r="K9" i="1"/>
  <c r="H9" i="1"/>
  <c r="E9" i="1"/>
  <c r="Q8" i="1"/>
  <c r="N8" i="1"/>
  <c r="K8" i="1"/>
  <c r="H8" i="1"/>
  <c r="E8" i="1"/>
  <c r="Q7" i="1"/>
  <c r="N7" i="1"/>
  <c r="K7" i="1"/>
  <c r="H7" i="1"/>
  <c r="E7" i="1"/>
  <c r="Q6" i="1"/>
  <c r="N6" i="1"/>
  <c r="K6" i="1"/>
  <c r="H6" i="1"/>
  <c r="E6" i="1"/>
  <c r="Q5" i="1"/>
  <c r="N5" i="1"/>
  <c r="K5" i="1"/>
  <c r="H5" i="1"/>
  <c r="E5" i="1"/>
  <c r="Q4" i="1"/>
  <c r="N4" i="1"/>
  <c r="K4" i="1"/>
  <c r="H4" i="1"/>
  <c r="E4" i="1"/>
  <c r="Q3" i="1"/>
  <c r="N3" i="1"/>
  <c r="K3" i="1"/>
  <c r="H3" i="1"/>
  <c r="E3" i="1"/>
  <c r="Q2" i="1"/>
  <c r="N2" i="1"/>
  <c r="K2" i="1"/>
  <c r="H2" i="1"/>
  <c r="E2" i="1"/>
</calcChain>
</file>

<file path=xl/sharedStrings.xml><?xml version="1.0" encoding="utf-8"?>
<sst xmlns="http://schemas.openxmlformats.org/spreadsheetml/2006/main" count="3907" uniqueCount="3804">
  <si>
    <t>ID</t>
  </si>
  <si>
    <t>Name</t>
  </si>
  <si>
    <t>HP Base</t>
  </si>
  <si>
    <t>HP Max</t>
  </si>
  <si>
    <t>HP Scale</t>
  </si>
  <si>
    <t>ATK Base</t>
  </si>
  <si>
    <t>ATK Max</t>
  </si>
  <si>
    <t>ATK Scale</t>
  </si>
  <si>
    <t>DEF Base</t>
  </si>
  <si>
    <t>DEF Max</t>
  </si>
  <si>
    <t>DEF Scale</t>
  </si>
  <si>
    <t>WIS Base</t>
  </si>
  <si>
    <t>WIS Max</t>
  </si>
  <si>
    <t>WIS Scale</t>
  </si>
  <si>
    <t>AGI Base</t>
  </si>
  <si>
    <t>AGI Max</t>
  </si>
  <si>
    <t>AGI Scale</t>
  </si>
  <si>
    <t>Skill ID 1</t>
  </si>
  <si>
    <t>Skill ID 2</t>
  </si>
  <si>
    <t>Skill ID 3</t>
  </si>
  <si>
    <t>Rarity</t>
  </si>
  <si>
    <t>Level</t>
  </si>
  <si>
    <t>Star</t>
  </si>
  <si>
    <t>Cost</t>
  </si>
  <si>
    <t>Evolution</t>
  </si>
  <si>
    <t>Evolution Link</t>
  </si>
  <si>
    <t>Scaling</t>
  </si>
  <si>
    <t>Rewards</t>
  </si>
  <si>
    <t>Notes</t>
  </si>
  <si>
    <t>Artwork</t>
  </si>
  <si>
    <t>Animation</t>
  </si>
  <si>
    <t>00101</t>
  </si>
  <si>
    <t>Ape Scout</t>
  </si>
  <si>
    <t>-</t>
  </si>
  <si>
    <t>Linear</t>
  </si>
  <si>
    <t>10101</t>
  </si>
  <si>
    <t>Ape Scout II</t>
  </si>
  <si>
    <t>00019</t>
  </si>
  <si>
    <t>Ape Berserker</t>
  </si>
  <si>
    <t>10019</t>
  </si>
  <si>
    <t>Ape Berserker II</t>
  </si>
  <si>
    <t>00001</t>
  </si>
  <si>
    <t>Black Brute</t>
  </si>
  <si>
    <t>Exponential</t>
  </si>
  <si>
    <t>Warlord</t>
  </si>
  <si>
    <t>00002</t>
  </si>
  <si>
    <t>Blue Beard</t>
  </si>
  <si>
    <t>00003</t>
  </si>
  <si>
    <t>Golden Lance</t>
  </si>
  <si>
    <t>00004</t>
  </si>
  <si>
    <t>Green Healer</t>
  </si>
  <si>
    <t>00005</t>
  </si>
  <si>
    <t>Grey Mage</t>
  </si>
  <si>
    <t>00006</t>
  </si>
  <si>
    <t>Purple Knife</t>
  </si>
  <si>
    <t>00007</t>
  </si>
  <si>
    <t>Red Samurai</t>
  </si>
  <si>
    <t>00008</t>
  </si>
  <si>
    <t>White Knight</t>
  </si>
  <si>
    <t>00028</t>
  </si>
  <si>
    <t>Ashigaru</t>
  </si>
  <si>
    <t>10028</t>
  </si>
  <si>
    <t>Ashigaru II</t>
  </si>
  <si>
    <t>00094</t>
  </si>
  <si>
    <t>Ashigaru Commander</t>
  </si>
  <si>
    <t>10094</t>
  </si>
  <si>
    <t>Ashigaru Commander II</t>
  </si>
  <si>
    <r>
      <rPr>
        <u/>
        <sz val="11"/>
        <color rgb="FF3A3A3A"/>
        <rFont val="Arial"/>
        <scheme val="minor"/>
      </rPr>
      <t>Ape Scout</t>
    </r>
  </si>
  <si>
    <t>Ape Scout +</t>
  </si>
  <si>
    <t>Ape Scout II +</t>
  </si>
  <si>
    <t>Ashigaru +</t>
  </si>
  <si>
    <t>Ashigaru II +</t>
  </si>
  <si>
    <t>Babyface Wrestler</t>
  </si>
  <si>
    <t>Babyface Wrestler +</t>
  </si>
  <si>
    <t>Babyface Wrestler II</t>
  </si>
  <si>
    <t>Babyface Wrestler II +</t>
  </si>
  <si>
    <t>Battle Ninja</t>
  </si>
  <si>
    <t>Battle Ninja +</t>
  </si>
  <si>
    <t>Battle Ninja II</t>
  </si>
  <si>
    <t>Battle Ninja II +</t>
  </si>
  <si>
    <t>Bugbear</t>
  </si>
  <si>
    <t>Bugbear +</t>
  </si>
  <si>
    <t>Clockwork Mole</t>
  </si>
  <si>
    <t>Clockwork Mole +</t>
  </si>
  <si>
    <t>Clockwork Mole II</t>
  </si>
  <si>
    <t>Clockwork Mole II +</t>
  </si>
  <si>
    <t>Category:Common 1</t>
  </si>
  <si>
    <t>Category:Common 2</t>
  </si>
  <si>
    <t>Corpse Balloon</t>
  </si>
  <si>
    <t>Corpse Balloon +</t>
  </si>
  <si>
    <t>Corpse Balloon II</t>
  </si>
  <si>
    <t>Corpse Balloon II +</t>
  </si>
  <si>
    <t>Corpse Rat</t>
  </si>
  <si>
    <t>Corpse Rat +</t>
  </si>
  <si>
    <t>Corpse Rat II</t>
  </si>
  <si>
    <t>Corpse Rat II +</t>
  </si>
  <si>
    <t>Crag Tarasca</t>
  </si>
  <si>
    <t>Crom Cruach</t>
  </si>
  <si>
    <t>Crossbowman</t>
  </si>
  <si>
    <t>Crossbowman +</t>
  </si>
  <si>
    <t>Crossbowman II</t>
  </si>
  <si>
    <t>Crossbowman II +</t>
  </si>
  <si>
    <t>Destrier</t>
  </si>
  <si>
    <t>Destrier +</t>
  </si>
  <si>
    <t>Destrier II</t>
  </si>
  <si>
    <t>Destrier II +</t>
  </si>
  <si>
    <t>Dwarven Axeman</t>
  </si>
  <si>
    <t>Dwarven Axeman +</t>
  </si>
  <si>
    <t>Dwarven Axeman II</t>
  </si>
  <si>
    <t>Dwarven Axeman II +</t>
  </si>
  <si>
    <t>Dwarven Engineer</t>
  </si>
  <si>
    <t>Dwarven Engineer +</t>
  </si>
  <si>
    <t>Dwarven Engineer II</t>
  </si>
  <si>
    <t>Dwarven Engineer II +</t>
  </si>
  <si>
    <t>Dwarven Mine Worker</t>
  </si>
  <si>
    <t>Dwarven Mine Worker +</t>
  </si>
  <si>
    <t>Dwarven Mine Worker II</t>
  </si>
  <si>
    <t>Dwarven Mine Worker II +</t>
  </si>
  <si>
    <t>Dwarven Overseer</t>
  </si>
  <si>
    <t>Dwarven Overseer +</t>
  </si>
  <si>
    <t>Dwarven Overseer II</t>
  </si>
  <si>
    <t>Dwarven Overseer II +</t>
  </si>
  <si>
    <t>Dwarven Warrior</t>
  </si>
  <si>
    <t>Elven Guardsman</t>
  </si>
  <si>
    <t>Elven Guardsman II</t>
  </si>
  <si>
    <t>Elven Mercenary (alternate)</t>
  </si>
  <si>
    <t>Elven Mercenary II (alternate)</t>
  </si>
  <si>
    <t>Ghost</t>
  </si>
  <si>
    <t>Ghost +</t>
  </si>
  <si>
    <t>Ghost II</t>
  </si>
  <si>
    <t>Ghost II +</t>
  </si>
  <si>
    <t>Giant Eagle</t>
  </si>
  <si>
    <t>Giant Eagle +</t>
  </si>
  <si>
    <t>Giant Eagle II</t>
  </si>
  <si>
    <t>Giant Eagle II +</t>
  </si>
  <si>
    <t>Giant Scorpion</t>
  </si>
  <si>
    <t>Giant Scorpion +</t>
  </si>
  <si>
    <t>Giant Scorpion II</t>
  </si>
  <si>
    <t>Giant Scorpion II +</t>
  </si>
  <si>
    <t>Goblin Hornblower</t>
  </si>
  <si>
    <t>Goblin Hornblower +</t>
  </si>
  <si>
    <t>Goblin Hornblower II</t>
  </si>
  <si>
    <t>Goblin Hornblower II +</t>
  </si>
  <si>
    <t>Goblin Miner</t>
  </si>
  <si>
    <t>Goblin Miner +</t>
  </si>
  <si>
    <t>Goblin Miner II</t>
  </si>
  <si>
    <t>Goblin Miner II +</t>
  </si>
  <si>
    <t>Goblin Thief</t>
  </si>
  <si>
    <t>Goblin Thief +</t>
  </si>
  <si>
    <t>Goblin Thief ++</t>
  </si>
  <si>
    <t>Goblin Thief II</t>
  </si>
  <si>
    <t>Goblin Thief II +</t>
  </si>
  <si>
    <t>Goblin Thief II ++</t>
  </si>
  <si>
    <t>Golem</t>
  </si>
  <si>
    <t>Golem +</t>
  </si>
  <si>
    <t>Golem II</t>
  </si>
  <si>
    <t>Golem II +</t>
  </si>
  <si>
    <t>Gorilla Huntsman</t>
  </si>
  <si>
    <t>Gorilla Huntsman +</t>
  </si>
  <si>
    <t>Gorilla Huntsman II</t>
  </si>
  <si>
    <t>Gorilla Huntsman II +</t>
  </si>
  <si>
    <t>Haagenti, Savage Beast</t>
  </si>
  <si>
    <t>Heavy Lancer</t>
  </si>
  <si>
    <t>Heavy Lancer +</t>
  </si>
  <si>
    <t>Heavy Lancer II</t>
  </si>
  <si>
    <t>Heavy Lancer II +</t>
  </si>
  <si>
    <t>Heel Wrestler</t>
  </si>
  <si>
    <t>Heel Wrestler +</t>
  </si>
  <si>
    <t>Heel Wrestler II</t>
  </si>
  <si>
    <t>Heel Wrestler II +</t>
  </si>
  <si>
    <t>Ilya, Axeman</t>
  </si>
  <si>
    <t>Imperial Halberdier</t>
  </si>
  <si>
    <t>Imperial Halberdier +</t>
  </si>
  <si>
    <t>Imperial Halberdier II</t>
  </si>
  <si>
    <t>Imperial Halberdier II +</t>
  </si>
  <si>
    <t>Imperial Hound</t>
  </si>
  <si>
    <t>Imperial Hound II</t>
  </si>
  <si>
    <t>Imperial Scout</t>
  </si>
  <si>
    <t>Imperial Scout +</t>
  </si>
  <si>
    <t>Imperial Scout II</t>
  </si>
  <si>
    <t>Imperial Scout II +</t>
  </si>
  <si>
    <t>Jiang Shi</t>
  </si>
  <si>
    <t>Jiang Shi +</t>
  </si>
  <si>
    <t>Jiang Shi II</t>
  </si>
  <si>
    <t>Jiang Shi II +</t>
  </si>
  <si>
    <t>Kobold Gatekeeper</t>
  </si>
  <si>
    <t>Kobold Gatekeeper +</t>
  </si>
  <si>
    <t>Kobold Gatekeeper II</t>
  </si>
  <si>
    <t>Kobold Gatekeeper II +</t>
  </si>
  <si>
    <t>Light Footman</t>
  </si>
  <si>
    <t>Light Footman +</t>
  </si>
  <si>
    <t>Light Footman II</t>
  </si>
  <si>
    <t>Light Footman II +</t>
  </si>
  <si>
    <t>Living Shield</t>
  </si>
  <si>
    <t>Living Shield II</t>
  </si>
  <si>
    <t>Living Sword</t>
  </si>
  <si>
    <t>Living Sword II</t>
  </si>
  <si>
    <t>Lizardman Hunter</t>
  </si>
  <si>
    <t>Lizardman Hunter +</t>
  </si>
  <si>
    <t>Lizardman Hunter II</t>
  </si>
  <si>
    <t>Lizardman Hunter II +</t>
  </si>
  <si>
    <t>Lizardman Messenger</t>
  </si>
  <si>
    <t>Lizardman Messenger +</t>
  </si>
  <si>
    <t>Lizardman Messenger II</t>
  </si>
  <si>
    <t>Lizardman Messenger II +</t>
  </si>
  <si>
    <t>Lizardman Tribal Warrior</t>
  </si>
  <si>
    <t>Lizardman Tribal Warrior +</t>
  </si>
  <si>
    <t>Lizardman Tribal Warrior II</t>
  </si>
  <si>
    <t>Lizardman Tribal Warrior II +</t>
  </si>
  <si>
    <t>Lizardman Warrior</t>
  </si>
  <si>
    <t>Lizardman Warrior +</t>
  </si>
  <si>
    <t>Lizardman Warrior II</t>
  </si>
  <si>
    <t>Lizardman Warrior II +</t>
  </si>
  <si>
    <t>Man-Eating Katsura</t>
  </si>
  <si>
    <t>Man-Eating Katsura +</t>
  </si>
  <si>
    <t>Man-Eating Katsura II</t>
  </si>
  <si>
    <t>Man-Eating Katsura II +</t>
  </si>
  <si>
    <t>Mud Golem</t>
  </si>
  <si>
    <t>Mud Golem +</t>
  </si>
  <si>
    <t>Mud Golem II</t>
  </si>
  <si>
    <t>Mud Golem II +</t>
  </si>
  <si>
    <t>Mummy</t>
  </si>
  <si>
    <t>Mummy +</t>
  </si>
  <si>
    <t>Mummy ++</t>
  </si>
  <si>
    <t>Mummy II</t>
  </si>
  <si>
    <t>Mummy II +</t>
  </si>
  <si>
    <t>Mummy II ++</t>
  </si>
  <si>
    <t>Naginata Ashigaru</t>
  </si>
  <si>
    <t>Naginata Ashigaru +</t>
  </si>
  <si>
    <t>Naginata Ashigaru II</t>
  </si>
  <si>
    <t>Naginata Ashigaru II +</t>
  </si>
  <si>
    <t>Ninja Hawk</t>
  </si>
  <si>
    <t>Ninja Hawk +</t>
  </si>
  <si>
    <t>Ninja Hawk II</t>
  </si>
  <si>
    <t>Ninja Hawk II +</t>
  </si>
  <si>
    <t>Orcish Warrior</t>
  </si>
  <si>
    <t>Orcish Warrior +</t>
  </si>
  <si>
    <t>Orcish Warrior II</t>
  </si>
  <si>
    <t>Orcish Warrior II +</t>
  </si>
  <si>
    <t>Sahagin Warrior</t>
  </si>
  <si>
    <t>Sahagin Warrior +</t>
  </si>
  <si>
    <t>Sahagin Warrior II</t>
  </si>
  <si>
    <t>Sahagin Warrior II +</t>
  </si>
  <si>
    <t>Skeleton Warrior</t>
  </si>
  <si>
    <t>Skeleton Warrior +</t>
  </si>
  <si>
    <t>Skeleton Warrior II</t>
  </si>
  <si>
    <t>Skeleton Warrior II +</t>
  </si>
  <si>
    <t>Slime</t>
  </si>
  <si>
    <t>Slime +</t>
  </si>
  <si>
    <t>Slime II</t>
  </si>
  <si>
    <t>Slime II +</t>
  </si>
  <si>
    <t>Treant</t>
  </si>
  <si>
    <t>Treant +</t>
  </si>
  <si>
    <t>Valafar, Burning Knight</t>
  </si>
  <si>
    <t>Wandering Treant</t>
  </si>
  <si>
    <t>Wandering Treant II</t>
  </si>
  <si>
    <t>War Boar</t>
  </si>
  <si>
    <t>War Boar +</t>
  </si>
  <si>
    <t>War Boar II</t>
  </si>
  <si>
    <t>War Boar II +</t>
  </si>
  <si>
    <t>Watch Owl</t>
  </si>
  <si>
    <t>Watch Owl +</t>
  </si>
  <si>
    <t>Watch Owl II</t>
  </si>
  <si>
    <t>Watch Owl II +</t>
  </si>
  <si>
    <r>
      <rPr>
        <u/>
        <sz val="11"/>
        <color rgb="FF3A3A3A"/>
        <rFont val="Arial"/>
        <scheme val="minor"/>
      </rPr>
      <t>Watchape</t>
    </r>
  </si>
  <si>
    <t>Watchape +</t>
  </si>
  <si>
    <t>Watchape II</t>
  </si>
  <si>
    <t>Watchape II +</t>
  </si>
  <si>
    <t>Wight Knight</t>
  </si>
  <si>
    <t>Wight Knight +</t>
  </si>
  <si>
    <t>Wight Knight II</t>
  </si>
  <si>
    <t>Wight Knight II +</t>
  </si>
  <si>
    <t>Wight Ranger</t>
  </si>
  <si>
    <t>Wight Ranger +</t>
  </si>
  <si>
    <t>Wight Ranger II</t>
  </si>
  <si>
    <t>Wight Ranger II +</t>
  </si>
  <si>
    <t>Wight Warrior</t>
  </si>
  <si>
    <t>Wight Warrior +</t>
  </si>
  <si>
    <t>Wight Warrior II</t>
  </si>
  <si>
    <t>Wight Warrior II +</t>
  </si>
  <si>
    <t>Wild Boar</t>
  </si>
  <si>
    <t>Wild Boar +</t>
  </si>
  <si>
    <t>Wild Boar II</t>
  </si>
  <si>
    <t>Wild Boar II +</t>
  </si>
  <si>
    <t>Acherontia Styx</t>
  </si>
  <si>
    <t>Acherontia Styx II</t>
  </si>
  <si>
    <t>Agatha, Shotgunner</t>
  </si>
  <si>
    <t>Agatha, Shotgunner II</t>
  </si>
  <si>
    <t>Ainos Scaldhammer</t>
  </si>
  <si>
    <t>Ainos Scaldhammer II</t>
  </si>
  <si>
    <t>Aleine, Druid</t>
  </si>
  <si>
    <t>Aleine, Druid II</t>
  </si>
  <si>
    <t>Alph, Desert Bounty Hunter</t>
  </si>
  <si>
    <t>Alph, Desert Bounty Hunter II</t>
  </si>
  <si>
    <t>Ape Berserker +</t>
  </si>
  <si>
    <t>Ape Berserker II +</t>
  </si>
  <si>
    <t>Archeologist</t>
  </si>
  <si>
    <t>Archeologist +</t>
  </si>
  <si>
    <t>Archeologist II</t>
  </si>
  <si>
    <t>Archeologist II +</t>
  </si>
  <si>
    <t>Ashigaru Commander +</t>
  </si>
  <si>
    <t>Ashigaru Commander II +</t>
  </si>
  <si>
    <t>Babo, Elite Mercenary</t>
  </si>
  <si>
    <t>Babo, Elite Mercenary II</t>
  </si>
  <si>
    <t>Barbarossa</t>
  </si>
  <si>
    <t>Barbarossa +</t>
  </si>
  <si>
    <t>Basilisk</t>
  </si>
  <si>
    <t>Basilisk +</t>
  </si>
  <si>
    <t>Basilisk II</t>
  </si>
  <si>
    <t>Basilisk II +</t>
  </si>
  <si>
    <t>Bayard, the Flame Mane</t>
  </si>
  <si>
    <t>Bayard, the Flame Mane II</t>
  </si>
  <si>
    <t>Bicorne</t>
  </si>
  <si>
    <t>Bicorne +</t>
  </si>
  <si>
    <t>Bicorne II</t>
  </si>
  <si>
    <t>Bicorne II +</t>
  </si>
  <si>
    <t>Cadmoth, Subjugator</t>
  </si>
  <si>
    <t>Cadmoth, Subjugator II</t>
  </si>
  <si>
    <t>Carbuncle</t>
  </si>
  <si>
    <t>Carbuncle II</t>
  </si>
  <si>
    <t>Carrion Creeper</t>
  </si>
  <si>
    <t>Carrion Creeper +</t>
  </si>
  <si>
    <t>Carrion Creeper II</t>
  </si>
  <si>
    <t>Carrion Creeper II +</t>
  </si>
  <si>
    <t>Castor, Guardian</t>
  </si>
  <si>
    <t>Castor, Guardian II</t>
  </si>
  <si>
    <t>Cave Bear</t>
  </si>
  <si>
    <t>Cave Bear +</t>
  </si>
  <si>
    <t>Cave Bear II</t>
  </si>
  <si>
    <t>Cave Bear II +</t>
  </si>
  <si>
    <t>Centidrake</t>
  </si>
  <si>
    <t>Centidrake +</t>
  </si>
  <si>
    <t>Centidrake II</t>
  </si>
  <si>
    <t>Centidrake II +</t>
  </si>
  <si>
    <t>Clay Golem</t>
  </si>
  <si>
    <t>Clay Golem II</t>
  </si>
  <si>
    <t>Clay Golem II +</t>
  </si>
  <si>
    <t>Clockwork Blesmol</t>
  </si>
  <si>
    <t>Clockwork Blesmol +</t>
  </si>
  <si>
    <t>Clockwork Blesmol II</t>
  </si>
  <si>
    <t>Clockwork Blesmol II +</t>
  </si>
  <si>
    <t>Cloud Magus</t>
  </si>
  <si>
    <t>Cloud Magus +</t>
  </si>
  <si>
    <t>Cloud Magus II</t>
  </si>
  <si>
    <t>Cloud Magus II +</t>
  </si>
  <si>
    <t>Cockatrice</t>
  </si>
  <si>
    <t>Cockatrice +</t>
  </si>
  <si>
    <t>Cockatrice II</t>
  </si>
  <si>
    <t>Cockatrice II +</t>
  </si>
  <si>
    <t>Coin Creep</t>
  </si>
  <si>
    <t>Coin Creep +</t>
  </si>
  <si>
    <t>Coin Creep II</t>
  </si>
  <si>
    <t>Coin Creep II +</t>
  </si>
  <si>
    <t>Coppelius, Doll Keeper</t>
  </si>
  <si>
    <t>Coppelius, Doll Keeper +</t>
  </si>
  <si>
    <t>Coppelius, Doll Keeper II</t>
  </si>
  <si>
    <t>Coppelius, Doll Keeper II +</t>
  </si>
  <si>
    <t>Cowardly Bandit</t>
  </si>
  <si>
    <t>Crom Cruach, the Fierce</t>
  </si>
  <si>
    <t>Cu Sith, Watchdog</t>
  </si>
  <si>
    <t>Cu Sith, Watchdog II</t>
  </si>
  <si>
    <t>Dead Sea Merrow</t>
  </si>
  <si>
    <t>Dead Sea Merrow II</t>
  </si>
  <si>
    <t>Deviltree</t>
  </si>
  <si>
    <t>Deviltree +</t>
  </si>
  <si>
    <t>Deviltree II</t>
  </si>
  <si>
    <t>Deviltree II +</t>
  </si>
  <si>
    <t>Dragon Egg</t>
  </si>
  <si>
    <t>Dragon Egg +</t>
  </si>
  <si>
    <t>Dragon Egg II</t>
  </si>
  <si>
    <t>Dragon Egg II +</t>
  </si>
  <si>
    <t>Dragonian Spearbearer</t>
  </si>
  <si>
    <t>Dragonian Spearbearer +</t>
  </si>
  <si>
    <t>Dragonian Spearbearer II</t>
  </si>
  <si>
    <t>Dragonian Spearbearer II +</t>
  </si>
  <si>
    <t>Dwarven Hog Rider</t>
  </si>
  <si>
    <t>Dwarven Hog Rider +</t>
  </si>
  <si>
    <t>Dwarven Hog Rider II</t>
  </si>
  <si>
    <t>Dwarven Hog Rider II +</t>
  </si>
  <si>
    <t>Dwarven Steamdozer</t>
  </si>
  <si>
    <t>Dwarven Steamdozer +</t>
  </si>
  <si>
    <t>Dwarven Steamdozer II</t>
  </si>
  <si>
    <t>Dwarven Steamdozer II +</t>
  </si>
  <si>
    <t>Dwarven Warrior (alternate)</t>
  </si>
  <si>
    <t>Dwarven Warrior +</t>
  </si>
  <si>
    <t>Dwarven Warrior II</t>
  </si>
  <si>
    <t>Dwarven Warrior II (alternate)</t>
  </si>
  <si>
    <t>Dwarven Warrior II +</t>
  </si>
  <si>
    <t>Elven Archer</t>
  </si>
  <si>
    <t>Elven Archer +</t>
  </si>
  <si>
    <t>Elven Archer II</t>
  </si>
  <si>
    <t>Elven Archer II +</t>
  </si>
  <si>
    <t>Elven Assassin</t>
  </si>
  <si>
    <t>Elven Assassin +</t>
  </si>
  <si>
    <t>Elven Assassin II</t>
  </si>
  <si>
    <t>Elven Assassin II +</t>
  </si>
  <si>
    <t>Elven Bandit</t>
  </si>
  <si>
    <t>Elven Bandit +</t>
  </si>
  <si>
    <t>Elven Bandit II</t>
  </si>
  <si>
    <t>Elven Bandit II +</t>
  </si>
  <si>
    <t>Elven Bowman</t>
  </si>
  <si>
    <t>Elven Bowman II</t>
  </si>
  <si>
    <t>Elven Druid</t>
  </si>
  <si>
    <t>Elven Druid +</t>
  </si>
  <si>
    <t>Elven Druid ++</t>
  </si>
  <si>
    <t>Elven Druid II</t>
  </si>
  <si>
    <t>Elven Druid II +</t>
  </si>
  <si>
    <t>Elven Druid II ++</t>
  </si>
  <si>
    <t>Elven Guard Captain</t>
  </si>
  <si>
    <t>Elven Guard Captain II</t>
  </si>
  <si>
    <t>Elven Healer</t>
  </si>
  <si>
    <t>Elven Healer +</t>
  </si>
  <si>
    <t>Elven Healer II</t>
  </si>
  <si>
    <t>Elven Healer II +</t>
  </si>
  <si>
    <t>Elven High Mercenary</t>
  </si>
  <si>
    <t>Elven High Mercenary II</t>
  </si>
  <si>
    <t>Elven Marksman</t>
  </si>
  <si>
    <t>Elven Marksman II</t>
  </si>
  <si>
    <t>Elven Mercenary</t>
  </si>
  <si>
    <t>Elven Mercenary +</t>
  </si>
  <si>
    <t>Elven Mercenary II</t>
  </si>
  <si>
    <t>Elven Mercenary II +</t>
  </si>
  <si>
    <t>Elven Poacher</t>
  </si>
  <si>
    <t>Elven Poacher +</t>
  </si>
  <si>
    <t>Elven Poacher II</t>
  </si>
  <si>
    <t>Elven Poacher II +</t>
  </si>
  <si>
    <t>Elven Priest</t>
  </si>
  <si>
    <t>Elven Priest ++</t>
  </si>
  <si>
    <t>Elven Priest II</t>
  </si>
  <si>
    <t>Elven Priest II ++</t>
  </si>
  <si>
    <t>Elven Priestess</t>
  </si>
  <si>
    <t>Elven Priestess +</t>
  </si>
  <si>
    <t>Elven Priestess II</t>
  </si>
  <si>
    <t>Elven Priestess II +</t>
  </si>
  <si>
    <t>Elven Sorceress</t>
  </si>
  <si>
    <t>Elven Sorceress II</t>
  </si>
  <si>
    <t>Exorcist Lancer</t>
  </si>
  <si>
    <t>Fencer</t>
  </si>
  <si>
    <t>Fencer +</t>
  </si>
  <si>
    <t>Fencer II</t>
  </si>
  <si>
    <t>Fencer II +</t>
  </si>
  <si>
    <t>Ferric Tarasca</t>
  </si>
  <si>
    <t>Gardin, Caterpillar Whisperer</t>
  </si>
  <si>
    <t>Gardin, Caterpillar Whisperer +</t>
  </si>
  <si>
    <t>Gardin, Caterpillar Whisperer II</t>
  </si>
  <si>
    <t>Gardin, Caterpillar Whisperer II +</t>
  </si>
  <si>
    <t>Gazzbar, Spearhunter</t>
  </si>
  <si>
    <t>Gazzbar, Spearhunter II</t>
  </si>
  <si>
    <t>Gelda, Elf Magus</t>
  </si>
  <si>
    <t>Gelda, Elf Magus +</t>
  </si>
  <si>
    <t>Gelda, Elf Magus II</t>
  </si>
  <si>
    <t>Gelda, Elf Magus II +</t>
  </si>
  <si>
    <t>Ghost Caller</t>
  </si>
  <si>
    <t>Ghost Caller ++</t>
  </si>
  <si>
    <t>Ghost Caller II</t>
  </si>
  <si>
    <t>Ghost Caller II ++</t>
  </si>
  <si>
    <t>Giant Worm</t>
  </si>
  <si>
    <t>Giant Worm +</t>
  </si>
  <si>
    <t>Giant Worm II</t>
  </si>
  <si>
    <t>Giant Worm II +</t>
  </si>
  <si>
    <t>Glaistig</t>
  </si>
  <si>
    <t>Glaistig +</t>
  </si>
  <si>
    <t>Glaistig II</t>
  </si>
  <si>
    <t>Glaistig II +</t>
  </si>
  <si>
    <t>Goblin Bagpiper</t>
  </si>
  <si>
    <t>Goblin Bagpiper +</t>
  </si>
  <si>
    <t>Goblin Bagpiper II</t>
  </si>
  <si>
    <t>Goblin Bagpiper II +</t>
  </si>
  <si>
    <t>Goblin Cannoneer</t>
  </si>
  <si>
    <t>Goblin Cannoneer II</t>
  </si>
  <si>
    <t>Goblin Charger</t>
  </si>
  <si>
    <t>Goblin Charger +</t>
  </si>
  <si>
    <t>Goblin Charger II</t>
  </si>
  <si>
    <t>Goblin Gambler</t>
  </si>
  <si>
    <t>Goblin Gambler +</t>
  </si>
  <si>
    <t>Goblin Gambler II</t>
  </si>
  <si>
    <t>Goblin Gambler II +</t>
  </si>
  <si>
    <t>Goblin Gonfalon</t>
  </si>
  <si>
    <t>Goblin Gonfalon +</t>
  </si>
  <si>
    <t>Goblin Gonfalon II</t>
  </si>
  <si>
    <t>Goblin Spikeroller</t>
  </si>
  <si>
    <t>Goblin Spikeroller +</t>
  </si>
  <si>
    <t>Goblin Spikeroller II</t>
  </si>
  <si>
    <t>Goblin Spikeroller II +</t>
  </si>
  <si>
    <t>Goblin Thug</t>
  </si>
  <si>
    <t>Goblin Thug +</t>
  </si>
  <si>
    <t>Goblin Thug II</t>
  </si>
  <si>
    <t>Goblin Thug II +</t>
  </si>
  <si>
    <t>Gorilla Angler</t>
  </si>
  <si>
    <t>Gorilla Angler +</t>
  </si>
  <si>
    <t>Gorilla Angler II</t>
  </si>
  <si>
    <t>Gorilla Angler II +</t>
  </si>
  <si>
    <t>Gorilla Gladiator</t>
  </si>
  <si>
    <t>Gorilla Gladiator +</t>
  </si>
  <si>
    <t>Gorilla Gladiator II</t>
  </si>
  <si>
    <t>Gorilla Gladiator II +</t>
  </si>
  <si>
    <t>Greedy Gonfalon</t>
  </si>
  <si>
    <t>Greedy Gonfalon +</t>
  </si>
  <si>
    <t>Gu Huo, the Harpy</t>
  </si>
  <si>
    <t>Gu Huo, the Harpy II</t>
  </si>
  <si>
    <t>Haagenti, Infernal Beast</t>
  </si>
  <si>
    <t>Harpy</t>
  </si>
  <si>
    <t>Harpy +</t>
  </si>
  <si>
    <t>Harpy II</t>
  </si>
  <si>
    <t>Harpy II +</t>
  </si>
  <si>
    <t>Hatsume</t>
  </si>
  <si>
    <t>Hatsume II</t>
  </si>
  <si>
    <t>Heavy Footman</t>
  </si>
  <si>
    <t>Heavy Footman +</t>
  </si>
  <si>
    <t>Heavy Footman II</t>
  </si>
  <si>
    <t>Heavy Footman II +</t>
  </si>
  <si>
    <t>Heavy Samurai</t>
  </si>
  <si>
    <t>Heavy Samurai +</t>
  </si>
  <si>
    <t>Heavy Samurai II</t>
  </si>
  <si>
    <t>Heavy Samurai II +</t>
  </si>
  <si>
    <t>Heavy Warrior</t>
  </si>
  <si>
    <t>Heavy Warrior +</t>
  </si>
  <si>
    <t>Heavy Warrior II</t>
  </si>
  <si>
    <t>Heavy Warrior II +</t>
  </si>
  <si>
    <t>Hector, Ghostslayer</t>
  </si>
  <si>
    <t>Hector, Ghostslayer +</t>
  </si>
  <si>
    <t>Hector, Ghostslayer II</t>
  </si>
  <si>
    <t>Hector, Ghostslayer II +</t>
  </si>
  <si>
    <t>Hobgoblin Bouncer</t>
  </si>
  <si>
    <t>Hobgoblin Bouncer +</t>
  </si>
  <si>
    <t>Hobgoblin Bouncer II</t>
  </si>
  <si>
    <t>Hobgoblin Bouncer II +</t>
  </si>
  <si>
    <t>Hornworm Specter</t>
  </si>
  <si>
    <t>Hornworm Specter II</t>
  </si>
  <si>
    <t>Hurst Guardian</t>
  </si>
  <si>
    <t>Hurst Guardian II</t>
  </si>
  <si>
    <t>Ilya, the Battle Axe</t>
  </si>
  <si>
    <t>Imperial Axeman</t>
  </si>
  <si>
    <t>Imperial Axeman II</t>
  </si>
  <si>
    <t>Imperial Cannoneer</t>
  </si>
  <si>
    <t>Imperial Cannoneer II</t>
  </si>
  <si>
    <t>Imperial Cavalry</t>
  </si>
  <si>
    <t>Imperial Cavalry II</t>
  </si>
  <si>
    <t>Imperial Cavalry/Boss</t>
  </si>
  <si>
    <t>Imperial Dog Handler</t>
  </si>
  <si>
    <t>Imperial Dog Handler +</t>
  </si>
  <si>
    <t>Imperial Dog Handler II</t>
  </si>
  <si>
    <t>Imperial Dog Handler II +</t>
  </si>
  <si>
    <t>Imperial Lancer</t>
  </si>
  <si>
    <t>Imperial Lancer II</t>
  </si>
  <si>
    <t>Imperial Lasher</t>
  </si>
  <si>
    <t>Imperial Lasher +</t>
  </si>
  <si>
    <t>Imperial Lasher II</t>
  </si>
  <si>
    <t>Imperial Lasher II +</t>
  </si>
  <si>
    <t>Imperial Mage</t>
  </si>
  <si>
    <t>Imperial Mage ++</t>
  </si>
  <si>
    <t>Imperial Mage II</t>
  </si>
  <si>
    <t>Imperial Mage II ++</t>
  </si>
  <si>
    <t>Imperial Mastiff</t>
  </si>
  <si>
    <t>Imperial Mastiff +</t>
  </si>
  <si>
    <t>Imperial Mastiff II</t>
  </si>
  <si>
    <t>Imperial Mastiff II +</t>
  </si>
  <si>
    <t>Imperial Musketeer</t>
  </si>
  <si>
    <t>Imperial Musketeer +</t>
  </si>
  <si>
    <t>Imperial Musketeer II</t>
  </si>
  <si>
    <t>Imperial Musketeer II +</t>
  </si>
  <si>
    <t>Imperial Pistoleer</t>
  </si>
  <si>
    <t>Imperial Pistoleer II</t>
  </si>
  <si>
    <t>Imperial Sorceress</t>
  </si>
  <si>
    <t>Imperial Sorceress +</t>
  </si>
  <si>
    <t>Imperial Sorceress II</t>
  </si>
  <si>
    <t>Imperial Sorceress II +</t>
  </si>
  <si>
    <t>Inferno Magus</t>
  </si>
  <si>
    <t>Inferno Magus +</t>
  </si>
  <si>
    <t>Inferno Magus ++</t>
  </si>
  <si>
    <t>Inferno Magus II</t>
  </si>
  <si>
    <t>Inferno Magus II +</t>
  </si>
  <si>
    <t>Inferno Magus II ++</t>
  </si>
  <si>
    <t>Jame, Prison Breaker</t>
  </si>
  <si>
    <t>Jame, Prison Breaker II</t>
  </si>
  <si>
    <t>Jase, Prison Breaker</t>
  </si>
  <si>
    <t>Jase, Prison Breaker II</t>
  </si>
  <si>
    <t>Jester</t>
  </si>
  <si>
    <t>Jester +</t>
  </si>
  <si>
    <t>Jester ++</t>
  </si>
  <si>
    <t>Jester II</t>
  </si>
  <si>
    <t>Jester II +</t>
  </si>
  <si>
    <t>Jester II ++</t>
  </si>
  <si>
    <t>Jimba, Fire Juggler</t>
  </si>
  <si>
    <t>Jimba, Fire Juggler II</t>
  </si>
  <si>
    <t>Kan, Lizardman Diviner</t>
  </si>
  <si>
    <t>Kan, Lizardman Diviner II</t>
  </si>
  <si>
    <t>Killer Scorpion</t>
  </si>
  <si>
    <t>Killer Scorpion +</t>
  </si>
  <si>
    <t>Killer Scorpion II</t>
  </si>
  <si>
    <t>Killer Scorpion II +</t>
  </si>
  <si>
    <t>King Philip</t>
  </si>
  <si>
    <t>Kotaro</t>
  </si>
  <si>
    <t>Kotaro II</t>
  </si>
  <si>
    <t>Kung Fu Monk</t>
  </si>
  <si>
    <t>Kung Fu Monk +</t>
  </si>
  <si>
    <t>Kung Fu Monk II</t>
  </si>
  <si>
    <t>Kung Fu Monk II +</t>
  </si>
  <si>
    <t>Lamia Spearguard</t>
  </si>
  <si>
    <t>Lamia Spearguard +</t>
  </si>
  <si>
    <t>Lamia Spearguard II</t>
  </si>
  <si>
    <t>Lamia Spearguard II +</t>
  </si>
  <si>
    <t>Lancewyrm</t>
  </si>
  <si>
    <t>Lancewyrm +</t>
  </si>
  <si>
    <t>Lancewyrm II</t>
  </si>
  <si>
    <t>Lancewyrm II +</t>
  </si>
  <si>
    <t>Living Armor</t>
  </si>
  <si>
    <t>Living Armor +</t>
  </si>
  <si>
    <t>Living Armor II</t>
  </si>
  <si>
    <t>Living Armor II +</t>
  </si>
  <si>
    <t>Lizardman Ambusher</t>
  </si>
  <si>
    <t>Lizardman Ambusher +</t>
  </si>
  <si>
    <t>Lizardman Ambusher II</t>
  </si>
  <si>
    <t>Lizardman Ambusher II +</t>
  </si>
  <si>
    <t>Lizardman Charger</t>
  </si>
  <si>
    <t>Lizardman Charger +</t>
  </si>
  <si>
    <t>Lizardman Charger II</t>
  </si>
  <si>
    <t>Lizardman Charger II +</t>
  </si>
  <si>
    <t>Lizardman Fleetfoot</t>
  </si>
  <si>
    <t>Lizardman Fleetfoot +</t>
  </si>
  <si>
    <t>Lizardman Fleetfoot II</t>
  </si>
  <si>
    <t>Lizardman Fleetfoot II +</t>
  </si>
  <si>
    <t>Lizardman Intern</t>
  </si>
  <si>
    <t>Lizardman Intern +</t>
  </si>
  <si>
    <t>Lizardman Intern II</t>
  </si>
  <si>
    <t>Lizardman Intern II +</t>
  </si>
  <si>
    <t>Man-eating Eagle</t>
  </si>
  <si>
    <t>Man-eating Eagle +</t>
  </si>
  <si>
    <t>Man-eating Eagle II</t>
  </si>
  <si>
    <t>Man-eating Eagle II +</t>
  </si>
  <si>
    <t>Master Ninja</t>
  </si>
  <si>
    <t>Master Ninja +</t>
  </si>
  <si>
    <t>Master Ninja II</t>
  </si>
  <si>
    <t>Master Ninja II +</t>
  </si>
  <si>
    <t>Master Watchape</t>
  </si>
  <si>
    <t>Master Watchape +</t>
  </si>
  <si>
    <t>Master Watchape II</t>
  </si>
  <si>
    <t>Master Watchape II +</t>
  </si>
  <si>
    <t>Moth Tamer</t>
  </si>
  <si>
    <t>Moth Tamer +</t>
  </si>
  <si>
    <t>Moth Tamer II</t>
  </si>
  <si>
    <t>Moth Tamer II +</t>
  </si>
  <si>
    <t>Mountain Goat</t>
  </si>
  <si>
    <t>Mountain Goat II</t>
  </si>
  <si>
    <t>Mushussu</t>
  </si>
  <si>
    <t>Mushussu II</t>
  </si>
  <si>
    <t>Mystic Idol</t>
  </si>
  <si>
    <t>Mystic Idol +</t>
  </si>
  <si>
    <t>Mystic Idol ++</t>
  </si>
  <si>
    <t>Mystic Idol II</t>
  </si>
  <si>
    <t>Mystic Idol II +</t>
  </si>
  <si>
    <t>Mystic Idol II ++</t>
  </si>
  <si>
    <t>Naginata Samurai</t>
  </si>
  <si>
    <t>Naginata Samurai +</t>
  </si>
  <si>
    <t>Naginata Samurai II</t>
  </si>
  <si>
    <t>Naginata Samurai II +</t>
  </si>
  <si>
    <t>Namahage</t>
  </si>
  <si>
    <t>Namahage +</t>
  </si>
  <si>
    <t>Namahage II</t>
  </si>
  <si>
    <t>Namahage II +</t>
  </si>
  <si>
    <t>Ninja Apprentice</t>
  </si>
  <si>
    <t>Ninja Apprentice +</t>
  </si>
  <si>
    <t>Ninja Apprentice II</t>
  </si>
  <si>
    <t>Ninja Apprentice II +</t>
  </si>
  <si>
    <t>Ninja Bladestorm</t>
  </si>
  <si>
    <t>Ninja Bladestorm +</t>
  </si>
  <si>
    <t>Ninja Bladestorm II</t>
  </si>
  <si>
    <t>Ninja Bladestorm II +</t>
  </si>
  <si>
    <t>Orcish Brute</t>
  </si>
  <si>
    <t>Orcish Brute +</t>
  </si>
  <si>
    <t>Orcish Brute II</t>
  </si>
  <si>
    <t>Orcish Brute II +</t>
  </si>
  <si>
    <t>Osame, Priestess</t>
  </si>
  <si>
    <t>Osame, Priestess II</t>
  </si>
  <si>
    <t>Painted Spell Gnu</t>
  </si>
  <si>
    <t>Painted Spell Gnu II</t>
  </si>
  <si>
    <t>Pollux, Guardian</t>
  </si>
  <si>
    <t>Pollux, Guardian II</t>
  </si>
  <si>
    <t>Pooka, Faerie</t>
  </si>
  <si>
    <t>Pooka, Faerie II</t>
  </si>
  <si>
    <t>Raiju</t>
  </si>
  <si>
    <t>Raiju +</t>
  </si>
  <si>
    <t>Raiju II</t>
  </si>
  <si>
    <t>Raiju II +</t>
  </si>
  <si>
    <t>Ratatoskr</t>
  </si>
  <si>
    <t>Raving Jiang Shi</t>
  </si>
  <si>
    <t>Raving Jiang Shi +</t>
  </si>
  <si>
    <t>Raving Jiang Shi II</t>
  </si>
  <si>
    <t>Raving Jiang Shi II +</t>
  </si>
  <si>
    <t>Robyn, Centaur Trapper</t>
  </si>
  <si>
    <t>Robyn, Centaur Trapper II</t>
  </si>
  <si>
    <t>Rosalba</t>
  </si>
  <si>
    <t>Rosalba II</t>
  </si>
  <si>
    <t>Roterose</t>
  </si>
  <si>
    <t>Roterose II</t>
  </si>
  <si>
    <t>Saber-Toothed Tiger</t>
  </si>
  <si>
    <t>Saber-Toothed Tiger +</t>
  </si>
  <si>
    <t>Saber-Toothed Tiger II</t>
  </si>
  <si>
    <t>Saber-Toothed Tiger II +</t>
  </si>
  <si>
    <t>Sahagin Protector</t>
  </si>
  <si>
    <t>Sahagin Protector +</t>
  </si>
  <si>
    <t>Sahagin Protector II</t>
  </si>
  <si>
    <t>Sahagin Protector II +</t>
  </si>
  <si>
    <t>Salamander</t>
  </si>
  <si>
    <t>Salamander +</t>
  </si>
  <si>
    <t>Salamander II</t>
  </si>
  <si>
    <t>Salamander II +</t>
  </si>
  <si>
    <t>Shade</t>
  </si>
  <si>
    <t>Shishi-maru, Ninken</t>
  </si>
  <si>
    <t>Shishi-maru, Ninken +</t>
  </si>
  <si>
    <t>Shishi-maru, Ninken II</t>
  </si>
  <si>
    <t>Shishi-maru, Ninken II +</t>
  </si>
  <si>
    <t>Skeletal Looter</t>
  </si>
  <si>
    <t>Skeletal Looter II</t>
  </si>
  <si>
    <t>Skeleton Spearman</t>
  </si>
  <si>
    <t>Skeleton Spearman +</t>
  </si>
  <si>
    <t>Skeleton Spearman II</t>
  </si>
  <si>
    <t>Skeleton Spearman II +</t>
  </si>
  <si>
    <t>Skull Fish</t>
  </si>
  <si>
    <t>Skull Fish II</t>
  </si>
  <si>
    <t>Specter</t>
  </si>
  <si>
    <t>Spider Tamer</t>
  </si>
  <si>
    <t>Spider Tamer II</t>
  </si>
  <si>
    <t>Stone Golem</t>
  </si>
  <si>
    <t>Stone Golem +</t>
  </si>
  <si>
    <t>Stone Golem II</t>
  </si>
  <si>
    <t>Stone Golem II +</t>
  </si>
  <si>
    <t>Sureshot</t>
  </si>
  <si>
    <t>Sureshot +</t>
  </si>
  <si>
    <t>Sureshot II</t>
  </si>
  <si>
    <t>Sureshot II +</t>
  </si>
  <si>
    <t>Sword Maiden</t>
  </si>
  <si>
    <t>Sword Maiden +</t>
  </si>
  <si>
    <t>Sword Maiden II</t>
  </si>
  <si>
    <t>Sword Maiden II +</t>
  </si>
  <si>
    <t>Taniwha, Armored Fish</t>
  </si>
  <si>
    <t>Taniwha, Armored Fish II</t>
  </si>
  <si>
    <t>Teculoseh, Warrior</t>
  </si>
  <si>
    <t>Teculoseh, Warrior II</t>
  </si>
  <si>
    <t>Troll Slave</t>
  </si>
  <si>
    <t>Troll Slave +</t>
  </si>
  <si>
    <t>Troll Slave II</t>
  </si>
  <si>
    <t>Troll Slave II +</t>
  </si>
  <si>
    <t>Tundra Magus</t>
  </si>
  <si>
    <t>Tundra Magus +</t>
  </si>
  <si>
    <t>Tundra Magus ++</t>
  </si>
  <si>
    <t>Tundra Magus II</t>
  </si>
  <si>
    <t>Tundra Magus II +</t>
  </si>
  <si>
    <t>Tundra Magus II ++</t>
  </si>
  <si>
    <t>Umu Dabrutu, Eagle Warrior</t>
  </si>
  <si>
    <t>Umu Dabrutu, Eagle Warrior II</t>
  </si>
  <si>
    <t>Category:Uncommon 1</t>
  </si>
  <si>
    <t>Category:Uncommon 2</t>
  </si>
  <si>
    <t>Category:Uncommon 3</t>
  </si>
  <si>
    <t>Category:Uncommon 4</t>
  </si>
  <si>
    <t>Undead Warrior</t>
  </si>
  <si>
    <t>Undead Warrior +</t>
  </si>
  <si>
    <t>Undead Warrior II</t>
  </si>
  <si>
    <t>Undead Warrior II +</t>
  </si>
  <si>
    <t>Undead Wizard</t>
  </si>
  <si>
    <t>Undead Wizard +</t>
  </si>
  <si>
    <t>Undead Wizard II</t>
  </si>
  <si>
    <t>Undead Wizard II +</t>
  </si>
  <si>
    <t>Unicorn</t>
  </si>
  <si>
    <t>Unicorn +</t>
  </si>
  <si>
    <t>Unicorn II</t>
  </si>
  <si>
    <t>Unicorn II +</t>
  </si>
  <si>
    <t>Ushi-oni</t>
  </si>
  <si>
    <t>Ushi-oni +</t>
  </si>
  <si>
    <t>Ushi-oni II</t>
  </si>
  <si>
    <t>Ushi-oni II +</t>
  </si>
  <si>
    <t>Valafar, Burning Knight II</t>
  </si>
  <si>
    <t>Wandering Augur</t>
  </si>
  <si>
    <t>White Angel</t>
  </si>
  <si>
    <t>White Angel +</t>
  </si>
  <si>
    <t>White Angel II</t>
  </si>
  <si>
    <t>White Angel II +</t>
  </si>
  <si>
    <t>Wight Acolyte</t>
  </si>
  <si>
    <t>Wight Acolyte +</t>
  </si>
  <si>
    <t>Wight Acolyte II</t>
  </si>
  <si>
    <t>Wight Acolyte II +</t>
  </si>
  <si>
    <t>Wight Mage</t>
  </si>
  <si>
    <t>Wight Mage +</t>
  </si>
  <si>
    <t>Wight Mage ++</t>
  </si>
  <si>
    <t>Wight Mage II</t>
  </si>
  <si>
    <t>Wight Mage II +</t>
  </si>
  <si>
    <t>Wight Mage II ++</t>
  </si>
  <si>
    <t>Wolfman Savage</t>
  </si>
  <si>
    <t>Wolfman Savage +</t>
  </si>
  <si>
    <t>Wolfman Savage II</t>
  </si>
  <si>
    <t>Wolfman Savage II +</t>
  </si>
  <si>
    <t>Woods Witch</t>
  </si>
  <si>
    <t>Writhing Corpses</t>
  </si>
  <si>
    <t>Writhing Corpses +</t>
  </si>
  <si>
    <t>Writhing Corpses II</t>
  </si>
  <si>
    <t>Writhing Corpses II +</t>
  </si>
  <si>
    <t>Yuki-warashi</t>
  </si>
  <si>
    <t>Yuki-warashi +</t>
  </si>
  <si>
    <t>Yuki-warashi II</t>
  </si>
  <si>
    <t>Yuki-warashi II +</t>
  </si>
  <si>
    <t>Zombie Soldier</t>
  </si>
  <si>
    <t>Zombie Soldier +</t>
  </si>
  <si>
    <t>Zombie Soldier II</t>
  </si>
  <si>
    <t>Zombie Soldier II +</t>
  </si>
  <si>
    <t>A-Oh, Guardian</t>
  </si>
  <si>
    <t>A-Oh, Guardian II</t>
  </si>
  <si>
    <t>Adara the Wanted</t>
  </si>
  <si>
    <t>Adara the Wanted II</t>
  </si>
  <si>
    <t>Adara, Swap</t>
  </si>
  <si>
    <t>Adara, Swap II</t>
  </si>
  <si>
    <t>Adonis the Poet</t>
  </si>
  <si>
    <t>Adonis the Poet II</t>
  </si>
  <si>
    <t>Aello, the Storm Wind</t>
  </si>
  <si>
    <t>Aello, the Storm Wind II</t>
  </si>
  <si>
    <t>Agatha Rumbleshot</t>
  </si>
  <si>
    <t>Agatha Rumbleshot II</t>
  </si>
  <si>
    <t>Agathos, Golden Divinity</t>
  </si>
  <si>
    <t>Agathos, Wyrm of Virtue</t>
  </si>
  <si>
    <t>Agathos, Wyrm of Virtue II</t>
  </si>
  <si>
    <t>Agrias, Walking Dead</t>
  </si>
  <si>
    <t>Agrias, Walking Dead II</t>
  </si>
  <si>
    <t>Ahab, Isolated Fisherman</t>
  </si>
  <si>
    <t>Ahab, Isolated Fisherman II</t>
  </si>
  <si>
    <t>Ainos Blazehammer</t>
  </si>
  <si>
    <t>Ainos Blazehammer II</t>
  </si>
  <si>
    <t>Aipaloovik, Ice Dragon</t>
  </si>
  <si>
    <t>Aipaloovik, Ice Dragon II</t>
  </si>
  <si>
    <t>Alberich, Toadguise</t>
  </si>
  <si>
    <t>Alberich, Toadguise II</t>
  </si>
  <si>
    <t>Alcina, Lich Witch</t>
  </si>
  <si>
    <t>Alcina, Lich Witch II</t>
  </si>
  <si>
    <t>Aleine the Revelator</t>
  </si>
  <si>
    <t>Aleine the Revelator II</t>
  </si>
  <si>
    <t>Ales, Krsnik</t>
  </si>
  <si>
    <t>Ales, Krsnik II</t>
  </si>
  <si>
    <t>Allocer, the Cunning</t>
  </si>
  <si>
    <t>Allocer, the Cunning II</t>
  </si>
  <si>
    <t>Almase the Icescaled</t>
  </si>
  <si>
    <t>Almase the Icescaled II</t>
  </si>
  <si>
    <t>Alp, Nightmare Dragon</t>
  </si>
  <si>
    <t>Alp, Nightmare Dragon II</t>
  </si>
  <si>
    <t>Alph, Bounty Hunter Lord</t>
  </si>
  <si>
    <t>Alph, Bounty Hunter Lord II</t>
  </si>
  <si>
    <t>Alviss, Steam Tinker</t>
  </si>
  <si>
    <t>Alviss, Steam Tinker II</t>
  </si>
  <si>
    <t>Amazon Pugilist</t>
  </si>
  <si>
    <t>Amazon Pugilist II</t>
  </si>
  <si>
    <t>Amber Specter</t>
  </si>
  <si>
    <t>Ame no Uzume, Dancer</t>
  </si>
  <si>
    <t>Ame no Uzume, Dancer II</t>
  </si>
  <si>
    <t>Anansi</t>
  </si>
  <si>
    <t>Anansi II</t>
  </si>
  <si>
    <t>Andorra the Warrior</t>
  </si>
  <si>
    <t>Andorra the Warrior II</t>
  </si>
  <si>
    <t>Andvari, the Brass Knight</t>
  </si>
  <si>
    <t>Andvari, the Brass Knight II</t>
  </si>
  <si>
    <t>Anne, Pirate Navigator</t>
  </si>
  <si>
    <t>Anne, Pirate Navigator II</t>
  </si>
  <si>
    <t>Antiope, Amazon</t>
  </si>
  <si>
    <t>Antiope, Amazon II</t>
  </si>
  <si>
    <t>Anzu</t>
  </si>
  <si>
    <t>Anzu II</t>
  </si>
  <si>
    <t>Arachne</t>
  </si>
  <si>
    <t>Arachne II</t>
  </si>
  <si>
    <t>Ariel, Archmagus</t>
  </si>
  <si>
    <t>Ariel, Archmagus II</t>
  </si>
  <si>
    <t>Armored Hippocamp</t>
  </si>
  <si>
    <t>Armored Hippocamp II</t>
  </si>
  <si>
    <t>Armored Unicorn</t>
  </si>
  <si>
    <t>Armored Unicorn II</t>
  </si>
  <si>
    <t>Artemisia, Knight Gallant</t>
  </si>
  <si>
    <t>Artemisia, Knight Gallant II</t>
  </si>
  <si>
    <t>Arthropleura</t>
  </si>
  <si>
    <t>Astaroth</t>
  </si>
  <si>
    <t>Astaroth II</t>
  </si>
  <si>
    <t>Attis, Charioteer</t>
  </si>
  <si>
    <t>Attis, Charioteer II</t>
  </si>
  <si>
    <t>Autolycus, Cunning Thief</t>
  </si>
  <si>
    <t>Autolycus, Cunning Thief II</t>
  </si>
  <si>
    <t>Babo the Cruel</t>
  </si>
  <si>
    <t>Babo the Cruel II</t>
  </si>
  <si>
    <t>Badrigo, Crystal Swordsman</t>
  </si>
  <si>
    <t>Badrigo, Crystal Swordsman II</t>
  </si>
  <si>
    <t>Baego, Red Drake</t>
  </si>
  <si>
    <t>Baego, White Drake</t>
  </si>
  <si>
    <t>Bai-Hu</t>
  </si>
  <si>
    <t>Bai-Hu II</t>
  </si>
  <si>
    <t>Baklus, Poacher</t>
  </si>
  <si>
    <t>Baklus, Poacher II</t>
  </si>
  <si>
    <t>Balgo, Pyromancer</t>
  </si>
  <si>
    <t>Balgo, Pyromancer II</t>
  </si>
  <si>
    <t>Banshee</t>
  </si>
  <si>
    <t>Banshee II</t>
  </si>
  <si>
    <t>Barometz</t>
  </si>
  <si>
    <t>Barometz II</t>
  </si>
  <si>
    <t>Bat Demon</t>
  </si>
  <si>
    <t>Bat Demon II</t>
  </si>
  <si>
    <t>Bat Pegasus</t>
  </si>
  <si>
    <t>Bat Pegasus II</t>
  </si>
  <si>
    <t>Bayard, Infernal Steed</t>
  </si>
  <si>
    <t>Bayard, Infernal Steed II</t>
  </si>
  <si>
    <t>Befouled Bicorne</t>
  </si>
  <si>
    <t>Befouled Bicorne II</t>
  </si>
  <si>
    <t>Behemoth</t>
  </si>
  <si>
    <t>Behemoth II</t>
  </si>
  <si>
    <t>Belisama, the Flaming Dagger</t>
  </si>
  <si>
    <t>Belisama, the Flaming Dagger II</t>
  </si>
  <si>
    <t>Bennu, Bird Divine</t>
  </si>
  <si>
    <t>Bennu, Bird Divine II</t>
  </si>
  <si>
    <t>Beowulf</t>
  </si>
  <si>
    <t>Beowulf II</t>
  </si>
  <si>
    <t>Bert, Chimney Sweep</t>
  </si>
  <si>
    <t>Bert, Chimney Sweep II</t>
  </si>
  <si>
    <t>Bewitching Deviltree</t>
  </si>
  <si>
    <t>Bewitching Deviltree II</t>
  </si>
  <si>
    <t>Bheara, Grove Desecrator</t>
  </si>
  <si>
    <t>Bheara, Rampike Stalker</t>
  </si>
  <si>
    <t>Bheara, Rampike Stalker II</t>
  </si>
  <si>
    <t>Bifrons, Earl of Hell</t>
  </si>
  <si>
    <t>Bifrons, Earl of Hell II</t>
  </si>
  <si>
    <t>Bighorn Goat</t>
  </si>
  <si>
    <t>Bighorn Goat II</t>
  </si>
  <si>
    <t>Bimford, Archeologist</t>
  </si>
  <si>
    <t>Bimford, Archeologist II</t>
  </si>
  <si>
    <t>Black Angel</t>
  </si>
  <si>
    <t>Black Angel II</t>
  </si>
  <si>
    <t>Black Knight, the Nameless</t>
  </si>
  <si>
    <t>Black Knight, the Nameless II</t>
  </si>
  <si>
    <t>Blazing Raiju</t>
  </si>
  <si>
    <t>Blazing Raiju II</t>
  </si>
  <si>
    <t>Blue Dragon</t>
  </si>
  <si>
    <t>Blue Dragon II</t>
  </si>
  <si>
    <t>Blue Egg</t>
  </si>
  <si>
    <t>Blue Egg II</t>
  </si>
  <si>
    <t>Bolus, Centaur Warrior</t>
  </si>
  <si>
    <t>Bolus, Centaur Warrior II</t>
  </si>
  <si>
    <t>Bone Beast</t>
  </si>
  <si>
    <t>Bone Beast II</t>
  </si>
  <si>
    <t>Botis, Serpent Warrior</t>
  </si>
  <si>
    <t>Botis, Serpent Warrior II</t>
  </si>
  <si>
    <t>Boudica, War Seer</t>
  </si>
  <si>
    <t>Boudica, War Seer II</t>
  </si>
  <si>
    <t>Brago, Shaman</t>
  </si>
  <si>
    <t>Brago, Shaman II</t>
  </si>
  <si>
    <t>Brangane, Alchemist</t>
  </si>
  <si>
    <t>Brangane, Alchemist II</t>
  </si>
  <si>
    <t>Brass Gorilla</t>
  </si>
  <si>
    <t>Brass Gorilla II</t>
  </si>
  <si>
    <t>Brass Leopard</t>
  </si>
  <si>
    <t>Brass Leopard II</t>
  </si>
  <si>
    <t>Brownies, Housekeeper</t>
  </si>
  <si>
    <t>Brownies, Housekeeper II</t>
  </si>
  <si>
    <t>Bunga, the Protector</t>
  </si>
  <si>
    <t>Bunga, the Protector II</t>
  </si>
  <si>
    <t>Buraq, Centaur</t>
  </si>
  <si>
    <t>Buraq, Centaur II</t>
  </si>
  <si>
    <t>Cadmoth, Dragonslayer</t>
  </si>
  <si>
    <t>Cadmoth, Dragonslayer II</t>
  </si>
  <si>
    <t>Caim, the Black Thrush</t>
  </si>
  <si>
    <t>Caim, the Black Thrush II</t>
  </si>
  <si>
    <t>Camael</t>
  </si>
  <si>
    <t>Camael II</t>
  </si>
  <si>
    <t>Captain Golfyn</t>
  </si>
  <si>
    <t>Captain Golfyn II</t>
  </si>
  <si>
    <t>Carbuncle, the Ruby Horn</t>
  </si>
  <si>
    <t>Carbuncle, the Ruby Horn II</t>
  </si>
  <si>
    <t>Cassandra, Prophetess</t>
  </si>
  <si>
    <t>Cassandra, Prophetess II</t>
  </si>
  <si>
    <t>Castor, High Guardian</t>
  </si>
  <si>
    <t>Castor, High Guardian II</t>
  </si>
  <si>
    <t>Cat Sidhe</t>
  </si>
  <si>
    <t>Cat Sidhe II</t>
  </si>
  <si>
    <t>Cat Sith Leopard Tamer</t>
  </si>
  <si>
    <t>Cat Sith Leopard Tamer II</t>
  </si>
  <si>
    <t>Cat Sith Magus Warrior</t>
  </si>
  <si>
    <t>Cat Sith Magus Warrior II</t>
  </si>
  <si>
    <t>Cat Sith Noble</t>
  </si>
  <si>
    <t>Cat Sith Noble II</t>
  </si>
  <si>
    <t>Cat Sith Snow Sorcerer</t>
  </si>
  <si>
    <t>Cat Sith Snow Sorcerer II</t>
  </si>
  <si>
    <t>Cat Sith Soldier</t>
  </si>
  <si>
    <t>Cat Sith Soldier II</t>
  </si>
  <si>
    <t>Cat Sith's Lesser Mage</t>
  </si>
  <si>
    <t>Cat Sith's Lesser Mage II</t>
  </si>
  <si>
    <t>Caterina, Whipmaster</t>
  </si>
  <si>
    <t>Caterina, Whipmaster II</t>
  </si>
  <si>
    <t>Cath Palug</t>
  </si>
  <si>
    <t>Cath Palug II</t>
  </si>
  <si>
    <t>Catoblepas</t>
  </si>
  <si>
    <t>Catoblepas II</t>
  </si>
  <si>
    <t>Centifin Cetacean</t>
  </si>
  <si>
    <t>Centifin Cetacean II</t>
  </si>
  <si>
    <t>Cerberus</t>
  </si>
  <si>
    <t>Cerberus II</t>
  </si>
  <si>
    <t>Chalchiuhtotolin</t>
  </si>
  <si>
    <t>Chalchiuhtotolin II</t>
  </si>
  <si>
    <t>Chanoir, Dancer of Darkness</t>
  </si>
  <si>
    <t>Chanoir, Dancer of Darkness II</t>
  </si>
  <si>
    <t>Chaotic Satyr</t>
  </si>
  <si>
    <t>Chaotic Satyr II</t>
  </si>
  <si>
    <t>Charon, Novice Ferryman</t>
  </si>
  <si>
    <t>Charon, Novice Ferryman II</t>
  </si>
  <si>
    <t>Charon, Venal Ferryman</t>
  </si>
  <si>
    <t>Chikaemon the Unshakable</t>
  </si>
  <si>
    <t>Chikaemon the Unshakable II</t>
  </si>
  <si>
    <t>Chimaera</t>
  </si>
  <si>
    <t>Chimaera II</t>
  </si>
  <si>
    <t>Chiyome, Kunoichi</t>
  </si>
  <si>
    <t>Chiyome, Kunoichi II</t>
  </si>
  <si>
    <t>Chuchunya, the Bigfoot</t>
  </si>
  <si>
    <t>Chuchunya, the Bigfoot II</t>
  </si>
  <si>
    <t>Clockwork Snake</t>
  </si>
  <si>
    <t>Clockwork Snake II</t>
  </si>
  <si>
    <t>Clumsy Footpad</t>
  </si>
  <si>
    <t>Coco, Gorilla Bandit</t>
  </si>
  <si>
    <t>Coco, Gorilla Bandit II</t>
  </si>
  <si>
    <t>Colossus</t>
  </si>
  <si>
    <t>Colossus II</t>
  </si>
  <si>
    <t>Coppelius, Puppeteer</t>
  </si>
  <si>
    <t>Coppelius, Puppeteer II</t>
  </si>
  <si>
    <t>Crimson Roterose</t>
  </si>
  <si>
    <t>Crimson Roterose II</t>
  </si>
  <si>
    <t>Crom Cruach, the Bloody</t>
  </si>
  <si>
    <t>Crustacea Hafgufa</t>
  </si>
  <si>
    <t>Crustacea Hafgufa II</t>
  </si>
  <si>
    <t>Crystal Golem</t>
  </si>
  <si>
    <t>Crystal Golem II</t>
  </si>
  <si>
    <t>Cu Sith, Mastiff Knight</t>
  </si>
  <si>
    <t>Cu Sith, Mastiff Knight II</t>
  </si>
  <si>
    <t>Cu Sith, Watchhound</t>
  </si>
  <si>
    <t>Cu Sith, Watchhound II</t>
  </si>
  <si>
    <t>Culann, Undead Undertaker</t>
  </si>
  <si>
    <t>Culann, Undead Undertaker II</t>
  </si>
  <si>
    <t>Cyclopean Keeper</t>
  </si>
  <si>
    <t>Cyclopean Keeper II</t>
  </si>
  <si>
    <t>Cyclops</t>
  </si>
  <si>
    <t>Cyclops II</t>
  </si>
  <si>
    <t>Cyclops Magus</t>
  </si>
  <si>
    <t>Cyclops Magus II</t>
  </si>
  <si>
    <t>Dantalion, He of Many Faces</t>
  </si>
  <si>
    <t>Dantalion, He of Many Faces II</t>
  </si>
  <si>
    <t>Dark Behemoth</t>
  </si>
  <si>
    <t>Darkprowl Lynx</t>
  </si>
  <si>
    <t>Darkprowl Lynx II</t>
  </si>
  <si>
    <t>Dein, Bat Paraswooper</t>
  </si>
  <si>
    <t>Dein, Bat Paraswooper II</t>
  </si>
  <si>
    <t>Desna, Wendigo</t>
  </si>
  <si>
    <t>Desna, Wendigo II</t>
  </si>
  <si>
    <t>Dharva, Wandering Centaur</t>
  </si>
  <si>
    <t>Dharva, Wandering Centaur II</t>
  </si>
  <si>
    <t>Diaochan, Staffmaster</t>
  </si>
  <si>
    <t>Diaochan, Staffmaster II</t>
  </si>
  <si>
    <t>Diemberger, Paladin</t>
  </si>
  <si>
    <t>Diemberger, Paladin II</t>
  </si>
  <si>
    <t>Dire Cockatrice</t>
  </si>
  <si>
    <t>Dire Cockatrice II</t>
  </si>
  <si>
    <t>Dirge Merrow</t>
  </si>
  <si>
    <t>Dirge Merrow II</t>
  </si>
  <si>
    <t>Dong, Fei-Zhua Master</t>
  </si>
  <si>
    <t>Dong, Fei-Zhua Master II</t>
  </si>
  <si>
    <t>Donga, Tiger Rider</t>
  </si>
  <si>
    <t>Donga, Tiger Rider II</t>
  </si>
  <si>
    <t>Douma, Bonze of the Light</t>
  </si>
  <si>
    <t>Douma, Bonze of the Light II</t>
  </si>
  <si>
    <t>Dovin, Bounty Huntress</t>
  </si>
  <si>
    <t>Dovin, Bounty Huntress II</t>
  </si>
  <si>
    <t>Dragon Whelp</t>
  </si>
  <si>
    <t>Dragon Whelp II</t>
  </si>
  <si>
    <t>Dreameating Tapir</t>
  </si>
  <si>
    <t>Dreameating Tapir II</t>
  </si>
  <si>
    <t>Druj Nasu</t>
  </si>
  <si>
    <t>Druj Nasu II</t>
  </si>
  <si>
    <t>Dullahan</t>
  </si>
  <si>
    <t>Dunkleosteus</t>
  </si>
  <si>
    <t>Dunkleosteus II</t>
  </si>
  <si>
    <t>Earthen Egg</t>
  </si>
  <si>
    <t>Earthen Egg II</t>
  </si>
  <si>
    <t>Edgardo, Templar Captain</t>
  </si>
  <si>
    <t>Edgardo, Templar Captain II</t>
  </si>
  <si>
    <t>Elven Elite Sniper</t>
  </si>
  <si>
    <t>Elven Elite Sniper II</t>
  </si>
  <si>
    <t>Elven Guardian</t>
  </si>
  <si>
    <t>Elven Guardian II</t>
  </si>
  <si>
    <t>Elven High Sorceress</t>
  </si>
  <si>
    <t>Elven High Sorceress II</t>
  </si>
  <si>
    <t>Elven Sage</t>
  </si>
  <si>
    <t>Elven Sage II</t>
  </si>
  <si>
    <t>Elven Spellmark</t>
  </si>
  <si>
    <t>Elven Spellmark II</t>
  </si>
  <si>
    <t>Empusa, Nightmare</t>
  </si>
  <si>
    <t>Empusa, Nightmare II</t>
  </si>
  <si>
    <t>Enkidu the Brutal</t>
  </si>
  <si>
    <t>Enkidu the Brutal II</t>
  </si>
  <si>
    <t>Enz Spiderfoot</t>
  </si>
  <si>
    <t>Enz Spiderfoot II</t>
  </si>
  <si>
    <t>Eric, the Invincible</t>
  </si>
  <si>
    <t>Eric, the Invincible II</t>
  </si>
  <si>
    <t>Eros, Archer</t>
  </si>
  <si>
    <t>Eros, Archer II</t>
  </si>
  <si>
    <t>Esmerelda, Tactician</t>
  </si>
  <si>
    <t>Esmerelda, Tactician II</t>
  </si>
  <si>
    <t>Eton, Eater of Entrails</t>
  </si>
  <si>
    <t>Eton, Eater of Entrails II</t>
  </si>
  <si>
    <t>Template:Familiar</t>
  </si>
  <si>
    <t>Template:Familiar/doc</t>
  </si>
  <si>
    <t>Farwal the Insatiable</t>
  </si>
  <si>
    <t>Farwal the Insatiable II</t>
  </si>
  <si>
    <t>Faunus, Forest Sentinel</t>
  </si>
  <si>
    <t>Faunus, Forest Sentinel II</t>
  </si>
  <si>
    <t>Fergus, War King</t>
  </si>
  <si>
    <t>Fergus, War King II</t>
  </si>
  <si>
    <t>Fiendish Snowman</t>
  </si>
  <si>
    <t>Figgo, Drudge</t>
  </si>
  <si>
    <t>Figgo, Drudge II</t>
  </si>
  <si>
    <t>Figgo, Halloween Terror</t>
  </si>
  <si>
    <t>Fimbul, the Freezing Sword</t>
  </si>
  <si>
    <t>Fimbul, the Freezing Sword II</t>
  </si>
  <si>
    <t>Fionn, the Cerulean Sword</t>
  </si>
  <si>
    <t>Fionn, the Cerulean Sword II</t>
  </si>
  <si>
    <t>Firuch Iceblood</t>
  </si>
  <si>
    <t>Firuch Iceblood II</t>
  </si>
  <si>
    <t>Flame Ogre</t>
  </si>
  <si>
    <t>Flame Ogre II</t>
  </si>
  <si>
    <t>Flamel, Blind Alchemist</t>
  </si>
  <si>
    <t>Flamel, Blind Alchemist II</t>
  </si>
  <si>
    <t>Flauros, Savage Leopard</t>
  </si>
  <si>
    <t>Flauros, Savage Leopard II</t>
  </si>
  <si>
    <t>Fomor</t>
  </si>
  <si>
    <t>Fomor II</t>
  </si>
  <si>
    <t>Fortified Gem Golem</t>
  </si>
  <si>
    <t>Freila, Centaur</t>
  </si>
  <si>
    <t>Freila, Centaur II</t>
  </si>
  <si>
    <t>Friendly Snowman</t>
  </si>
  <si>
    <t>Friet, Winter Warlord</t>
  </si>
  <si>
    <t>Friet, Winter Warlord II</t>
  </si>
  <si>
    <t>Furiae, Revenger</t>
  </si>
  <si>
    <t>Furiae, Revenger II</t>
  </si>
  <si>
    <t>Gaiuz, Sahagin Murmillo</t>
  </si>
  <si>
    <t>Gaiuz, Sahagin Murmillo II</t>
  </si>
  <si>
    <t>Galagos, Giant Ape</t>
  </si>
  <si>
    <t>Galagos, Giant Ape II</t>
  </si>
  <si>
    <t>Gangaruda, Potamus Rider</t>
  </si>
  <si>
    <t>Gangaruda, Potamus Rider II</t>
  </si>
  <si>
    <t>Gargoyle</t>
  </si>
  <si>
    <t>Gargoyle II</t>
  </si>
  <si>
    <t>Gazal, Crystal Archer</t>
  </si>
  <si>
    <t>Gazal, Crystal Archer II</t>
  </si>
  <si>
    <t>Gazer, the Evil Eye</t>
  </si>
  <si>
    <t>Gazer, the Evil Eye II</t>
  </si>
  <si>
    <t>Gazzbar, the Porcupine</t>
  </si>
  <si>
    <t>Gazzbar, the Porcupine II</t>
  </si>
  <si>
    <t>Gelda, Elf Frostweaver</t>
  </si>
  <si>
    <t>Gelda, Elf Frostweaver II</t>
  </si>
  <si>
    <t>Gem Golem</t>
  </si>
  <si>
    <t>Gem Golem II</t>
  </si>
  <si>
    <t>Getz Steelarm</t>
  </si>
  <si>
    <t>Getz Steelarm II</t>
  </si>
  <si>
    <t>Ghislandi, The Iron Wall</t>
  </si>
  <si>
    <t>Ghislandi, The Iron Wall II</t>
  </si>
  <si>
    <t>Ghost Carriage</t>
  </si>
  <si>
    <t>Ghost Carriage II</t>
  </si>
  <si>
    <t>Ghost Ship</t>
  </si>
  <si>
    <t>Ghost Ship II</t>
  </si>
  <si>
    <t>Gillant</t>
  </si>
  <si>
    <t>Gillant II</t>
  </si>
  <si>
    <t>Gilles, Faithful Knight</t>
  </si>
  <si>
    <t>Gilles, Faithful Knight II</t>
  </si>
  <si>
    <t>Gina</t>
  </si>
  <si>
    <t>Girtablilu</t>
  </si>
  <si>
    <t>Girtablilu II</t>
  </si>
  <si>
    <t>Goblin Bombardier</t>
  </si>
  <si>
    <t>Goblin Bombardier II</t>
  </si>
  <si>
    <t>Goblin Cleric</t>
  </si>
  <si>
    <t>Goblin Cleric II</t>
  </si>
  <si>
    <t>Goblin Hero, The Elder</t>
  </si>
  <si>
    <t>Goblin Hero, The Elder II</t>
  </si>
  <si>
    <t>Goblin Hero, The Younger</t>
  </si>
  <si>
    <t>Goblin Hero, The Younger II</t>
  </si>
  <si>
    <t>Goddep, Mind Seeker</t>
  </si>
  <si>
    <t>Goddep, Mind Seeker II</t>
  </si>
  <si>
    <t>Gorlin the Wanted</t>
  </si>
  <si>
    <t>Gorlin the Wanted II</t>
  </si>
  <si>
    <t>Great Earl Furfur</t>
  </si>
  <si>
    <t>Great Earl Furfur II</t>
  </si>
  <si>
    <t>Greenshade Glaistig</t>
  </si>
  <si>
    <t>Greenshade Glaistig II</t>
  </si>
  <si>
    <t>Gregoire, Acrobat</t>
  </si>
  <si>
    <t>Gregoire, Acrobat II</t>
  </si>
  <si>
    <t>Gregory, the Masked Warrior</t>
  </si>
  <si>
    <t>Gregory, the Masked Warrior II</t>
  </si>
  <si>
    <t>Grendel</t>
  </si>
  <si>
    <t>Grendel II</t>
  </si>
  <si>
    <t>Griffin</t>
  </si>
  <si>
    <t>Griffin II</t>
  </si>
  <si>
    <t>Grim Reaper</t>
  </si>
  <si>
    <t>Grim Reaper II</t>
  </si>
  <si>
    <t>Grimoire Fiend</t>
  </si>
  <si>
    <t>Grimoire Fiend II</t>
  </si>
  <si>
    <t>Gub-Gub, Butcher</t>
  </si>
  <si>
    <t>Gub-Gub, Butcher II</t>
  </si>
  <si>
    <t>Guerson, Spark Mage</t>
  </si>
  <si>
    <t>Guerson, Spark Mage II</t>
  </si>
  <si>
    <t>Guillaume, Inquisitor</t>
  </si>
  <si>
    <t>Guillaume, Inquisitor II</t>
  </si>
  <si>
    <t>Guivre</t>
  </si>
  <si>
    <t>Guivre II</t>
  </si>
  <si>
    <t>Gullinbursti, Iron Boar</t>
  </si>
  <si>
    <t>Gullinbursti, Iron Boar II</t>
  </si>
  <si>
    <t>Haagenti, Sage Beast</t>
  </si>
  <si>
    <t>Hagen, Brave King</t>
  </si>
  <si>
    <t>Hagen, Brave King II</t>
  </si>
  <si>
    <t>Hagen, Indomitable King</t>
  </si>
  <si>
    <t>Halphas, the Warlike</t>
  </si>
  <si>
    <t>Halphas, the Warlike II</t>
  </si>
  <si>
    <t>Hamad, Zebra Rider</t>
  </si>
  <si>
    <t>Hamad, Zebra Rider II</t>
  </si>
  <si>
    <t>Haokah, Thunder Shaman</t>
  </si>
  <si>
    <t>Haokah, Thunder Shaman II</t>
  </si>
  <si>
    <t>Hapi, Baboon Mummy</t>
  </si>
  <si>
    <t>Hapi, Baboon Mummy II</t>
  </si>
  <si>
    <t>Harpy Queen</t>
  </si>
  <si>
    <t>Harpy Queen II</t>
  </si>
  <si>
    <t>Hathor the Doting</t>
  </si>
  <si>
    <t>Hathor the Doting II</t>
  </si>
  <si>
    <t>Hatsume the Mesmerizing</t>
  </si>
  <si>
    <t>Hatsume the Mesmerizing II</t>
  </si>
  <si>
    <t>Havers, Treesinger</t>
  </si>
  <si>
    <t>Havers, Treesinger II</t>
  </si>
  <si>
    <t>Hawke, the Eagle's Eye</t>
  </si>
  <si>
    <t>Hawke, the Eagle's Eye II</t>
  </si>
  <si>
    <t>Hecatoncheir Ice Hands</t>
  </si>
  <si>
    <t>Hecatoncheir Ice Hands II</t>
  </si>
  <si>
    <t>Hecatoncheir the Omnipotent</t>
  </si>
  <si>
    <t>Hecatoncheir the Omnipotent II</t>
  </si>
  <si>
    <t>Hector, Knight Templar</t>
  </si>
  <si>
    <t>Hector, Knight Templar II</t>
  </si>
  <si>
    <t>Henwas, Elf Magus</t>
  </si>
  <si>
    <t>Henwas, Elf Magus II</t>
  </si>
  <si>
    <t>Hercinia, Vesper Guide</t>
  </si>
  <si>
    <t>Hercinia, Vesper Guide II</t>
  </si>
  <si>
    <t>Hereward, Noble Bandit</t>
  </si>
  <si>
    <t>Hereward, Noble Bandit II</t>
  </si>
  <si>
    <t>Hervor, Shieldmaiden</t>
  </si>
  <si>
    <t>Hervor, Shieldmaiden II</t>
  </si>
  <si>
    <t>Hilde, Crystal Charmer</t>
  </si>
  <si>
    <t>Hilde, Crystal Charmer II</t>
  </si>
  <si>
    <t>Hina, Flame Conjurer</t>
  </si>
  <si>
    <t>Hina, Flame Conjurer II</t>
  </si>
  <si>
    <t>Hippelaphe Windsong</t>
  </si>
  <si>
    <t>Hippelaphe Windsong II</t>
  </si>
  <si>
    <t>Hippogriff</t>
  </si>
  <si>
    <t>Hippogriff II</t>
  </si>
  <si>
    <t>Hlokk, Valkyrie</t>
  </si>
  <si>
    <t>Hlokk, Valkyrie II</t>
  </si>
  <si>
    <t>Hogni the Greedy</t>
  </si>
  <si>
    <t>Hogni the Greedy II</t>
  </si>
  <si>
    <t>Hoska, Ballista Soldier</t>
  </si>
  <si>
    <t>Hoska, Ballista Soldier II</t>
  </si>
  <si>
    <t>Houdi, Tarot Sorcerer</t>
  </si>
  <si>
    <t>Houdi, Tarot Sorcerer II</t>
  </si>
  <si>
    <t>Hrimthurs, Frost Giant</t>
  </si>
  <si>
    <t>Hrimthurs, Frost Giant II</t>
  </si>
  <si>
    <t>Hum-Oh, Guardian</t>
  </si>
  <si>
    <t>Hum-Oh, Guardian II</t>
  </si>
  <si>
    <t>Humbaba</t>
  </si>
  <si>
    <t>Humbaba II</t>
  </si>
  <si>
    <t>Hyacinth, Discobolus</t>
  </si>
  <si>
    <t>Hyacinth, Discobolus II</t>
  </si>
  <si>
    <t>Iamek, Magus Soldier</t>
  </si>
  <si>
    <t>Iamek, Magus Soldier II</t>
  </si>
  <si>
    <t>Iapetus, Titan Warrior</t>
  </si>
  <si>
    <t>Iapetus, Titan Warrior II</t>
  </si>
  <si>
    <t>Ibicella, the Evil Claw</t>
  </si>
  <si>
    <t>Ibicella, the Evil Claw II</t>
  </si>
  <si>
    <t>Icebound Dragon</t>
  </si>
  <si>
    <t>Icebound Dragon II</t>
  </si>
  <si>
    <t>Ilya, the Gale Axe</t>
  </si>
  <si>
    <t>Imperial Beast Master</t>
  </si>
  <si>
    <t>Imperial Beast Master II</t>
  </si>
  <si>
    <t>Imperial Conjurer</t>
  </si>
  <si>
    <t>Imperial Conjurer II</t>
  </si>
  <si>
    <t>Imperial Flayer</t>
  </si>
  <si>
    <t>Imperial Flayer II</t>
  </si>
  <si>
    <t>Imperial Heavy Axeman</t>
  </si>
  <si>
    <t>Imperial Heavy Axeman II</t>
  </si>
  <si>
    <t>Imperial Magus</t>
  </si>
  <si>
    <t>Imperial Magus II</t>
  </si>
  <si>
    <t>Infernal Gnu</t>
  </si>
  <si>
    <t>Infernal Gnu II</t>
  </si>
  <si>
    <t>Inugami</t>
  </si>
  <si>
    <t>Inugami II</t>
  </si>
  <si>
    <t>Ira, Specter</t>
  </si>
  <si>
    <t>Ira, Specter II</t>
  </si>
  <si>
    <t>Isegrim, Wolfman</t>
  </si>
  <si>
    <t>Isegrim, Wolfman II</t>
  </si>
  <si>
    <t>Iseult the Blonde</t>
  </si>
  <si>
    <t>Iseult the Blonde II</t>
  </si>
  <si>
    <t>Isumbras, Templar</t>
  </si>
  <si>
    <t>Isumbras, Templar II</t>
  </si>
  <si>
    <t>Ivy, Rampike Witch</t>
  </si>
  <si>
    <t>Ivy, Rampike Witch II</t>
  </si>
  <si>
    <t>Izuna, the Wanderer</t>
  </si>
  <si>
    <t>Izuna, the Wanderer II</t>
  </si>
  <si>
    <t>Jack, the Reaper</t>
  </si>
  <si>
    <t>Jack, the Reaper II</t>
  </si>
  <si>
    <t>Jaguar Tombkeeper</t>
  </si>
  <si>
    <t>Jaguar Tombkeeper II</t>
  </si>
  <si>
    <t>Jame, the Dastardly Spear</t>
  </si>
  <si>
    <t>Jame, the Dastardly Spear II</t>
  </si>
  <si>
    <t>Jarn, Brass Wolf Tinker</t>
  </si>
  <si>
    <t>Jarn, Brass Wolf Tinker II</t>
  </si>
  <si>
    <t>Jase, the Cruelty Axe</t>
  </si>
  <si>
    <t>Jase, the Cruelty Axe II</t>
  </si>
  <si>
    <t>Jeanne, Knight Devout</t>
  </si>
  <si>
    <t>Jeanne, Knight Devout II</t>
  </si>
  <si>
    <t>Jimba, Scorching Shaman</t>
  </si>
  <si>
    <t>Jimba, Scorching Shaman II</t>
  </si>
  <si>
    <t>Jire, Sylvan Hunter</t>
  </si>
  <si>
    <t>Jire, Sylvan Hunter II</t>
  </si>
  <si>
    <t>Jormungandr</t>
  </si>
  <si>
    <t>Jormungandr II</t>
  </si>
  <si>
    <t>Kagekiyo, Shogun</t>
  </si>
  <si>
    <t>Kagekiyo, Shogun II</t>
  </si>
  <si>
    <t>Kan, Voice of Fate</t>
  </si>
  <si>
    <t>Kan, Voice of Fate II</t>
  </si>
  <si>
    <t>Katiria, Spritemaster</t>
  </si>
  <si>
    <t>Katiria, Spritemaster II</t>
  </si>
  <si>
    <t>Katsuoki Swiftfoot</t>
  </si>
  <si>
    <t>Khepri, Scarab Rider</t>
  </si>
  <si>
    <t>Khepri, Scarab Rider II</t>
  </si>
  <si>
    <t>Kijin, Shikigami</t>
  </si>
  <si>
    <t>Kijin, Shikigami II</t>
  </si>
  <si>
    <t>Kirin</t>
  </si>
  <si>
    <t>Kirin II</t>
  </si>
  <si>
    <t>Kobold Guardsman</t>
  </si>
  <si>
    <t>Kobold Guardsman II</t>
  </si>
  <si>
    <t>Kojiro, Yojimbo</t>
  </si>
  <si>
    <t>Kojiro, Yojimbo II</t>
  </si>
  <si>
    <t>Koroku, Hornet Ninja</t>
  </si>
  <si>
    <t>Koroku, Hornet Ninja II</t>
  </si>
  <si>
    <t>Kosche, Firebird Tamer</t>
  </si>
  <si>
    <t>Kosche, Firebird Tamer II</t>
  </si>
  <si>
    <t>Kosuke, Ice Ninja</t>
  </si>
  <si>
    <t>Kosuke, Ice Ninja II</t>
  </si>
  <si>
    <t>Kotaro, Master Ninja</t>
  </si>
  <si>
    <t>Kotaro, Master Ninja II</t>
  </si>
  <si>
    <t>Kua Fu, Giant</t>
  </si>
  <si>
    <t>Kua Fu, Giant II</t>
  </si>
  <si>
    <t>Kuki, Pirate Samurai</t>
  </si>
  <si>
    <t>Kuki, Pirate Samurai II</t>
  </si>
  <si>
    <t>Kusha, War Princess II</t>
  </si>
  <si>
    <t>Kyteler the Bewitching</t>
  </si>
  <si>
    <t>Kyteler the Bewitching II</t>
  </si>
  <si>
    <t>Lahamu, the Coiled Snake</t>
  </si>
  <si>
    <t>Lahamu, the Coiled Snake II</t>
  </si>
  <si>
    <t>Lahmu, the Kink-Tail</t>
  </si>
  <si>
    <t>Lahmu, the Kink-Tail II</t>
  </si>
  <si>
    <t>Lailoken, Magus</t>
  </si>
  <si>
    <t>Lailoken, Magus II</t>
  </si>
  <si>
    <t>Lamassu</t>
  </si>
  <si>
    <t>Lamassu II</t>
  </si>
  <si>
    <t>Lamia Mageguard</t>
  </si>
  <si>
    <t>Lamia Mageguard II</t>
  </si>
  <si>
    <t>Lanvall, Lizard Knight</t>
  </si>
  <si>
    <t>Lanvall, Lizard Knight II</t>
  </si>
  <si>
    <t>Latona, Axewoman</t>
  </si>
  <si>
    <t>Latona, Axewoman II</t>
  </si>
  <si>
    <t>Lenore, Malevolent Deluder</t>
  </si>
  <si>
    <t>Lenore, Teller of Lies</t>
  </si>
  <si>
    <t>Lenore, Teller of Lies II</t>
  </si>
  <si>
    <t>Leon, Spell Chanter</t>
  </si>
  <si>
    <t>Leon, Spell Chanter II</t>
  </si>
  <si>
    <t>Leupold, the Dragonclad</t>
  </si>
  <si>
    <t>Leupold, the Dragonclad II</t>
  </si>
  <si>
    <t>Li Zhi, Weretiger</t>
  </si>
  <si>
    <t>Li Zhi, Weretiger II</t>
  </si>
  <si>
    <t>Libuse, Conjurer</t>
  </si>
  <si>
    <t>Libuse, Conjurer II</t>
  </si>
  <si>
    <t>Lich Conjurer</t>
  </si>
  <si>
    <t>Lich Conjurer II</t>
  </si>
  <si>
    <t>Lich Sorcerer</t>
  </si>
  <si>
    <t>Lich Sorcerer II</t>
  </si>
  <si>
    <t>Lightlure Skull Fish</t>
  </si>
  <si>
    <t>Lightlure Skull Fish II</t>
  </si>
  <si>
    <t>Lilith</t>
  </si>
  <si>
    <t>Lilith II</t>
  </si>
  <si>
    <t>Lindworm, Thorndragon</t>
  </si>
  <si>
    <t>Lindworm, Thorndragon II</t>
  </si>
  <si>
    <t>Lionheart</t>
  </si>
  <si>
    <t>Lizardman Doctor</t>
  </si>
  <si>
    <t>Lizardman Doctor II</t>
  </si>
  <si>
    <t>Ljung, Wrenchmaster</t>
  </si>
  <si>
    <t>Ljung, Wrenchmaster II</t>
  </si>
  <si>
    <t>Longarm Lugh</t>
  </si>
  <si>
    <t>Longarm Lugh II</t>
  </si>
  <si>
    <t>Lubberkin, Shamrock</t>
  </si>
  <si>
    <t>Lubberkin, Shamrock II</t>
  </si>
  <si>
    <t>Lucia, Stitcher Witch</t>
  </si>
  <si>
    <t>Lucia, Stitcher Witch II</t>
  </si>
  <si>
    <t>Lycaon</t>
  </si>
  <si>
    <t>Lycaon II</t>
  </si>
  <si>
    <t>Ma-Gu, Priestess</t>
  </si>
  <si>
    <t>Ma-Gu, Priestess II</t>
  </si>
  <si>
    <t>Macaca, Dog Rider</t>
  </si>
  <si>
    <t>Macaca, Dog Rider II</t>
  </si>
  <si>
    <t>Magma Giant</t>
  </si>
  <si>
    <t>Magma Giant II</t>
  </si>
  <si>
    <t>Makalipon</t>
  </si>
  <si>
    <t>Makalipon II</t>
  </si>
  <si>
    <t>Mammi, Egg Merchant</t>
  </si>
  <si>
    <t>Mammi, Egg Merchant II</t>
  </si>
  <si>
    <t>Mammon, Raven Wing</t>
  </si>
  <si>
    <t>Mammon, Raven Wing II</t>
  </si>
  <si>
    <t>Managarmr</t>
  </si>
  <si>
    <t>Managarmr II</t>
  </si>
  <si>
    <t>Marcus, Gladiator</t>
  </si>
  <si>
    <t>Marcus, Gladiator II</t>
  </si>
  <si>
    <t>Margery, Saviour</t>
  </si>
  <si>
    <t>Margery, Saviour II</t>
  </si>
  <si>
    <t>Marraco, Infant Wyrm</t>
  </si>
  <si>
    <t>Marraco, Infant Wyrm II</t>
  </si>
  <si>
    <t>Marsyas, Satyr</t>
  </si>
  <si>
    <t>Marsyas, Satyr II</t>
  </si>
  <si>
    <t>Marsyas, the Proud</t>
  </si>
  <si>
    <t>Mathilda the Black Widow</t>
  </si>
  <si>
    <t>Mathilda the Black Widow II</t>
  </si>
  <si>
    <t>Maxe, Crossbowman</t>
  </si>
  <si>
    <t>Maxe, Crossbowman II</t>
  </si>
  <si>
    <t>Medusa</t>
  </si>
  <si>
    <t>Medusa II</t>
  </si>
  <si>
    <t>Melusine</t>
  </si>
  <si>
    <t>Melusine II</t>
  </si>
  <si>
    <t>Merman Sea Guardian</t>
  </si>
  <si>
    <t>Merman Sea Guardian II</t>
  </si>
  <si>
    <t>Millidrake</t>
  </si>
  <si>
    <t>Millidrake II</t>
  </si>
  <si>
    <t>Minotaur</t>
  </si>
  <si>
    <t>Minotaur II</t>
  </si>
  <si>
    <t>Mischievous Impet</t>
  </si>
  <si>
    <t>Mischievous Impet II</t>
  </si>
  <si>
    <t>Mizuchi, Water Dragon</t>
  </si>
  <si>
    <t>Mizuchi, Water Dragon II</t>
  </si>
  <si>
    <t>Moh Shuvuu</t>
  </si>
  <si>
    <t>Moh Shuvuu II</t>
  </si>
  <si>
    <t>Moloch, Headsman</t>
  </si>
  <si>
    <t>Moloch, Headsman II</t>
  </si>
  <si>
    <t>Moni the Cleaner</t>
  </si>
  <si>
    <t>Moni the Cleaner II</t>
  </si>
  <si>
    <t>Monoceros Karkadann</t>
  </si>
  <si>
    <t>Monoceros Karkadann II</t>
  </si>
  <si>
    <t>Montu, the Weapon Master</t>
  </si>
  <si>
    <t>Montu, the Weapon Master II</t>
  </si>
  <si>
    <t>Moren, Frost Mage</t>
  </si>
  <si>
    <t>Moren, Frost Mage II</t>
  </si>
  <si>
    <t>Morgan, Cavalier</t>
  </si>
  <si>
    <t>Morgan, Cavalier II</t>
  </si>
  <si>
    <t>Mushussu the Fierce</t>
  </si>
  <si>
    <t>Mushussu the Fierce II</t>
  </si>
  <si>
    <t>Najeeba, the Mapleleaf</t>
  </si>
  <si>
    <t>Najeeba, the Mapleleaf II</t>
  </si>
  <si>
    <t>Narl, Jaan</t>
  </si>
  <si>
    <t>Narl, Jaan II</t>
  </si>
  <si>
    <t>Narluce, Knight</t>
  </si>
  <si>
    <t>Narluce, Knight II</t>
  </si>
  <si>
    <t>Narmer, Tomb Lord</t>
  </si>
  <si>
    <t>Narmer, Tomb Lord II</t>
  </si>
  <si>
    <t>Nehasim, Flameserpent</t>
  </si>
  <si>
    <t>Nehasim, Flameserpent II</t>
  </si>
  <si>
    <t>Nessus, Centaur Bandit</t>
  </si>
  <si>
    <t>Nessus, Centaur Bandit II</t>
  </si>
  <si>
    <t>Neuri, Wolfman</t>
  </si>
  <si>
    <t>Neuri, Wolfman II</t>
  </si>
  <si>
    <t>Nicola, Master of Flies</t>
  </si>
  <si>
    <t>Nicola, Master of Flies II</t>
  </si>
  <si>
    <t>Nicola, Putrifier</t>
  </si>
  <si>
    <t>Ninurta, the Fleshrender</t>
  </si>
  <si>
    <t>Ninurta, the Fleshrender II</t>
  </si>
  <si>
    <t>Nuadha</t>
  </si>
  <si>
    <t>Nuadha II</t>
  </si>
  <si>
    <t>Nuckelavee</t>
  </si>
  <si>
    <t>Nuckelavee II</t>
  </si>
  <si>
    <t>Nunu, Hill Giant</t>
  </si>
  <si>
    <t>Nunu, Hill Giant II</t>
  </si>
  <si>
    <t>Odin</t>
  </si>
  <si>
    <t>Odin II</t>
  </si>
  <si>
    <t>Oedipus, Wandering Warrior</t>
  </si>
  <si>
    <t>Oedipus, Wandering Warrior II</t>
  </si>
  <si>
    <t>Ogre Corpse</t>
  </si>
  <si>
    <t>Ogre Corpsei II</t>
  </si>
  <si>
    <t>Ogre Giant</t>
  </si>
  <si>
    <t>Ogre Giant II</t>
  </si>
  <si>
    <t>Ogre-faced Hornworm</t>
  </si>
  <si>
    <t>Ogre-faced Hornworm II</t>
  </si>
  <si>
    <t>Okuni, Dancer</t>
  </si>
  <si>
    <t>Okuni, Dancer II</t>
  </si>
  <si>
    <t>Okypete, Frost Harpy</t>
  </si>
  <si>
    <t>Okypete, the Harpy</t>
  </si>
  <si>
    <t>Okypete, the Harpy II</t>
  </si>
  <si>
    <t>Oni</t>
  </si>
  <si>
    <t>Oni II</t>
  </si>
  <si>
    <t>Oniroku the Unhinged</t>
  </si>
  <si>
    <t>Oniroku the Unhinged II</t>
  </si>
  <si>
    <t>Onra, Ogre Brute</t>
  </si>
  <si>
    <t>Onra, Ogre Brute II</t>
  </si>
  <si>
    <t>Onra, Ogre Imperator</t>
  </si>
  <si>
    <t>Ornithomimus</t>
  </si>
  <si>
    <t>Ornithomimus II</t>
  </si>
  <si>
    <t>Osame the Pure</t>
  </si>
  <si>
    <t>Osame the Pure II</t>
  </si>
  <si>
    <t>Pabilsag</t>
  </si>
  <si>
    <t>Pabilsag II</t>
  </si>
  <si>
    <t>Palna, Viking Warrior</t>
  </si>
  <si>
    <t>Palna, Viking Warrior II</t>
  </si>
  <si>
    <t>Pan</t>
  </si>
  <si>
    <t>Pan II</t>
  </si>
  <si>
    <t>Paracelsus, Alchemist</t>
  </si>
  <si>
    <t>Paracelsus, Alchemist II</t>
  </si>
  <si>
    <t>Pazuzu, the Simoon</t>
  </si>
  <si>
    <t>Pazuzu, the Simoon II</t>
  </si>
  <si>
    <t>Pegasus</t>
  </si>
  <si>
    <t>Pegasus II</t>
  </si>
  <si>
    <t>Peluda</t>
  </si>
  <si>
    <t>Peluda II</t>
  </si>
  <si>
    <t>Pendragon, Arbiter</t>
  </si>
  <si>
    <t>Pendragon, Arbiter II</t>
  </si>
  <si>
    <t>Peryton</t>
  </si>
  <si>
    <t>Peryton II</t>
  </si>
  <si>
    <t>Petsuchos Mummy</t>
  </si>
  <si>
    <t>Petsuchos Mummy II</t>
  </si>
  <si>
    <t>Philoc, Leopardman</t>
  </si>
  <si>
    <t>Philoc, Leopardman II</t>
  </si>
  <si>
    <t>Phineus, Blind Prophet</t>
  </si>
  <si>
    <t>Phineus, Blind Prophet II</t>
  </si>
  <si>
    <t>Phlox, Firebloom Witch</t>
  </si>
  <si>
    <t>Phlox, Firebloom Witch II</t>
  </si>
  <si>
    <t>Pixiu, the Watcher</t>
  </si>
  <si>
    <t>Pixiu, the Watcher II</t>
  </si>
  <si>
    <t>Pollux, High Guardian</t>
  </si>
  <si>
    <t>Pollux, High Guardian II</t>
  </si>
  <si>
    <t>Pooka the Glimmering</t>
  </si>
  <si>
    <t>Pooka the Glimmering II</t>
  </si>
  <si>
    <t>Pouliquen, Adept</t>
  </si>
  <si>
    <t>Pouliquen, Adept II</t>
  </si>
  <si>
    <t>Princeps, Angel of Blades</t>
  </si>
  <si>
    <t>Princeps, Angel of Blades II</t>
  </si>
  <si>
    <t>Prowling Scarecrow</t>
  </si>
  <si>
    <t>Prowling Scarecrow II</t>
  </si>
  <si>
    <t>Pumpkin Aberration</t>
  </si>
  <si>
    <t>Pumpkin Golem</t>
  </si>
  <si>
    <t>Pumpkin Golem II</t>
  </si>
  <si>
    <t>Pumpkin Knight</t>
  </si>
  <si>
    <t>Pumpkin Knight II</t>
  </si>
  <si>
    <t>Pumpkin Raider</t>
  </si>
  <si>
    <t>Qiong Qi</t>
  </si>
  <si>
    <t>Qiong Qi II</t>
  </si>
  <si>
    <t>Queen Lamia</t>
  </si>
  <si>
    <t>Queen Lamia II</t>
  </si>
  <si>
    <t>Radon, Winged Wyrm</t>
  </si>
  <si>
    <t>Radon, Winged Wyrm II</t>
  </si>
  <si>
    <t>Ragan, Harvester</t>
  </si>
  <si>
    <t>Ragan, Harvester II</t>
  </si>
  <si>
    <t>Ragnar, Jarl</t>
  </si>
  <si>
    <t>Ragnar, Jarl II</t>
  </si>
  <si>
    <t>Ragnelle, Masked Mage</t>
  </si>
  <si>
    <t>Ragnelle, Masked Mage II</t>
  </si>
  <si>
    <t>Ran, Masterless Samurai</t>
  </si>
  <si>
    <t>Ran, Masterless Samurai II</t>
  </si>
  <si>
    <t>Randolph, Necromancer</t>
  </si>
  <si>
    <t>Randolph, Necromancer II</t>
  </si>
  <si>
    <t>Rapse, Bone Breaker</t>
  </si>
  <si>
    <t>Rapse, Bone Breaker II</t>
  </si>
  <si>
    <t>Category:Rare 1</t>
  </si>
  <si>
    <t>Category:Rare 2</t>
  </si>
  <si>
    <t>Category:Rare 3</t>
  </si>
  <si>
    <t>Category:Rare 4</t>
  </si>
  <si>
    <t>Rashabaar</t>
  </si>
  <si>
    <t>Rashabaar II</t>
  </si>
  <si>
    <t>Rattlebones</t>
  </si>
  <si>
    <t>Rattlebones II</t>
  </si>
  <si>
    <t>Raven Tengu</t>
  </si>
  <si>
    <t>Raven Tengu II</t>
  </si>
  <si>
    <t>Reaper of the Mirror</t>
  </si>
  <si>
    <t>Reaper of the Mirror II</t>
  </si>
  <si>
    <t>Red-Leaved Treant</t>
  </si>
  <si>
    <t>Red-Leaved Treant II</t>
  </si>
  <si>
    <t>Regin, the Clockwork Arm</t>
  </si>
  <si>
    <t>Regin, the Clockwork Arm II</t>
  </si>
  <si>
    <t>Rift of Worlds</t>
  </si>
  <si>
    <t>Rift of Worlds II</t>
  </si>
  <si>
    <t>Robyn, Centaur Hunter</t>
  </si>
  <si>
    <t>Robyn, Centaur Hunter II</t>
  </si>
  <si>
    <t>Roc</t>
  </si>
  <si>
    <t>Roc II</t>
  </si>
  <si>
    <t>Roksva, Jeweller</t>
  </si>
  <si>
    <t>Roksva, Jeweller II</t>
  </si>
  <si>
    <t>Rotting Wyvern</t>
  </si>
  <si>
    <t>Rotting Wyvern II</t>
  </si>
  <si>
    <t>Rudolph, Antler Tine</t>
  </si>
  <si>
    <t>Rudolph, Antler Tine II</t>
  </si>
  <si>
    <t>Ruyi Zhenxian</t>
  </si>
  <si>
    <t>Ruyi Zhenxian II</t>
  </si>
  <si>
    <t>Salamander Cavalier</t>
  </si>
  <si>
    <t>Salamander Cavalier II</t>
  </si>
  <si>
    <t>Samedi, Necromancer</t>
  </si>
  <si>
    <t>Samedi, Necromancer II</t>
  </si>
  <si>
    <t>Sandwalker</t>
  </si>
  <si>
    <t>Sandwalker II</t>
  </si>
  <si>
    <t>Sanguine Shade</t>
  </si>
  <si>
    <t>Santa, Flesh-Eater</t>
  </si>
  <si>
    <t>Santa, Flesh-Eater II</t>
  </si>
  <si>
    <t>Sayuri, Geisha</t>
  </si>
  <si>
    <t>Sayuri, Geisha II</t>
  </si>
  <si>
    <t>Schlact, The War Wolf</t>
  </si>
  <si>
    <t>Schlact, The War Wolf II</t>
  </si>
  <si>
    <t>Scorpion Tamer</t>
  </si>
  <si>
    <t>Scorpion Tamer II</t>
  </si>
  <si>
    <t>Sekhmet</t>
  </si>
  <si>
    <t>Sekhmet II</t>
  </si>
  <si>
    <t>Selk, Cobra Warrior</t>
  </si>
  <si>
    <t>Selk, Cobra Warrior II</t>
  </si>
  <si>
    <t>Selkie, Merseal</t>
  </si>
  <si>
    <t>Selkie, Merseal II</t>
  </si>
  <si>
    <t>Sera, Cleric</t>
  </si>
  <si>
    <t>Sera, Cleric II</t>
  </si>
  <si>
    <t>Sergeant Dwakkey</t>
  </si>
  <si>
    <t>Sergeant Dwakkey II</t>
  </si>
  <si>
    <t>Set, the Sandstorm</t>
  </si>
  <si>
    <t>Set, the Sandstorm II</t>
  </si>
  <si>
    <t>Shisen, Kunoichi</t>
  </si>
  <si>
    <t>Shisen, Kunoichi II</t>
  </si>
  <si>
    <t>Shishi-oh, Ninken</t>
  </si>
  <si>
    <t>Shishi-oh, Ninken II</t>
  </si>
  <si>
    <t>Siby, Wave Augur</t>
  </si>
  <si>
    <t>Siby, Wave Augur II</t>
  </si>
  <si>
    <t>Siege Horse</t>
  </si>
  <si>
    <t>Siege Horse II</t>
  </si>
  <si>
    <t>Siegfried, Sigil Knight</t>
  </si>
  <si>
    <t>Siegfried, Sigil Knight II</t>
  </si>
  <si>
    <t>Sigiled Ghost Armor</t>
  </si>
  <si>
    <t>Sigiled Ghost Armor II</t>
  </si>
  <si>
    <t>Silent Seer</t>
  </si>
  <si>
    <t>Simurgh, Winged Protector</t>
  </si>
  <si>
    <t>Simurgh, Winged Protector II</t>
  </si>
  <si>
    <t>Sir Bedwyr of the Rose</t>
  </si>
  <si>
    <t>Sir Bedwyr of the Rose II</t>
  </si>
  <si>
    <t>Sir Galahad, Road Knight</t>
  </si>
  <si>
    <t>Sir Galahad, Road Knight II</t>
  </si>
  <si>
    <t>Sir Kay of Bat Armor</t>
  </si>
  <si>
    <t>Sir Kay of Bat Armor II</t>
  </si>
  <si>
    <t>Sir Morholt, Venomblade</t>
  </si>
  <si>
    <t>Sir Morholt, Venomblade II</t>
  </si>
  <si>
    <t>Sir Palamedes, the Unyielding</t>
  </si>
  <si>
    <t>Sir Palamedes, the Unyielding II</t>
  </si>
  <si>
    <t>Sita, War Maiden</t>
  </si>
  <si>
    <t>Skeletal Pirate</t>
  </si>
  <si>
    <t>Skeletal Pirate II</t>
  </si>
  <si>
    <t>Skrimsl, Sea Beast</t>
  </si>
  <si>
    <t>Skrimsl, Sea Beast II</t>
  </si>
  <si>
    <t>Skull Centipede</t>
  </si>
  <si>
    <t>Skull Centipede II</t>
  </si>
  <si>
    <t>Slagh, Tiger Carcass</t>
  </si>
  <si>
    <t>Slagh, Tiger Carcass II</t>
  </si>
  <si>
    <t>Son Goku</t>
  </si>
  <si>
    <t>Son Goku II</t>
  </si>
  <si>
    <t>Soul-Eating Siege Horse</t>
  </si>
  <si>
    <t>Soulflayer</t>
  </si>
  <si>
    <t>Sparkscale Pterosaur</t>
  </si>
  <si>
    <t>Sparkscale Pterosaur II</t>
  </si>
  <si>
    <t>Sphinx</t>
  </si>
  <si>
    <t>Sphinx II</t>
  </si>
  <si>
    <t>Steamchariot Mk I</t>
  </si>
  <si>
    <t>Steamchariot Mk II</t>
  </si>
  <si>
    <t>Steamsteel Automaton</t>
  </si>
  <si>
    <t>Steamsteel Automaton II</t>
  </si>
  <si>
    <t>Steely Tarasca</t>
  </si>
  <si>
    <t>Stormgod Emissary</t>
  </si>
  <si>
    <t>Stormgod Emissary II</t>
  </si>
  <si>
    <t>Succubus</t>
  </si>
  <si>
    <t>Succubus II</t>
  </si>
  <si>
    <t>Sugaar, Wind Dragon</t>
  </si>
  <si>
    <t>Sugaar, Wind Dragon II</t>
  </si>
  <si>
    <t>Sulima, Guardsman</t>
  </si>
  <si>
    <t>Sulima, Guardsman II</t>
  </si>
  <si>
    <t>Surtr, Flame Giant</t>
  </si>
  <si>
    <t>Surtr, Flame Giant II</t>
  </si>
  <si>
    <t>Swordsman</t>
  </si>
  <si>
    <t>Swordsman II</t>
  </si>
  <si>
    <t>Tamamo-no-Mae</t>
  </si>
  <si>
    <t>Tamamo-no-Mae II</t>
  </si>
  <si>
    <t>Tametomo</t>
  </si>
  <si>
    <t>Tametomo II</t>
  </si>
  <si>
    <t>Taniwha, the Surfeit</t>
  </si>
  <si>
    <t>Taniwha, the Surfeit II</t>
  </si>
  <si>
    <t>Tarasca</t>
  </si>
  <si>
    <t>Tarasca II</t>
  </si>
  <si>
    <t>Taromaiti, Apostate</t>
  </si>
  <si>
    <t>Taromaiti, Apostate II</t>
  </si>
  <si>
    <t>Teculoseh, Great Chief</t>
  </si>
  <si>
    <t>Teculoseh, Great Chief II</t>
  </si>
  <si>
    <t>Telida, Ape Savage</t>
  </si>
  <si>
    <t>Telida, Ape Savage II</t>
  </si>
  <si>
    <t>Tepaxtl, Venomous Fang</t>
  </si>
  <si>
    <t>Tepaxtl, Venomous Fang II</t>
  </si>
  <si>
    <t>The Flashing Blade</t>
  </si>
  <si>
    <t>The Flashing Blade II</t>
  </si>
  <si>
    <t>The God of Thunder</t>
  </si>
  <si>
    <t>The God of Thunder II</t>
  </si>
  <si>
    <t>The God of Winds</t>
  </si>
  <si>
    <t>The God of Winds II</t>
  </si>
  <si>
    <t>The Lion Prince</t>
  </si>
  <si>
    <t>The Lion Prince II</t>
  </si>
  <si>
    <t>Thor</t>
  </si>
  <si>
    <t>Thor II</t>
  </si>
  <si>
    <t>Tlahuizcal, Vesper Giant</t>
  </si>
  <si>
    <t>Tlahuizcal, Vesper Giant II</t>
  </si>
  <si>
    <t>Tomoe, True-Arm Archer</t>
  </si>
  <si>
    <t>Tomoe, True-Arm Archer II</t>
  </si>
  <si>
    <t>Tree Golem</t>
  </si>
  <si>
    <t>Tree Golem II</t>
  </si>
  <si>
    <t>Troll Boxer Dreadnought</t>
  </si>
  <si>
    <t>Troll Boxer Dreadnought II</t>
  </si>
  <si>
    <t>Tulok, Harpooner</t>
  </si>
  <si>
    <t>Tulok, Harpooner II</t>
  </si>
  <si>
    <t>Tuniq, Northern Colossus</t>
  </si>
  <si>
    <t>Tuniq, Northern Colossus II</t>
  </si>
  <si>
    <t>Twar, Ghost Mage</t>
  </si>
  <si>
    <t>Twar, Ghost Mage II</t>
  </si>
  <si>
    <t>Two-Headed Dragon</t>
  </si>
  <si>
    <t>Two-Headed Dragon II</t>
  </si>
  <si>
    <t>Umu Dabrutu, the Storm</t>
  </si>
  <si>
    <t>Umu Dabrutu, the Storm II</t>
  </si>
  <si>
    <t>Undead Captain</t>
  </si>
  <si>
    <t>Undead Captain II</t>
  </si>
  <si>
    <t>Ushi-oni, Yokai</t>
  </si>
  <si>
    <t>Ushi-oni, Yokai II</t>
  </si>
  <si>
    <t>Valafar, Champion of Flames</t>
  </si>
  <si>
    <t>Veigr, Under-watch</t>
  </si>
  <si>
    <t>Veigr, Under-watch II</t>
  </si>
  <si>
    <t>Vepar, the Miasma</t>
  </si>
  <si>
    <t>Vepar, the Miasma II</t>
  </si>
  <si>
    <t>Vepar, the Serpentine</t>
  </si>
  <si>
    <t>Vile Acherontia Styx</t>
  </si>
  <si>
    <t>Vile Acherontia Styx II</t>
  </si>
  <si>
    <t>Vucub Caquix, Giant</t>
  </si>
  <si>
    <t>Vucub Caquix, Giant II</t>
  </si>
  <si>
    <t>Vulcan the Fireclad</t>
  </si>
  <si>
    <t>Vulcan the Fireclad II</t>
  </si>
  <si>
    <t>Wang Yi, the Cruel Archer</t>
  </si>
  <si>
    <t>Wang Yi, the Cruel Archer II</t>
  </si>
  <si>
    <t>Warrior Cyclops</t>
  </si>
  <si>
    <t>Warrior Cyclops II</t>
  </si>
  <si>
    <t>Wepwawet, War Wolf</t>
  </si>
  <si>
    <t>Wepwawet, War Wolf II</t>
  </si>
  <si>
    <t>White Archangel</t>
  </si>
  <si>
    <t>White Archangel II</t>
  </si>
  <si>
    <t>White Rosalba</t>
  </si>
  <si>
    <t>White Rosalba II</t>
  </si>
  <si>
    <t>Wight Archmage</t>
  </si>
  <si>
    <t>Wight Archmage II</t>
  </si>
  <si>
    <t>Wight Monk</t>
  </si>
  <si>
    <t>Wight Monk II</t>
  </si>
  <si>
    <t>Wledic, Guardsman</t>
  </si>
  <si>
    <t>Wledic, Guardsman II</t>
  </si>
  <si>
    <t>Wolfman Warrior</t>
  </si>
  <si>
    <t>Wolfman Warrior II</t>
  </si>
  <si>
    <t>Wu Chang the Demonic</t>
  </si>
  <si>
    <t>Wu Chang the Demonic II</t>
  </si>
  <si>
    <t>Wynde, Spellblade</t>
  </si>
  <si>
    <t>Wynde, Spellblade II</t>
  </si>
  <si>
    <t>Xaphan, Angel of Avarice</t>
  </si>
  <si>
    <t>Xaphan, Angel of Avarice II</t>
  </si>
  <si>
    <t>Xenobia, Subjugator</t>
  </si>
  <si>
    <t>Xenobia, Subjugator II</t>
  </si>
  <si>
    <t>Yae, Pyrotechnist</t>
  </si>
  <si>
    <t>Yae, Pyrotechnist II</t>
  </si>
  <si>
    <t>Yale, Beast of the Forest</t>
  </si>
  <si>
    <t>Yale, Beast of the Forest II</t>
  </si>
  <si>
    <t>Ye Xing, the Courtesan</t>
  </si>
  <si>
    <t>Ye Xing, the Courtesan II</t>
  </si>
  <si>
    <t>Yeti</t>
  </si>
  <si>
    <t>Yeti II</t>
  </si>
  <si>
    <t>Yuki-onna</t>
  </si>
  <si>
    <t>Yuki-onna II</t>
  </si>
  <si>
    <t>Yukimura, Kiba-Musha</t>
  </si>
  <si>
    <t>Yukimura, Kiba-Musha II</t>
  </si>
  <si>
    <t>Yule Goat, Doom Beast</t>
  </si>
  <si>
    <t>Yule Goat, the Sacrifice</t>
  </si>
  <si>
    <t>Yule Goat, the Sacrifice II</t>
  </si>
  <si>
    <t>Yulia, Snakerider</t>
  </si>
  <si>
    <t>Yulia, Snakerider II</t>
  </si>
  <si>
    <t>Zabbak the Six-Sickles</t>
  </si>
  <si>
    <t>Zabbak the Six-Sickles II</t>
  </si>
  <si>
    <t>Zampson, Firefighter</t>
  </si>
  <si>
    <t>Zampson, Firefighter II</t>
  </si>
  <si>
    <t>Zanga, Dragonian Knight</t>
  </si>
  <si>
    <t>Zanga, Dragonian Knight II</t>
  </si>
  <si>
    <t>Zeku</t>
  </si>
  <si>
    <t>Zeku II</t>
  </si>
  <si>
    <t>Ziz</t>
  </si>
  <si>
    <t>Ziz II</t>
  </si>
  <si>
    <t>Zmey</t>
  </si>
  <si>
    <t>Zmey II</t>
  </si>
  <si>
    <t>Zoa, Berserker</t>
  </si>
  <si>
    <t>Zoa, Berserker II</t>
  </si>
  <si>
    <t>Zombie Berserker</t>
  </si>
  <si>
    <t>Zombie Berserker II</t>
  </si>
  <si>
    <t>Zorg, Lizardman Berserker</t>
  </si>
  <si>
    <t>Zorg, Lizardman Berserker II</t>
  </si>
  <si>
    <t>File:A rare beauty, Hwang Jin Yi.jpg</t>
  </si>
  <si>
    <t>Abyssal Rahab</t>
  </si>
  <si>
    <t>Abyssal Rahab II</t>
  </si>
  <si>
    <t>Acanthus, the Gilded Thorn</t>
  </si>
  <si>
    <t>Acanthus, the Gilded Thorn II</t>
  </si>
  <si>
    <t>Achilles, Fallen Hero</t>
  </si>
  <si>
    <t>Achilles, Fallen Hero II</t>
  </si>
  <si>
    <t>Adara Luck Shot</t>
  </si>
  <si>
    <t>Adara Luck Shot II</t>
  </si>
  <si>
    <t>Adara Luck Shot, Swap</t>
  </si>
  <si>
    <t>Adara Luck Shot, Swap II</t>
  </si>
  <si>
    <t>Adonis the Bard</t>
  </si>
  <si>
    <t>Adonis the Bard II</t>
  </si>
  <si>
    <t>Aeneas, Fallen Hero</t>
  </si>
  <si>
    <t>Aeneas, Fallen Hero II</t>
  </si>
  <si>
    <t>Aengus, the Charitable</t>
  </si>
  <si>
    <t>Aengus, the Charitable II</t>
  </si>
  <si>
    <t>Aeshma, the Tyrant</t>
  </si>
  <si>
    <t>Aeshma, the Tyrant II</t>
  </si>
  <si>
    <t>Afanc, Beast of the Deep</t>
  </si>
  <si>
    <t>Afanc, Beast of the Deep II</t>
  </si>
  <si>
    <t>Agate, Gem Tamer</t>
  </si>
  <si>
    <t>Agate, Gem Tamer II</t>
  </si>
  <si>
    <t>Agathos, the Ruinous</t>
  </si>
  <si>
    <t>Agathos, the Ruinous II</t>
  </si>
  <si>
    <t>Agathos, Wyrm of the Harvest</t>
  </si>
  <si>
    <t>Agathos, Wyrm of the Harvest II</t>
  </si>
  <si>
    <t>Agrias, Vengeful Knight</t>
  </si>
  <si>
    <t>Agrias, Vengeful Knight II</t>
  </si>
  <si>
    <t>Ahab, the Colossal Anchor</t>
  </si>
  <si>
    <t>Ahab, the Colossal Anchor II</t>
  </si>
  <si>
    <t>Ain, Squirrel-back Faerie</t>
  </si>
  <si>
    <t>Ain, Squirrel-back Faerie II</t>
  </si>
  <si>
    <t>Aipaloovik, Sacred Dragon</t>
  </si>
  <si>
    <t>Aipaloovik, Sacred Dragon II</t>
  </si>
  <si>
    <t>Aipaloovik, the Snowstorm</t>
  </si>
  <si>
    <t>Aipaloovik, the Snowstorm II</t>
  </si>
  <si>
    <t>Alberich, the Ceratophrys</t>
  </si>
  <si>
    <t>Alberich, the Ceratophrys II</t>
  </si>
  <si>
    <t>Alcina the Soulsucker</t>
  </si>
  <si>
    <t>Alcina the Soulsucker II</t>
  </si>
  <si>
    <t>Ales Darkblood</t>
  </si>
  <si>
    <t>Ales Darkblood II</t>
  </si>
  <si>
    <t>All-Seeing Keeper</t>
  </si>
  <si>
    <t>All-Seeing Keeper II</t>
  </si>
  <si>
    <t>Allocer, Great Duke of Hell</t>
  </si>
  <si>
    <t>Allocer, Great Duke of Hell II</t>
  </si>
  <si>
    <t>Almase the Gelid</t>
  </si>
  <si>
    <t>Almase the Gelid II</t>
  </si>
  <si>
    <t>Alp, Dynast of Darkness</t>
  </si>
  <si>
    <t>Alp, Dynast of Darkness II</t>
  </si>
  <si>
    <t>Alp, the Dead of Night</t>
  </si>
  <si>
    <t>Alp, the Dead of Night II</t>
  </si>
  <si>
    <t>Alviss, the Dismantler</t>
  </si>
  <si>
    <t>Alviss, the Dismantler II</t>
  </si>
  <si>
    <t>Amazon Berserker</t>
  </si>
  <si>
    <t>Amazon Berserker II</t>
  </si>
  <si>
    <t>Amazon Warfist</t>
  </si>
  <si>
    <t>Amazon Warfist II</t>
  </si>
  <si>
    <t>Ame no Uzume, the Lure</t>
  </si>
  <si>
    <t>Ame no Uzume, the Lure II</t>
  </si>
  <si>
    <t>Amon, Marquis of Blaze</t>
  </si>
  <si>
    <t>Amon, Marquis of Blaze II</t>
  </si>
  <si>
    <t>Anansesem</t>
  </si>
  <si>
    <t>Anansesem II</t>
  </si>
  <si>
    <t>Ancient Beetle Soldier</t>
  </si>
  <si>
    <t>Ancient Beetle Soldier II</t>
  </si>
  <si>
    <t>Ancient Tree Golem</t>
  </si>
  <si>
    <t>Ancient Tree Golem II</t>
  </si>
  <si>
    <t>Andorra the Indomitable</t>
  </si>
  <si>
    <t>Andorra the Indomitable II</t>
  </si>
  <si>
    <t>Andromalius, Eater of Lies</t>
  </si>
  <si>
    <t>Andromalius, Eater of Lies II</t>
  </si>
  <si>
    <t>Andvari, Gem Knight</t>
  </si>
  <si>
    <t>Andvari, Gem Knight II</t>
  </si>
  <si>
    <t>Ankou, Harbinger of Death</t>
  </si>
  <si>
    <t>Ankou, Harbinger of Death II</t>
  </si>
  <si>
    <t>Anne, the Whirlwind</t>
  </si>
  <si>
    <t>Anne, the Whirlwind II</t>
  </si>
  <si>
    <t>Antaeus, Giant</t>
  </si>
  <si>
    <t>Antaeus, Giant II</t>
  </si>
  <si>
    <t>Antiope of the Axe</t>
  </si>
  <si>
    <t>Antiope of the Axe II</t>
  </si>
  <si>
    <t>Anubis, Keeper of the Dead</t>
  </si>
  <si>
    <t>Anubis, Keeper of the Dead II</t>
  </si>
  <si>
    <t>Apsara, Spirit of Water</t>
  </si>
  <si>
    <t>Apsara, Spirit of Water II</t>
  </si>
  <si>
    <t>Arachnaea the Divine</t>
  </si>
  <si>
    <t>Arachnaea the Divine II</t>
  </si>
  <si>
    <t>Argos</t>
  </si>
  <si>
    <t>Argos II</t>
  </si>
  <si>
    <t>Ariel, Spirit of Air</t>
  </si>
  <si>
    <t>Ariel, Spirit of Air II</t>
  </si>
  <si>
    <t>Artemisia Swiftfoot</t>
  </si>
  <si>
    <t>Artemisia Swiftfoot II</t>
  </si>
  <si>
    <t>Asena, Wolfwoman</t>
  </si>
  <si>
    <t>Asena, Wolfwoman II</t>
  </si>
  <si>
    <t>Aslaug, the Lyre Bow</t>
  </si>
  <si>
    <t>Aslaug, the Lyre Bow II</t>
  </si>
  <si>
    <t>Astaroth, Duke of Fear</t>
  </si>
  <si>
    <t>Astaroth, Duke of Fear II</t>
  </si>
  <si>
    <t>Atalanta, Fowler</t>
  </si>
  <si>
    <t>Atalanta, Fowler II</t>
  </si>
  <si>
    <t>Attis the Amazonite Warrior</t>
  </si>
  <si>
    <t>Attis the Amazonite Warrior II</t>
  </si>
  <si>
    <t>Aurboda, the Great Mother</t>
  </si>
  <si>
    <t>Aurboda, the Great Mother II</t>
  </si>
  <si>
    <t>Auric Tarasca</t>
  </si>
  <si>
    <t>Ausguss, Jailer</t>
  </si>
  <si>
    <t>Ausguss, Jailer II</t>
  </si>
  <si>
    <t>Autolycus, Shrewd Warrior</t>
  </si>
  <si>
    <t>Autolycus, Shrewd Warrior II</t>
  </si>
  <si>
    <t>Azan, the Dragon Bone</t>
  </si>
  <si>
    <t>Azan, the Dragon Bone II</t>
  </si>
  <si>
    <t>Azazel, Fallen Angel</t>
  </si>
  <si>
    <t>Baba Yaga</t>
  </si>
  <si>
    <t>Baba Yaga II</t>
  </si>
  <si>
    <t>Bad Dream Egg</t>
  </si>
  <si>
    <t>Badalisc, the Gourmet</t>
  </si>
  <si>
    <t>Badalisc, the Gourmet II</t>
  </si>
  <si>
    <t>Badrigo the Diamond Sword</t>
  </si>
  <si>
    <t>Badrigo the Diamond Sword II</t>
  </si>
  <si>
    <t>Bagration, the Crimson</t>
  </si>
  <si>
    <t>Bai Suzhen, Lady of Scales</t>
  </si>
  <si>
    <t>Bai Suzhen, Lady of Scales II</t>
  </si>
  <si>
    <t>Bai-Hu, the Thunderbolt</t>
  </si>
  <si>
    <t>Bai-Hu, the Thunderbolt II</t>
  </si>
  <si>
    <t>Baklus of Viper Armor</t>
  </si>
  <si>
    <t>Baklus of Viper Armor II</t>
  </si>
  <si>
    <t>Balgo, the Cursed Flame</t>
  </si>
  <si>
    <t>Balgo, the Cursed Flame II</t>
  </si>
  <si>
    <t>Bare-Branch Treant</t>
  </si>
  <si>
    <t>Bare-Branch Treant II</t>
  </si>
  <si>
    <t>Batraz, the Immortal Hero</t>
  </si>
  <si>
    <t>Batraz, the Immortal Hero II</t>
  </si>
  <si>
    <t>Bayam</t>
  </si>
  <si>
    <t>Bayam II</t>
  </si>
  <si>
    <t>Beguiling Succubus</t>
  </si>
  <si>
    <t>Beguiling Succubus II</t>
  </si>
  <si>
    <t>Beheading Scarecrow</t>
  </si>
  <si>
    <t>Beheading Scarecrow II</t>
  </si>
  <si>
    <t>Behemoth, Thunder Beast</t>
  </si>
  <si>
    <t>Behemoth, Thunder Beast II</t>
  </si>
  <si>
    <t>Belavus, the Judgement</t>
  </si>
  <si>
    <t>Belial, Fallen Angel</t>
  </si>
  <si>
    <t>Belisama, Flame Goddess</t>
  </si>
  <si>
    <t>Belisama, Flame Goddess II</t>
  </si>
  <si>
    <t>Bella, the Dazzling Flower</t>
  </si>
  <si>
    <t>Bella, the Dazzling Flower II</t>
  </si>
  <si>
    <t>Bennu, the Sun Bird</t>
  </si>
  <si>
    <t>Bennu, the Sun Bird II</t>
  </si>
  <si>
    <t>Beowulf Dragonslayer</t>
  </si>
  <si>
    <t>Beowulf Dragonslayer II</t>
  </si>
  <si>
    <t>Bergel, Frost Magus</t>
  </si>
  <si>
    <t>Bergel, Frost Magus II</t>
  </si>
  <si>
    <t>Bert, Foe Sweep</t>
  </si>
  <si>
    <t>Bert, Foe Sweep II</t>
  </si>
  <si>
    <t>Bheara, Tree of Death</t>
  </si>
  <si>
    <t>Bheara, Tree of Death II</t>
  </si>
  <si>
    <t>Bheara, Wastestrider</t>
  </si>
  <si>
    <t>Bheara, Wastestrider II</t>
  </si>
  <si>
    <t>Biast</t>
  </si>
  <si>
    <t>Biast II</t>
  </si>
  <si>
    <t>Bifrons, the Fallen Earl</t>
  </si>
  <si>
    <t>Bifrons, the Fallen Earl II</t>
  </si>
  <si>
    <t>Black Archangel</t>
  </si>
  <si>
    <t>Black Archangel II</t>
  </si>
  <si>
    <t>Black Cat Knight</t>
  </si>
  <si>
    <t>Black Cat Knight II</t>
  </si>
  <si>
    <t>Black Knight, Soul Hunter</t>
  </si>
  <si>
    <t>Black Knight, Soul Hunter II</t>
  </si>
  <si>
    <t>Bolus, the Blue Bolt</t>
  </si>
  <si>
    <t>Bolus, the Blue Bolt II</t>
  </si>
  <si>
    <t>Bone Wyvern</t>
  </si>
  <si>
    <t>Bone Wyvern II</t>
  </si>
  <si>
    <t>Borivoi, the Black Prince</t>
  </si>
  <si>
    <t>Borivoi, the Black Prince II</t>
  </si>
  <si>
    <t>Botis, Dasher of Hopes</t>
  </si>
  <si>
    <t>Botis, Dasher of Hopes II</t>
  </si>
  <si>
    <t>Botis, Earl of Hell</t>
  </si>
  <si>
    <t>Botis, Earl of Hell II</t>
  </si>
  <si>
    <t>Boudica, the Dawn Chief</t>
  </si>
  <si>
    <t>Boudica, the Dawn Chief II</t>
  </si>
  <si>
    <t>Brago, Umbra Shaman</t>
  </si>
  <si>
    <t>Brago, Umbra Shaman II</t>
  </si>
  <si>
    <t>Brangane, the Enchanting</t>
  </si>
  <si>
    <t>Brangane, the Enchanting II</t>
  </si>
  <si>
    <t>Brass Snow-Leopard</t>
  </si>
  <si>
    <t>Brass Snow-Leopard II</t>
  </si>
  <si>
    <t>Bronzeclad Hyena</t>
  </si>
  <si>
    <t>Bronzeclad Hyena II</t>
  </si>
  <si>
    <t>Brownies, the Uproarious</t>
  </si>
  <si>
    <t>Brownies, the Uproarious II</t>
  </si>
  <si>
    <t>Bunga, the Stalwart</t>
  </si>
  <si>
    <t>Bunga, the Stalwart II</t>
  </si>
  <si>
    <t>Buraq, the Mourning</t>
  </si>
  <si>
    <t>Buraq, the Mourning II</t>
  </si>
  <si>
    <t>Caim, Death Seeker</t>
  </si>
  <si>
    <t>Caim, Death Seeker II</t>
  </si>
  <si>
    <t>Caim, the Dark Plume</t>
  </si>
  <si>
    <t>Caim, the Dark Plume II</t>
  </si>
  <si>
    <t>Caleon, Overseer</t>
  </si>
  <si>
    <t>Camael, Angel of Destruction</t>
  </si>
  <si>
    <t>Camael, Angel of Destruction II</t>
  </si>
  <si>
    <t>Caparisoned Barometz</t>
  </si>
  <si>
    <t>Caparisoned Barometz II</t>
  </si>
  <si>
    <t>Captain Luki</t>
  </si>
  <si>
    <t>Captain Luki II</t>
  </si>
  <si>
    <t>Carl, Giant Knight</t>
  </si>
  <si>
    <t>Carl, Giant Knight II</t>
  </si>
  <si>
    <t>Cassandra, the Tragic</t>
  </si>
  <si>
    <t>Cassandra, the Tragic II</t>
  </si>
  <si>
    <t>Cat Sith Aristocrat</t>
  </si>
  <si>
    <t>Cat Sith Aristocrat II</t>
  </si>
  <si>
    <t>Cat Sith Chillweaver</t>
  </si>
  <si>
    <t>Cat Sith Chillweaver II</t>
  </si>
  <si>
    <t>Cat Sith Leopard Queen</t>
  </si>
  <si>
    <t>Cat Sith Leopard Queen II</t>
  </si>
  <si>
    <t>Cat Sith Magus Master</t>
  </si>
  <si>
    <t>Cat Sith Magus Master II</t>
  </si>
  <si>
    <t>Cat Sith Swordswoman</t>
  </si>
  <si>
    <t>Cat Sith Swordswoman II</t>
  </si>
  <si>
    <t>Cat Sith Warlord</t>
  </si>
  <si>
    <t>Cat Sith Warlord II</t>
  </si>
  <si>
    <t>Cat Sith Whipmaster</t>
  </si>
  <si>
    <t>Cat Sith Whipmaster II</t>
  </si>
  <si>
    <t>Cat Sith's Greater Mage</t>
  </si>
  <si>
    <t>Cat Sith's Greater Mage II</t>
  </si>
  <si>
    <t>Cath Palug the Bristle</t>
  </si>
  <si>
    <t>Cath Palug the Bristle II</t>
  </si>
  <si>
    <t>Catoblepas Groundgazer</t>
  </si>
  <si>
    <t>Catoblepas Groundgazer II</t>
  </si>
  <si>
    <t>Cegila, Dragonian Incantator</t>
  </si>
  <si>
    <t>Cegila, Dragonian Incantator II</t>
  </si>
  <si>
    <t>Celestial Kirin</t>
  </si>
  <si>
    <t>Celestial Kirin II</t>
  </si>
  <si>
    <t>Cerberus, Infernal Watcher</t>
  </si>
  <si>
    <t>Chanchu, Hermit</t>
  </si>
  <si>
    <t>Chanchu, Hermit II</t>
  </si>
  <si>
    <t>Chanoir, the Crimson Scythe</t>
  </si>
  <si>
    <t>Chanoir, the Crimson Scythe II</t>
  </si>
  <si>
    <t>Chaotic Magma Giant</t>
  </si>
  <si>
    <t>Chaotic Magma Giant II</t>
  </si>
  <si>
    <t>Chariot Hippocamp</t>
  </si>
  <si>
    <t>Chariot Hippocamp II</t>
  </si>
  <si>
    <t>Charon, Darksun Ferryman</t>
  </si>
  <si>
    <t>Charon, Darksun Ferryman II</t>
  </si>
  <si>
    <t>Charon, Greedy Ferryman</t>
  </si>
  <si>
    <t>Charon, Greedy Ferryman II</t>
  </si>
  <si>
    <t>Charon, Infernal Ferryman</t>
  </si>
  <si>
    <t>Charybdis</t>
  </si>
  <si>
    <t>Charybdis II</t>
  </si>
  <si>
    <t>User blog:Chernabogue/April's Fools! Imperial Lords II</t>
  </si>
  <si>
    <t>Chi-Hu</t>
  </si>
  <si>
    <t>Chi-Hu II</t>
  </si>
  <si>
    <t>Chikaemon, Master Samurai</t>
  </si>
  <si>
    <t>Chikaemon, Master Samurai II</t>
  </si>
  <si>
    <t>Chione, Fallen Heroine</t>
  </si>
  <si>
    <t>Chione, Fallen Heroine II</t>
  </si>
  <si>
    <t>Chiyome, the Kamaitachi</t>
  </si>
  <si>
    <t>Chiyome, the Kamaitachi II</t>
  </si>
  <si>
    <t>Chuchunya, Iceberg Breaker</t>
  </si>
  <si>
    <t>Chuchunya, Iceberg Breaker II</t>
  </si>
  <si>
    <t>Chuchunya, Tundra Guardian</t>
  </si>
  <si>
    <t>Chuchunya, Tundra Guardian II</t>
  </si>
  <si>
    <t>Cinerary Centipede</t>
  </si>
  <si>
    <t>Cinerary Centipede II</t>
  </si>
  <si>
    <t>Circe, Fallen Heroine</t>
  </si>
  <si>
    <t>Circe, Fallen Heroine II</t>
  </si>
  <si>
    <t>Clockwork Pumpkin</t>
  </si>
  <si>
    <t>Clockwork Pumpkin II</t>
  </si>
  <si>
    <t>Clockwork Viper</t>
  </si>
  <si>
    <t>Clockwork Viper II</t>
  </si>
  <si>
    <t>Coco, Gorilla Bandit Chief</t>
  </si>
  <si>
    <t>Coco, Gorilla Bandit Chief II</t>
  </si>
  <si>
    <t>Cocytus Dragon</t>
  </si>
  <si>
    <t>Cocytus Dragon II</t>
  </si>
  <si>
    <t>Crom Cruach, the Dark Dragon</t>
  </si>
  <si>
    <t>Crystal Gillant</t>
  </si>
  <si>
    <t>Crystal Gillant II</t>
  </si>
  <si>
    <t>Crystallus Rex</t>
  </si>
  <si>
    <t>Crystallus Rex II</t>
  </si>
  <si>
    <t>Crystalwing Roc</t>
  </si>
  <si>
    <t>Crystalwing Roc II</t>
  </si>
  <si>
    <t>Cu Sith, Magehound</t>
  </si>
  <si>
    <t>Cu Sith, Magehound II</t>
  </si>
  <si>
    <t>Cuelebre the Ironscaled</t>
  </si>
  <si>
    <t>Cuelebre the Ironscaled II</t>
  </si>
  <si>
    <t>Culann, Raving Gravekeeper</t>
  </si>
  <si>
    <t>Culann, Raving Gravekeeper II</t>
  </si>
  <si>
    <t>Cursed Inugami</t>
  </si>
  <si>
    <t>Cursed Inugami II</t>
  </si>
  <si>
    <t>Cursed Pumpkin Golem</t>
  </si>
  <si>
    <t>Cursed Pumpkin Golem II</t>
  </si>
  <si>
    <t>Dagr Sunrider</t>
  </si>
  <si>
    <t>Dagr Sunrider II</t>
  </si>
  <si>
    <t>Dantalion, Duke of Hell</t>
  </si>
  <si>
    <t>Dantalion, Duke of Hell II</t>
  </si>
  <si>
    <t>Dark Hrimthurs</t>
  </si>
  <si>
    <t>Dark Hrimthurs II</t>
  </si>
  <si>
    <t>Dark-Imbued Siege Horse</t>
  </si>
  <si>
    <t>Dark-Imbued Siege Horse II</t>
  </si>
  <si>
    <t>Dasher, Battle Reindeer</t>
  </si>
  <si>
    <t>Dasher, Battle Reindeer II</t>
  </si>
  <si>
    <t>Deborah, Knight Immaculate</t>
  </si>
  <si>
    <t>Deborah, Knight Immaculate II</t>
  </si>
  <si>
    <t>Deimos, Terror Spear</t>
  </si>
  <si>
    <t>Deimos, Terror Spear II</t>
  </si>
  <si>
    <t>Dein, Silent Bomber</t>
  </si>
  <si>
    <t>Dein, Silent Bomber II</t>
  </si>
  <si>
    <t>Delphyne, Thunder Dragon</t>
  </si>
  <si>
    <t>Delphyne, Thunder Dragon II</t>
  </si>
  <si>
    <t>Depraved Satyr</t>
  </si>
  <si>
    <t>Depraved Satyr II</t>
  </si>
  <si>
    <t>Desna, Mythic Wendigo</t>
  </si>
  <si>
    <t>Desna, Mythic Wendigo II</t>
  </si>
  <si>
    <t>Dharva Fangclad</t>
  </si>
  <si>
    <t>Dharva Fangclad II</t>
  </si>
  <si>
    <t>Dharva, the Shadowmoon</t>
  </si>
  <si>
    <t>Dharva, the Shadowmoon II</t>
  </si>
  <si>
    <t>Diablo</t>
  </si>
  <si>
    <t>Diamond Guivre</t>
  </si>
  <si>
    <t>Diamond Guivre II</t>
  </si>
  <si>
    <t>Diaochan the Bewitching</t>
  </si>
  <si>
    <t>Diaochan the Bewitching II</t>
  </si>
  <si>
    <t>Diemberger, Ascendant</t>
  </si>
  <si>
    <t>Diemberger, Ascendant II</t>
  </si>
  <si>
    <t>Dire Bat Pegasus</t>
  </si>
  <si>
    <t>Dire Bat Pegasus II</t>
  </si>
  <si>
    <t>Domini, Pest Controller</t>
  </si>
  <si>
    <t>Domini, Pest Controller II</t>
  </si>
  <si>
    <t>Dong, the Bloody Claw</t>
  </si>
  <si>
    <t>Dong, the Bloody Claw II</t>
  </si>
  <si>
    <t>Donga the Exterminator</t>
  </si>
  <si>
    <t>Donga the Exterminator II</t>
  </si>
  <si>
    <t>Dors, Demiwyrm Warrior</t>
  </si>
  <si>
    <t>Dors, Demiwyrm Warrior II</t>
  </si>
  <si>
    <t>Douma, Bonze of the Dark</t>
  </si>
  <si>
    <t>Douma, Bonze of the Dark II</t>
  </si>
  <si>
    <t>Dovin, Bounty Mistress</t>
  </si>
  <si>
    <t>Dovin, Bounty Mistress II</t>
  </si>
  <si>
    <t>Druj Nasu, the Impure</t>
  </si>
  <si>
    <t>Druj Nasu, the Impure II</t>
  </si>
  <si>
    <t>Dryad Archer</t>
  </si>
  <si>
    <t>Dryad Archer II</t>
  </si>
  <si>
    <t>Dunkleosteus, the Rendmaw</t>
  </si>
  <si>
    <t>Dunkleosteus, the Rendmaw II</t>
  </si>
  <si>
    <t>Dwarven Firefighter II</t>
  </si>
  <si>
    <t>Dwarven Hog Knight</t>
  </si>
  <si>
    <t>Dwarven Hog Knight II</t>
  </si>
  <si>
    <t>Earl Cat Sidhe</t>
  </si>
  <si>
    <t>Earl Cat Sidhe II</t>
  </si>
  <si>
    <t>Edgardo, Grand Inquisitor</t>
  </si>
  <si>
    <t>Edgardo, Grand Inquisitor II</t>
  </si>
  <si>
    <t>Elven High Guardian</t>
  </si>
  <si>
    <t>Elven High Guardian II</t>
  </si>
  <si>
    <t>Empusa the Alluring</t>
  </si>
  <si>
    <t>Empusa the Alluring II</t>
  </si>
  <si>
    <t>File:Engel Mazu.png</t>
  </si>
  <si>
    <t>Enkidu the Invincible</t>
  </si>
  <si>
    <t>Enkidu the Invincible II</t>
  </si>
  <si>
    <t>Enraged Flame Ogre</t>
  </si>
  <si>
    <t>Enraged Flame Ogre II</t>
  </si>
  <si>
    <t>Enz Rumblefoot</t>
  </si>
  <si>
    <t>Enz Rumblefoot II</t>
  </si>
  <si>
    <t>Category:Epic 1</t>
  </si>
  <si>
    <t>Category:Epic 2</t>
  </si>
  <si>
    <t>Category:Epic 3</t>
  </si>
  <si>
    <t>Category:Epic 4</t>
  </si>
  <si>
    <t>Eric, Bloodaxe King</t>
  </si>
  <si>
    <t>Eric, Bloodaxe King II</t>
  </si>
  <si>
    <t>Eros, the Golden Arrow</t>
  </si>
  <si>
    <t>Eros, the Golden Arrow II</t>
  </si>
  <si>
    <t>Esmereldathe Cunning</t>
  </si>
  <si>
    <t>Esmereldathe Cunning II</t>
  </si>
  <si>
    <t>Etain, Butterfly Tamer</t>
  </si>
  <si>
    <t>Etain, Butterfly Tamer II</t>
  </si>
  <si>
    <t>Eton, Eater of Darkness</t>
  </si>
  <si>
    <t>Eton, Eater of Darkness II</t>
  </si>
  <si>
    <t>Ettin</t>
  </si>
  <si>
    <t>Ettin II</t>
  </si>
  <si>
    <t>Europa, Fallen Heroine</t>
  </si>
  <si>
    <t>Europa, Fallen Heroine II</t>
  </si>
  <si>
    <t>Evil Eye</t>
  </si>
  <si>
    <t>Evil Eye II</t>
  </si>
  <si>
    <t>Eviscerating Hafgufa</t>
  </si>
  <si>
    <t>Eviscerating Hafgufa II</t>
  </si>
  <si>
    <t>Fafnir, Fire Dragon</t>
  </si>
  <si>
    <t>Fafnir, Fire Dragon II</t>
  </si>
  <si>
    <t>Fallen Axe</t>
  </si>
  <si>
    <t>Fallen Claw</t>
  </si>
  <si>
    <t>Fallen Knife</t>
  </si>
  <si>
    <t>Fallen Lance</t>
  </si>
  <si>
    <t>Fallen Scepter</t>
  </si>
  <si>
    <t>Fallen Shield</t>
  </si>
  <si>
    <t>Fallen Staff</t>
  </si>
  <si>
    <t>Fallen Sword</t>
  </si>
  <si>
    <t>Farwal the Glutton</t>
  </si>
  <si>
    <t>Farwal the Glutton II</t>
  </si>
  <si>
    <t>Faunus, Forest Guardian</t>
  </si>
  <si>
    <t>Faunus, Forest Guardian II</t>
  </si>
  <si>
    <t>Feathered Drake</t>
  </si>
  <si>
    <t>Feng, Sanjiegun Master</t>
  </si>
  <si>
    <t>Feng, Sanjiegun Master II</t>
  </si>
  <si>
    <t>Fenghuang, Bird Divine</t>
  </si>
  <si>
    <t>Fenghuang, Bird Divine II</t>
  </si>
  <si>
    <t>Fergus, Bold King</t>
  </si>
  <si>
    <t>Fergus, Bold King II</t>
  </si>
  <si>
    <t>Fiendish Bat Demon</t>
  </si>
  <si>
    <t>Fiendish Bat Demon II</t>
  </si>
  <si>
    <t>Figgo, Executioner</t>
  </si>
  <si>
    <t>Figgo, Executioner II</t>
  </si>
  <si>
    <t>Figgo, Torturer</t>
  </si>
  <si>
    <t>Figgo, Torturer II</t>
  </si>
  <si>
    <t>Fimbul Frostclad</t>
  </si>
  <si>
    <t>Fimbul Frostclad II</t>
  </si>
  <si>
    <t>Fionn, the Meteor Sword</t>
  </si>
  <si>
    <t>Fionn, the Meteor Sword II</t>
  </si>
  <si>
    <t>Firuch Snowcaller</t>
  </si>
  <si>
    <t>Firuch Snowcaller II</t>
  </si>
  <si>
    <t>Flamel, Evil-eyed Alchemist</t>
  </si>
  <si>
    <t>Flamel, Evil-eyed Alchemist II</t>
  </si>
  <si>
    <t>Flauros, Duke of Leopards</t>
  </si>
  <si>
    <t>Flauros, Duke of Leopards II</t>
  </si>
  <si>
    <t>Fleetfoot Ornithomimus</t>
  </si>
  <si>
    <t>Fleetfoot Ornithomimus II</t>
  </si>
  <si>
    <t>Flesh Collector Golem</t>
  </si>
  <si>
    <t>Flesh Collector Golem II</t>
  </si>
  <si>
    <t>Fomor the Savage</t>
  </si>
  <si>
    <t>Fomor the Savage II</t>
  </si>
  <si>
    <t>Freila the Bountiful</t>
  </si>
  <si>
    <t>Freila the Bountiful II</t>
  </si>
  <si>
    <t>Freyja, Earth Goddess</t>
  </si>
  <si>
    <t>Freyja, Earth Goddess II</t>
  </si>
  <si>
    <t>Frostscale Plesiosaur</t>
  </si>
  <si>
    <t>Frostscale Plesiosaur II</t>
  </si>
  <si>
    <t>Furfur, Earl of Thunder</t>
  </si>
  <si>
    <t>Furfur, Earl of Thunder II</t>
  </si>
  <si>
    <t>Furiae, the Fury</t>
  </si>
  <si>
    <t>Furiae, the Fury II</t>
  </si>
  <si>
    <t>Gaiuz, Crashing Wave</t>
  </si>
  <si>
    <t>Gaiuz, Crashing Wave II</t>
  </si>
  <si>
    <t>Galagos, Dino Hunter</t>
  </si>
  <si>
    <t>Galagos, Dino Hunter II</t>
  </si>
  <si>
    <t>Galahad, Drake Knight</t>
  </si>
  <si>
    <t>Galahad, Drake Knight II</t>
  </si>
  <si>
    <t>Galbraith, Dynast-King</t>
  </si>
  <si>
    <t>Galbraith, the Abyss Walker</t>
  </si>
  <si>
    <t>Gan Ceann</t>
  </si>
  <si>
    <t>Gangaruda the Destroyer</t>
  </si>
  <si>
    <t>Gangaruda the Destroyer II</t>
  </si>
  <si>
    <t>Gazal the Emerald Arrow</t>
  </si>
  <si>
    <t>Gazal the Emerald Arrow II</t>
  </si>
  <si>
    <t>Gazer, the Tyrant's Eye</t>
  </si>
  <si>
    <t>Gazer, the Tyrant's Eye II</t>
  </si>
  <si>
    <t>General Dwakkey</t>
  </si>
  <si>
    <t>General Dwakkey II</t>
  </si>
  <si>
    <t>Getz Bristlesteel</t>
  </si>
  <si>
    <t>Getz Bristlesteel II</t>
  </si>
  <si>
    <t>Ghislandi, Iron Heart</t>
  </si>
  <si>
    <t>Ghislandi, Iron Heart II</t>
  </si>
  <si>
    <t>Ghost Carriage Express</t>
  </si>
  <si>
    <t>Ghost Carriage Express II</t>
  </si>
  <si>
    <t>Gilbert, Moth Handler</t>
  </si>
  <si>
    <t>Gilbert, Moth Handler II</t>
  </si>
  <si>
    <t>Gilles, Mad Knight</t>
  </si>
  <si>
    <t>Gilles, Mad Knight II</t>
  </si>
  <si>
    <t>Goblin King</t>
  </si>
  <si>
    <t>Goblin King II</t>
  </si>
  <si>
    <t>Goddard, Commander of the East</t>
  </si>
  <si>
    <t>Goddep, Mind Breaker</t>
  </si>
  <si>
    <t>Goddep, Mind Breaker II</t>
  </si>
  <si>
    <t>Goemon, Master Thief</t>
  </si>
  <si>
    <t>Goemon, Master Thief II</t>
  </si>
  <si>
    <t>Gog, Giant</t>
  </si>
  <si>
    <t>Gog, Giant II</t>
  </si>
  <si>
    <t>Golad the Mighty</t>
  </si>
  <si>
    <t>Golad the Mighty II</t>
  </si>
  <si>
    <t>Golden Fur Gullinbursti</t>
  </si>
  <si>
    <t>Golden Fur Gullinbursti II</t>
  </si>
  <si>
    <t>Golfyn, Ironmask</t>
  </si>
  <si>
    <t>Golfyn, Ironmask II</t>
  </si>
  <si>
    <t>Good Dream Egg</t>
  </si>
  <si>
    <t>Gordon, Imperial Lord</t>
  </si>
  <si>
    <t>Gorgon</t>
  </si>
  <si>
    <t>Gorgon II</t>
  </si>
  <si>
    <t>Gorlin Gold Helm</t>
  </si>
  <si>
    <t>Gorlin Gold Helm II</t>
  </si>
  <si>
    <t>Gracim, Imperial Lord</t>
  </si>
  <si>
    <t>Granados, Lion King</t>
  </si>
  <si>
    <t>Granados, Lion King II</t>
  </si>
  <si>
    <t>Gregoire, Weaponmaster</t>
  </si>
  <si>
    <t>Gregoire, Weaponmaster II</t>
  </si>
  <si>
    <t>Gregory, the Masked Slayer</t>
  </si>
  <si>
    <t>Gregory, the Masked Slayer II</t>
  </si>
  <si>
    <t>Grellas Fellstaff</t>
  </si>
  <si>
    <t>Grellas Fellstaff II</t>
  </si>
  <si>
    <t>Grendel the Cruel</t>
  </si>
  <si>
    <t>Grendel the Cruel II</t>
  </si>
  <si>
    <t>Griffin Mount</t>
  </si>
  <si>
    <t>Griffin Mount II</t>
  </si>
  <si>
    <t>Grigo, Hobgoblin Slicer</t>
  </si>
  <si>
    <t>Grigo, Hobgoblin Slicer II</t>
  </si>
  <si>
    <t>Grim Executioner</t>
  </si>
  <si>
    <t>Grim Executioner II</t>
  </si>
  <si>
    <t>Grimoire Beast</t>
  </si>
  <si>
    <t>Grimoire Beast II</t>
  </si>
  <si>
    <t>Gryla, Swap</t>
  </si>
  <si>
    <t>Gryla, Swap II</t>
  </si>
  <si>
    <t>Gryla, the Lullaby</t>
  </si>
  <si>
    <t>Gryla, the Lullaby II</t>
  </si>
  <si>
    <t>Guerson, Thunder Mage</t>
  </si>
  <si>
    <t>Guerson, Thunder Mage II</t>
  </si>
  <si>
    <t>Guiding Prophetess</t>
  </si>
  <si>
    <t>Haagenti, Alchemical Beast</t>
  </si>
  <si>
    <t>Hagen, Dueling King</t>
  </si>
  <si>
    <t>Hagen, Dueling King II</t>
  </si>
  <si>
    <t>Hagen, Mad King</t>
  </si>
  <si>
    <t>Hagen, Mad King II</t>
  </si>
  <si>
    <t>Halphas, Earl of Hell</t>
  </si>
  <si>
    <t>Halphas, Earl of Hell II</t>
  </si>
  <si>
    <t>Hamad, the Sweeping Wind</t>
  </si>
  <si>
    <t>Hamad, the Sweeping Wind II</t>
  </si>
  <si>
    <t>Haokah, the Darkthunder</t>
  </si>
  <si>
    <t>Haokah, the Darkthunder II</t>
  </si>
  <si>
    <t>Haokah, the Lightning Brave</t>
  </si>
  <si>
    <t>Haokah, the Lightning Brave II</t>
  </si>
  <si>
    <t>Hapi, Tomb Keeper</t>
  </si>
  <si>
    <t>Hapi, Tomb Keeper II</t>
  </si>
  <si>
    <t>Hash, Lizardman Cannoneer</t>
  </si>
  <si>
    <t>Hash, Lizardman Cannoneer II</t>
  </si>
  <si>
    <t>Hathor, Harvest Goddess</t>
  </si>
  <si>
    <t>Hathor, Harvest Goddess II</t>
  </si>
  <si>
    <t>Hati, Icetail Wolf</t>
  </si>
  <si>
    <t>Hati, Icetail Wolf II</t>
  </si>
  <si>
    <t>Hatshepsut, Mummy Queen</t>
  </si>
  <si>
    <t>Hatshepsut, Mummy Queen II</t>
  </si>
  <si>
    <t>Havers the Jade</t>
  </si>
  <si>
    <t>Havers the Jade II</t>
  </si>
  <si>
    <t>Hawke, Fleet Admiral</t>
  </si>
  <si>
    <t>Hawke, Fleet Admiral II</t>
  </si>
  <si>
    <t>Heavy Automaton</t>
  </si>
  <si>
    <t>Heavy Automaton II</t>
  </si>
  <si>
    <t>Hecatoncheir Rimetouch</t>
  </si>
  <si>
    <t>Hecatoncheir Rimetouch II</t>
  </si>
  <si>
    <t>Hecatoncheir the Adamantine</t>
  </si>
  <si>
    <t>Hecatoncheir the Adamantine II</t>
  </si>
  <si>
    <t>Hellawes, Fetter Witch</t>
  </si>
  <si>
    <t>Hellawes, Fetter Witch II</t>
  </si>
  <si>
    <t>Hellfire Anzu</t>
  </si>
  <si>
    <t>Hellfire Anzu II</t>
  </si>
  <si>
    <t>Henwas, Elf Archmagus</t>
  </si>
  <si>
    <t>Henwas, Elf Archmagus II</t>
  </si>
  <si>
    <t>Hercinia the Blest</t>
  </si>
  <si>
    <t>Hercinia the Blest II</t>
  </si>
  <si>
    <t>Hereward, Storm of Arrows</t>
  </si>
  <si>
    <t>Hereward, Storm of Arrows II</t>
  </si>
  <si>
    <t>Hermine, High Priestess</t>
  </si>
  <si>
    <t>Hermine, High Priestess II</t>
  </si>
  <si>
    <t>File:Heroine Hua Mulan.jpg</t>
  </si>
  <si>
    <t>Hervor, the Cursed Blade</t>
  </si>
  <si>
    <t>Hervor, the Cursed Blade II</t>
  </si>
  <si>
    <t>Hilde the Sapphire Talons</t>
  </si>
  <si>
    <t>Hilde the Sapphire Talons II</t>
  </si>
  <si>
    <t>Hina, Flame Serpent</t>
  </si>
  <si>
    <t>Hina, Flame Serpent II</t>
  </si>
  <si>
    <t>Hippelaphe Thrallsong</t>
  </si>
  <si>
    <t>Hippelaphe Thrallsong II</t>
  </si>
  <si>
    <t>Hippogriff of Rites</t>
  </si>
  <si>
    <t>Hippogriff of Rites II</t>
  </si>
  <si>
    <t>Hlokk, Blade of Thunder</t>
  </si>
  <si>
    <t>Hlokk, Blade of Thunder II</t>
  </si>
  <si>
    <t>Hogni Ruinblade</t>
  </si>
  <si>
    <t>Hogni Ruinblade II</t>
  </si>
  <si>
    <t>File:Hong Gil Dong.jpg</t>
  </si>
  <si>
    <t>Hoska, the Firestroke</t>
  </si>
  <si>
    <t>Hoska, the Firestroke II</t>
  </si>
  <si>
    <t>Houdi, the Illusory Flame</t>
  </si>
  <si>
    <t>Houdi, the Illusory Flame II</t>
  </si>
  <si>
    <t>Hraesvelg, Corpse Feaster</t>
  </si>
  <si>
    <t>Hraesvelg, Corpse Feaster II</t>
  </si>
  <si>
    <t>Hrimthurs the Blizzard</t>
  </si>
  <si>
    <t>Hrimthurs the Blizzard II</t>
  </si>
  <si>
    <t>Huan, Doomcaller</t>
  </si>
  <si>
    <t>Huan, Doomcaller II</t>
  </si>
  <si>
    <t>Humbaba, Wood Ward</t>
  </si>
  <si>
    <t>Humbaba, Wood Ward II</t>
  </si>
  <si>
    <t>Hyacinth, the Death Dealer</t>
  </si>
  <si>
    <t>Hyacinth, the Death Dealer II</t>
  </si>
  <si>
    <t>Hydra</t>
  </si>
  <si>
    <t>Hydra II</t>
  </si>
  <si>
    <t>Iamek, the Thunderstroke</t>
  </si>
  <si>
    <t>Iamek, the Thunderstroke II</t>
  </si>
  <si>
    <t>Iapetus the Earthquake</t>
  </si>
  <si>
    <t>Iapetus the Earthquake II</t>
  </si>
  <si>
    <t>Ibicella, Slaughter</t>
  </si>
  <si>
    <t>Ibicella, Slaughter II</t>
  </si>
  <si>
    <t>Icarus, Fallen Hero</t>
  </si>
  <si>
    <t>Icarus, Fallen Hero II</t>
  </si>
  <si>
    <t>Icemelt Dragon</t>
  </si>
  <si>
    <t>Icemelt Dragon II</t>
  </si>
  <si>
    <t>Ignis Fatuus</t>
  </si>
  <si>
    <t>Ignis Fatuus II</t>
  </si>
  <si>
    <t>Ijiraq, the Glacier</t>
  </si>
  <si>
    <t>Ijiraq, the Glacier II</t>
  </si>
  <si>
    <t>Ilya, Ghost Slayer</t>
  </si>
  <si>
    <t>Infested Minotaur</t>
  </si>
  <si>
    <t>Infested Minotaur II</t>
  </si>
  <si>
    <t>Infested Peryton</t>
  </si>
  <si>
    <t>Infested Peryton II</t>
  </si>
  <si>
    <t>Inhabited Ghost Ship</t>
  </si>
  <si>
    <t>Inhabited Ghost Ship II</t>
  </si>
  <si>
    <t>Ioskeha</t>
  </si>
  <si>
    <t>Ira, Hypnotic Specter</t>
  </si>
  <si>
    <t>Ira, Hypnotic Specter II</t>
  </si>
  <si>
    <t>Iridescent Chalchiuhtotolin</t>
  </si>
  <si>
    <t>Iridescent Chalchiuhtotolin II</t>
  </si>
  <si>
    <t>Iron Golem</t>
  </si>
  <si>
    <t>Iron Golem II</t>
  </si>
  <si>
    <t>Ironstone Girtablilu</t>
  </si>
  <si>
    <t>Ironstone Girtablilu II</t>
  </si>
  <si>
    <t>Isegrim, the Lone Wolf</t>
  </si>
  <si>
    <t>Isegrim, the Lone Wolf II</t>
  </si>
  <si>
    <t>Iseult the Redeemer</t>
  </si>
  <si>
    <t>Iseult the Redeemer II</t>
  </si>
  <si>
    <t>Ishtar, Goddess of Love</t>
  </si>
  <si>
    <t>Ishtar, Goddess of Love II</t>
  </si>
  <si>
    <t>Itztlacoliuhqui</t>
  </si>
  <si>
    <t>Itztlacoliuhqui II</t>
  </si>
  <si>
    <t>Ivy the Verdant</t>
  </si>
  <si>
    <t>Ivy the Verdant II</t>
  </si>
  <si>
    <t>Izuna, the Beguiling Fox</t>
  </si>
  <si>
    <t>Izuna, the Beguiling Fox II</t>
  </si>
  <si>
    <t>Jack o' Frost</t>
  </si>
  <si>
    <t>Jack o' Frost II</t>
  </si>
  <si>
    <t>Jack, the Rusty</t>
  </si>
  <si>
    <t>Jack, the Rusty II</t>
  </si>
  <si>
    <t>Jaguar Guardian</t>
  </si>
  <si>
    <t>Jaguar Guardian II</t>
  </si>
  <si>
    <t>Jarn, the Bladed Wolf</t>
  </si>
  <si>
    <t>Jarn, the Bladed Wolf II</t>
  </si>
  <si>
    <t>Jason, Fallen Hero</t>
  </si>
  <si>
    <t>Jason, Fallen Hero II</t>
  </si>
  <si>
    <t>Jeanne, Knight Templar</t>
  </si>
  <si>
    <t>Jeanne, Knight Templar II</t>
  </si>
  <si>
    <t>Jire the Rapturous</t>
  </si>
  <si>
    <t>Jire the Rapturous II</t>
  </si>
  <si>
    <t>Jormungandr, the Plague</t>
  </si>
  <si>
    <t>Jormungandr, the Plague II</t>
  </si>
  <si>
    <t>Jormungandr, World Serpent</t>
  </si>
  <si>
    <t>Jormungandr, World Serpent II</t>
  </si>
  <si>
    <t>Joro-gumo</t>
  </si>
  <si>
    <t>Joro-gumo II</t>
  </si>
  <si>
    <t>Kalevan, Swap</t>
  </si>
  <si>
    <t>Kalevan, Swap II</t>
  </si>
  <si>
    <t>Kalevan, the Forest Green</t>
  </si>
  <si>
    <t>Kalevan, the Forest Green II</t>
  </si>
  <si>
    <t>Katiria Nullblade</t>
  </si>
  <si>
    <t>Katiria Nullblade II</t>
  </si>
  <si>
    <t>Kelaino, the Dark Cloud</t>
  </si>
  <si>
    <t>Kelaino, the Dark Cloud II</t>
  </si>
  <si>
    <t>Khepri, the Morning Sun</t>
  </si>
  <si>
    <t>Khepri, the Morning Sun II</t>
  </si>
  <si>
    <t>Kijin, Heavenly Maiden</t>
  </si>
  <si>
    <t>Kijin, Heavenly Maiden II</t>
  </si>
  <si>
    <t>King Alafoss</t>
  </si>
  <si>
    <t>King Alafoss II</t>
  </si>
  <si>
    <t>King Argan</t>
  </si>
  <si>
    <t>Kingclaw Cetacean</t>
  </si>
  <si>
    <t>Kingclaw Cetacean II</t>
  </si>
  <si>
    <t>Kobold Guard Captain</t>
  </si>
  <si>
    <t>Kobold Guard Captain II</t>
  </si>
  <si>
    <t>Koroku, the Death Stinger</t>
  </si>
  <si>
    <t>Koroku, the Death Stinger II</t>
  </si>
  <si>
    <t>Kosche, the Scorching</t>
  </si>
  <si>
    <t>Kosche, the Scorching II</t>
  </si>
  <si>
    <t>Kosuke, Master Ninja</t>
  </si>
  <si>
    <t>Kosuke, Master Ninja II</t>
  </si>
  <si>
    <t>Kua Fu, Sun Chaser</t>
  </si>
  <si>
    <t>Kua Fu, Sun Chaser II</t>
  </si>
  <si>
    <t>Kua Fu, the Eclipse</t>
  </si>
  <si>
    <t>Kua Fu, the Eclipse II</t>
  </si>
  <si>
    <t>Kuki, Pirate Busho</t>
  </si>
  <si>
    <t>Kuki, Pirate Busho II</t>
  </si>
  <si>
    <t>Kurama Tengu</t>
  </si>
  <si>
    <t>Kurama Tengu II</t>
  </si>
  <si>
    <t>Kyteler the Corrupted</t>
  </si>
  <si>
    <t>Kyteler the Corrupted II</t>
  </si>
  <si>
    <t>Lada</t>
  </si>
  <si>
    <t>Lahamu, Royal Viper</t>
  </si>
  <si>
    <t>Lahamu, Royal Viper II</t>
  </si>
  <si>
    <t>Lahmu, Snake King</t>
  </si>
  <si>
    <t>Lahmu, Snake King II</t>
  </si>
  <si>
    <t>Lailoken, Vile Magus</t>
  </si>
  <si>
    <t>Lailoken, Vile Magus II</t>
  </si>
  <si>
    <t>Lamassu the Merciful</t>
  </si>
  <si>
    <t>Lamassu the Merciful II</t>
  </si>
  <si>
    <t>Lanvall, Lizard Cavalier</t>
  </si>
  <si>
    <t>Lanvall, Lizard Cavalier II</t>
  </si>
  <si>
    <t>Latona, Wolfwoman</t>
  </si>
  <si>
    <t>Latona, Wolfwoman II</t>
  </si>
  <si>
    <t>Lenore, the False</t>
  </si>
  <si>
    <t>Lenore, the False II</t>
  </si>
  <si>
    <t>Lenore, the Sly Fox</t>
  </si>
  <si>
    <t>Lenore, the Sly Fox II</t>
  </si>
  <si>
    <t>Leon, Chaos Chanter</t>
  </si>
  <si>
    <t>Leon, Chaos Chanter II</t>
  </si>
  <si>
    <t>Leupold, Wyvern Knight</t>
  </si>
  <si>
    <t>Leupold, Wyvern Knight II</t>
  </si>
  <si>
    <t>Li Zhi, the Tiger's Roar</t>
  </si>
  <si>
    <t>Li Zhi, the Tiger's Roar II</t>
  </si>
  <si>
    <t>Lia, Gladiator</t>
  </si>
  <si>
    <t>Lia, Gladiator II</t>
  </si>
  <si>
    <t>Libuse, the Black Queen</t>
  </si>
  <si>
    <t>Libuse, the Black Queen II</t>
  </si>
  <si>
    <t>Lich King</t>
  </si>
  <si>
    <t>Lich King II</t>
  </si>
  <si>
    <t>Lilith, the Night Witch</t>
  </si>
  <si>
    <t>Lilith, the Night Witch II</t>
  </si>
  <si>
    <t>Lindworm, the Black Rose</t>
  </si>
  <si>
    <t>Lindworm, the Black Rose II</t>
  </si>
  <si>
    <t>Linnorm, the Hailstorm</t>
  </si>
  <si>
    <t>Linnorm, the Hailstorm II</t>
  </si>
  <si>
    <t>Ljung, the Wrecker</t>
  </si>
  <si>
    <t>Ljung, the Wrecker II</t>
  </si>
  <si>
    <t>Long Feng, the Dragon Fist</t>
  </si>
  <si>
    <t>Long Feng, the Dragon Fist II</t>
  </si>
  <si>
    <t>Louise, Twilight Swordswoman</t>
  </si>
  <si>
    <t>Louise, Twilight Swordswoman II</t>
  </si>
  <si>
    <t>Lubberkin, Four Leaf Clover</t>
  </si>
  <si>
    <t>Lubberkin, Four Leaf Clover II</t>
  </si>
  <si>
    <t>Lucia, Petal-Shears</t>
  </si>
  <si>
    <t>Lucia, Petal-Shears II</t>
  </si>
  <si>
    <t>Lycaon, Wolf King</t>
  </si>
  <si>
    <t>Lycaon, Wolf King II</t>
  </si>
  <si>
    <t>Ma-Gu the Enlightened</t>
  </si>
  <si>
    <t>Ma-Gu the Enlightened II</t>
  </si>
  <si>
    <t>Macaca, the Headlong</t>
  </si>
  <si>
    <t>Macaca, the Headlong II</t>
  </si>
  <si>
    <t>Maccus, Ward of the East</t>
  </si>
  <si>
    <t>Madprowl Lynx</t>
  </si>
  <si>
    <t>Madprowl Lynx II</t>
  </si>
  <si>
    <t>Magog, Giant</t>
  </si>
  <si>
    <t>Magog, Giant II</t>
  </si>
  <si>
    <t>Makalipon, Sacred Fruit</t>
  </si>
  <si>
    <t>Makalipon, Sacred Fruit II</t>
  </si>
  <si>
    <t>Mammi, Hare of the Harvest</t>
  </si>
  <si>
    <t>Mammi, Hare of the Harvest II</t>
  </si>
  <si>
    <t>Mammi, Spiritmancer</t>
  </si>
  <si>
    <t>Mammi, Spiritmancer II</t>
  </si>
  <si>
    <t>Mammon, Raven Claw</t>
  </si>
  <si>
    <t>Mammon, Raven Claw II</t>
  </si>
  <si>
    <t>Managarmr Frost Touch</t>
  </si>
  <si>
    <t>Managarmr Frost Touch II</t>
  </si>
  <si>
    <t>Manticore</t>
  </si>
  <si>
    <t>Manticore II</t>
  </si>
  <si>
    <t>Marcus, Blood Warrior</t>
  </si>
  <si>
    <t>Marcus, Blood Warrior II</t>
  </si>
  <si>
    <t>Marcus, Brave of Liberation</t>
  </si>
  <si>
    <t>Marcus, Brave of Liberation II</t>
  </si>
  <si>
    <t>Marjoriethe Liberator</t>
  </si>
  <si>
    <t>Marjoriethe Liberator II</t>
  </si>
  <si>
    <t>Marraco, Crusted Wyrm</t>
  </si>
  <si>
    <t>Marraco, Crusted Wyrm II</t>
  </si>
  <si>
    <t>Marsyas, Calamity Caller</t>
  </si>
  <si>
    <t>Marsyas, Calamity Caller II</t>
  </si>
  <si>
    <t>Marsyas, the Cursed Flute</t>
  </si>
  <si>
    <t>Marsyas, the Cursed Flute II</t>
  </si>
  <si>
    <t>Master Swordsman</t>
  </si>
  <si>
    <t>Master Swordsman II</t>
  </si>
  <si>
    <t>Master Zeku</t>
  </si>
  <si>
    <t>Master Zeku II</t>
  </si>
  <si>
    <t>Mathilda the Tarantula</t>
  </si>
  <si>
    <t>Mathilda the Tarantula II</t>
  </si>
  <si>
    <t>Mauthe Doog</t>
  </si>
  <si>
    <t>Mauthe Doog II</t>
  </si>
  <si>
    <t>Maxe, the Ballista</t>
  </si>
  <si>
    <t>Maxe, the Ballista II</t>
  </si>
  <si>
    <t>Medea, Vengeful Queen</t>
  </si>
  <si>
    <t>Medea, Vengeful Queen II</t>
  </si>
  <si>
    <t>Melusine the Witch</t>
  </si>
  <si>
    <t>Melusine the Witch II</t>
  </si>
  <si>
    <t>Memesi, Merchant</t>
  </si>
  <si>
    <t>Merman Wave Rider</t>
  </si>
  <si>
    <t>Merman Wave Rider II</t>
  </si>
  <si>
    <t>Midas, the Golden King</t>
  </si>
  <si>
    <t>Midas, the Wailing King</t>
  </si>
  <si>
    <t>Midas, the Wailing King II</t>
  </si>
  <si>
    <t>Minos, Gaoler King</t>
  </si>
  <si>
    <t>Minos, Judgment King</t>
  </si>
  <si>
    <t>Minos, Judgment King II</t>
  </si>
  <si>
    <t>Mizuchi, the Maelstrom</t>
  </si>
  <si>
    <t>Mizuchi, the Maelstrom II</t>
  </si>
  <si>
    <t>Mizuchi, the Raging Storm</t>
  </si>
  <si>
    <t>Mizuchi, the Raging Storm II</t>
  </si>
  <si>
    <t>Moh Shuvuu, the Dread Bride</t>
  </si>
  <si>
    <t>Moh Shuvuu, the Dread Bride II</t>
  </si>
  <si>
    <t>Moloch, Soul Reaper</t>
  </si>
  <si>
    <t>Moloch, Soul Reaper II</t>
  </si>
  <si>
    <t>Moloch, the Infernal Axe</t>
  </si>
  <si>
    <t>Moloch, the Infernal Axe II</t>
  </si>
  <si>
    <t>Momoso, Pheasant Tamer</t>
  </si>
  <si>
    <t>Momoso, Pheasant Tamer II</t>
  </si>
  <si>
    <t>Moni the Dismemberer</t>
  </si>
  <si>
    <t>Moni the Dismemberer II</t>
  </si>
  <si>
    <t>Montu, God of War</t>
  </si>
  <si>
    <t>Montu, God of War II</t>
  </si>
  <si>
    <t>Moren, Rime Mage</t>
  </si>
  <si>
    <t>Moren, Rime Mage II</t>
  </si>
  <si>
    <t>Morgan the Bold</t>
  </si>
  <si>
    <t>Morgan the Bold II</t>
  </si>
  <si>
    <t>Muramasa, the Cursed Katana</t>
  </si>
  <si>
    <t>Muramasa, the Cursed Katana II</t>
  </si>
  <si>
    <t>Naberius</t>
  </si>
  <si>
    <t>Naberius II</t>
  </si>
  <si>
    <t>Najeeba, the Mapleblade</t>
  </si>
  <si>
    <t>Najeeba, the Mapleblade II</t>
  </si>
  <si>
    <t>Narl, Djinn</t>
  </si>
  <si>
    <t>Narl, Djinn II</t>
  </si>
  <si>
    <t>Narluce, Steel Knight</t>
  </si>
  <si>
    <t>Narluce, Steel Knight II</t>
  </si>
  <si>
    <t>Narmer, Mummy King</t>
  </si>
  <si>
    <t>Narmer, Mummy King II</t>
  </si>
  <si>
    <t>Negafok, Reindeer Rider</t>
  </si>
  <si>
    <t>Negafok, Reindeer Rider II</t>
  </si>
  <si>
    <t>Nehasim the Seething</t>
  </si>
  <si>
    <t>Nehasim the Seething II</t>
  </si>
  <si>
    <t>Nergal, Abyssal Overseer</t>
  </si>
  <si>
    <t>Nergal, Abyssal Overseer II</t>
  </si>
  <si>
    <t>Nessus, Centaur Gaoler</t>
  </si>
  <si>
    <t>Nessus, Centaur Gaoler II</t>
  </si>
  <si>
    <t>Neuri, Howling Wolfman</t>
  </si>
  <si>
    <t>Neuri, Howling Wolfman II</t>
  </si>
  <si>
    <t>Nicola, Corpse Handler</t>
  </si>
  <si>
    <t>Nicola, Corpse Handler II</t>
  </si>
  <si>
    <t>Nicola, the Poison Fly</t>
  </si>
  <si>
    <t>Nicola, the Poison Fly II</t>
  </si>
  <si>
    <t>Nidhogg, Ice Dragon</t>
  </si>
  <si>
    <t>Nidhogg, Ice Dragon II</t>
  </si>
  <si>
    <t>Nightblade, Archsage of Winds</t>
  </si>
  <si>
    <t>Nightblade, Archsage of Winds II</t>
  </si>
  <si>
    <t>Nightmare Charger</t>
  </si>
  <si>
    <t>Nightmare Charger II</t>
  </si>
  <si>
    <t>Nightmare Tapir</t>
  </si>
  <si>
    <t>Nightmare Tapir II</t>
  </si>
  <si>
    <t>Nin-Ridu</t>
  </si>
  <si>
    <t>Nine-tailed Fox</t>
  </si>
  <si>
    <t>Nine-tailed Fox II</t>
  </si>
  <si>
    <t>Ninurta, the Thunderclap</t>
  </si>
  <si>
    <t>Ninurta, the Thunderclap II</t>
  </si>
  <si>
    <t>Norda the Fleet</t>
  </si>
  <si>
    <t>Norda the Fleet II</t>
  </si>
  <si>
    <t>Norge the Ironclad</t>
  </si>
  <si>
    <t>Norge the Ironclad II</t>
  </si>
  <si>
    <t>Nuadha, the Shining Blade</t>
  </si>
  <si>
    <t>Nuadha, the Shining Blade II</t>
  </si>
  <si>
    <t>Nuckelavee Plaguebringer</t>
  </si>
  <si>
    <t>Nuckelavee Plaguebringer II</t>
  </si>
  <si>
    <t>Nunu, Mountain Giant</t>
  </si>
  <si>
    <t>Nunu, Mountain Giant II</t>
  </si>
  <si>
    <t>Nyx, the Dark Wing</t>
  </si>
  <si>
    <t>Nyx, the Dark Wing II</t>
  </si>
  <si>
    <t>Oberon, Faerie King</t>
  </si>
  <si>
    <t>Oberon, Faerie King II</t>
  </si>
  <si>
    <t>Odin Stormgod</t>
  </si>
  <si>
    <t>Odin Stormgod II</t>
  </si>
  <si>
    <t>Oedipus, Tragic King</t>
  </si>
  <si>
    <t>Oedipus, Tragic King II</t>
  </si>
  <si>
    <t>Ogre Marrowwalk</t>
  </si>
  <si>
    <t>Ogre Marrowwalki II</t>
  </si>
  <si>
    <t>Oka, Kunoichi</t>
  </si>
  <si>
    <t>Oka, Kunoichi II</t>
  </si>
  <si>
    <t>Okypete, the Night Breeze</t>
  </si>
  <si>
    <t>Okypete, the Night Breeze II</t>
  </si>
  <si>
    <t>Okypete, the Swiftwing</t>
  </si>
  <si>
    <t>Okypete, the Swiftwing II</t>
  </si>
  <si>
    <t>Olan, Tricky Succubus</t>
  </si>
  <si>
    <t>Olan, Tricky Succubus II</t>
  </si>
  <si>
    <t>Olitiau, the Great Bat</t>
  </si>
  <si>
    <t>Olitiau, the Great Bat II</t>
  </si>
  <si>
    <t>Ollpheist</t>
  </si>
  <si>
    <t>Ollpheist II</t>
  </si>
  <si>
    <t>Oniroku the Slayer</t>
  </si>
  <si>
    <t>Oniroku the Slayer II</t>
  </si>
  <si>
    <t>Onra, Ogre Lord</t>
  </si>
  <si>
    <t>Onra, Ogre Lord II</t>
  </si>
  <si>
    <t>Onra, Ogre of Darkness</t>
  </si>
  <si>
    <t>Onra, Ogre of Darkness II</t>
  </si>
  <si>
    <t>Onyx Roc</t>
  </si>
  <si>
    <t>Onyx Roc II</t>
  </si>
  <si>
    <t>Orpheus, Fallen Hero</t>
  </si>
  <si>
    <t>Orpheus, Fallen Hero II</t>
  </si>
  <si>
    <t>Pabilsag Venomclaw</t>
  </si>
  <si>
    <t>Pabilsag Venomclaw II</t>
  </si>
  <si>
    <t>Pagos, Camel Cavalryman</t>
  </si>
  <si>
    <t>Pagos, Camel Cavalryman II</t>
  </si>
  <si>
    <t>Pakal, Jade King</t>
  </si>
  <si>
    <t>Pakal, Jade King II</t>
  </si>
  <si>
    <t>Paladin of Aquarius</t>
  </si>
  <si>
    <t>Paladin of Aquarius II</t>
  </si>
  <si>
    <t>Paladin of Aries</t>
  </si>
  <si>
    <t>Paladin of Aries II</t>
  </si>
  <si>
    <t>Paladin of Cancer</t>
  </si>
  <si>
    <t>Paladin of Cancer II</t>
  </si>
  <si>
    <t>Paladin of Capricorn</t>
  </si>
  <si>
    <t>Paladin of Capricorn II</t>
  </si>
  <si>
    <t>Paladin of Gemini</t>
  </si>
  <si>
    <t>Paladin of Gemini II</t>
  </si>
  <si>
    <t>Paladin of Leo</t>
  </si>
  <si>
    <t>Paladin of Leo II</t>
  </si>
  <si>
    <t>Paladin of Libra</t>
  </si>
  <si>
    <t>Paladin of Libra II</t>
  </si>
  <si>
    <t>Paladin of Pisces</t>
  </si>
  <si>
    <t>Paladin of Pisces II</t>
  </si>
  <si>
    <t>Paladin of Sagittarius</t>
  </si>
  <si>
    <t>Paladin of Sagittarius II</t>
  </si>
  <si>
    <t>Paladin of Scorpio</t>
  </si>
  <si>
    <t>Paladin of Scorpio II</t>
  </si>
  <si>
    <t>Paladin of Taurus</t>
  </si>
  <si>
    <t>Paladin of Taurus II</t>
  </si>
  <si>
    <t>Paladin of Virgo</t>
  </si>
  <si>
    <t>Paladin of Virgo II</t>
  </si>
  <si>
    <t>Palamedes, the Hawk's Eye</t>
  </si>
  <si>
    <t>Palamedes, the Hawk's Eye II</t>
  </si>
  <si>
    <t>Palna, the Vanguard</t>
  </si>
  <si>
    <t>Palna, the Vanguard II</t>
  </si>
  <si>
    <t>Pan of the Flute</t>
  </si>
  <si>
    <t>Pan of the Flute II</t>
  </si>
  <si>
    <t>Pandora, Fallen Heroine</t>
  </si>
  <si>
    <t>Pandora, Fallen Heroine II</t>
  </si>
  <si>
    <t>Paracelsus, Venomdagger</t>
  </si>
  <si>
    <t>Paracelsus, Venomdagger II</t>
  </si>
  <si>
    <t>Paris, Trueshot</t>
  </si>
  <si>
    <t>Paris, Trueshot II</t>
  </si>
  <si>
    <t>Pazuzu, the Fiery One</t>
  </si>
  <si>
    <t>Pazuzu, the Fiery One II</t>
  </si>
  <si>
    <t>Pazuzu, the Whirling Jinn</t>
  </si>
  <si>
    <t>Pazuzu, the Whirling Jinn II</t>
  </si>
  <si>
    <t>Peg Powler</t>
  </si>
  <si>
    <t>Peg Powler II</t>
  </si>
  <si>
    <t>Pegasus, the Light Divine</t>
  </si>
  <si>
    <t>Pegasus, the Light Divine II</t>
  </si>
  <si>
    <t>Pelops, Fallen Hero</t>
  </si>
  <si>
    <t>Pelops, Fallen Hero II</t>
  </si>
  <si>
    <t>Peluda, the Poison Flame</t>
  </si>
  <si>
    <t>Peluda, the Poison Flame II</t>
  </si>
  <si>
    <t>Pendragon, the Scourge</t>
  </si>
  <si>
    <t>Pendragon, the Scourge II</t>
  </si>
  <si>
    <t>Peony, the Jiang Shi</t>
  </si>
  <si>
    <t>Peony, the Jiang Shi II</t>
  </si>
  <si>
    <t>Petsuchos Executioner</t>
  </si>
  <si>
    <t>Petsuchos Executioner II</t>
  </si>
  <si>
    <t>Petsuchos Minister</t>
  </si>
  <si>
    <t>Petsuchos Minister II</t>
  </si>
  <si>
    <t>Phantom Assassin</t>
  </si>
  <si>
    <t>Phantom Assassin II</t>
  </si>
  <si>
    <t>Philoc, Deadly Shadow</t>
  </si>
  <si>
    <t>Philoc, Deadly Shadow II</t>
  </si>
  <si>
    <t>Phineus, the Augur King</t>
  </si>
  <si>
    <t>Phineus, the Augur King II</t>
  </si>
  <si>
    <t>Phlox, Avern Witch</t>
  </si>
  <si>
    <t>Phlox, Avern Witch II</t>
  </si>
  <si>
    <t>Phoenix, the Metempsychosis</t>
  </si>
  <si>
    <t>Phoenix, the Metempsychosis II</t>
  </si>
  <si>
    <t>Pixiu, the Wealthy</t>
  </si>
  <si>
    <t>Pixiu, the Wealthy II</t>
  </si>
  <si>
    <t>Pollux, Fallen Hero</t>
  </si>
  <si>
    <t>Pollux, Fallen Hero II</t>
  </si>
  <si>
    <t>Pouliquen, Archibishop</t>
  </si>
  <si>
    <t>Pouliquen, Archibishop II</t>
  </si>
  <si>
    <t>Prince Asterios</t>
  </si>
  <si>
    <t>Prince Asterios II</t>
  </si>
  <si>
    <t>Princeps, Angel of Doom</t>
  </si>
  <si>
    <t>Princeps, Angel of Doom II</t>
  </si>
  <si>
    <t>Prowling Keeper</t>
  </si>
  <si>
    <t>Prowling Keeper II</t>
  </si>
  <si>
    <t>Pumpkin Hangman</t>
  </si>
  <si>
    <t>Pumpkin Hangman II</t>
  </si>
  <si>
    <t>Qiong Qi, Man Eater</t>
  </si>
  <si>
    <t>Qiong Qi, Man Eater II</t>
  </si>
  <si>
    <t>Qiong Qi, World Eater</t>
  </si>
  <si>
    <t>Qiong Qi, World Eater II</t>
  </si>
  <si>
    <t>Queen Echidna</t>
  </si>
  <si>
    <t>Queen Echidna II</t>
  </si>
  <si>
    <t>Radon, Armored Wyrm</t>
  </si>
  <si>
    <t>Radon, Armored Wyrm II</t>
  </si>
  <si>
    <t>Ragnar, Dragonslayer</t>
  </si>
  <si>
    <t>Ragnar, Dragonslayer II</t>
  </si>
  <si>
    <t>Ragnelle, the Moonlight</t>
  </si>
  <si>
    <t>Ragnelle, the Moonlight II</t>
  </si>
  <si>
    <t>Ran, Phantom Killer</t>
  </si>
  <si>
    <t>Ran, Phantom Killer II</t>
  </si>
  <si>
    <t>Randolph the Crazed</t>
  </si>
  <si>
    <t>Randolph the Crazed II</t>
  </si>
  <si>
    <t>Rapse, the Bloody Horns</t>
  </si>
  <si>
    <t>Rapse, the Bloody Horns II</t>
  </si>
  <si>
    <t>Rasiel, Angel All-Knowing</t>
  </si>
  <si>
    <t>Rasiel, Angel All-Knowing II</t>
  </si>
  <si>
    <t>Ravaging Hafgufa</t>
  </si>
  <si>
    <t>Ravaging Hafgufa II</t>
  </si>
  <si>
    <t>Regin, the Brass Mantis</t>
  </si>
  <si>
    <t>Regin, the Brass Mantis II</t>
  </si>
  <si>
    <t>Reinforced Brass Gorilla</t>
  </si>
  <si>
    <t>Reinforced Brass Gorilla II</t>
  </si>
  <si>
    <t>Reinforced Gem Golem</t>
  </si>
  <si>
    <t>Reinforced Gem Golem II</t>
  </si>
  <si>
    <t>Rodion, Imperial Lord</t>
  </si>
  <si>
    <t>Rohde, the Rose Thorn</t>
  </si>
  <si>
    <t>Rohde, the Rose Thorn II</t>
  </si>
  <si>
    <t>Roksva, Jewel Master</t>
  </si>
  <si>
    <t>Roksva, Jewel Master II</t>
  </si>
  <si>
    <t>Rudolph, Spirit Warrior</t>
  </si>
  <si>
    <t>Rudolph, Spirit Warrior II</t>
  </si>
  <si>
    <t>Ruprecht the Punisher</t>
  </si>
  <si>
    <t>Ruprecht the Punisher II</t>
  </si>
  <si>
    <t>Rusalka, Spirit of Water</t>
  </si>
  <si>
    <t>Rusalka, Spirit of Water II</t>
  </si>
  <si>
    <t>Rustom, Zombie Ape</t>
  </si>
  <si>
    <t>Rustom, Zombie Ape II</t>
  </si>
  <si>
    <t>Ruyi Zhenxian, the Ferocious</t>
  </si>
  <si>
    <t>Ruyi Zhenxian, the Ferocious II</t>
  </si>
  <si>
    <t>Samael</t>
  </si>
  <si>
    <t>Samedi, Dark Necromancer</t>
  </si>
  <si>
    <t>Samedi, Dark Necromancer II</t>
  </si>
  <si>
    <t>Santa, Bringer of Death</t>
  </si>
  <si>
    <t>Santa, Bringer of Death II</t>
  </si>
  <si>
    <t>Sasquatch Sweet Tooth</t>
  </si>
  <si>
    <t>Sasquatch Sweet Tooth II</t>
  </si>
  <si>
    <t>Saurva, the Lawless Lord</t>
  </si>
  <si>
    <t>Saurva, the Lawless Lord II</t>
  </si>
  <si>
    <t>Sayuri, Sakura Kunoichi</t>
  </si>
  <si>
    <t>Sayuri, Sakura Kunoichi II</t>
  </si>
  <si>
    <t>Schlact, The Frost Wolf</t>
  </si>
  <si>
    <t>Schlact, The Frost Wolf II</t>
  </si>
  <si>
    <t>File:Secret Royal Inspector, Mong Nyong.jpg</t>
  </si>
  <si>
    <t>Seiten Taisei</t>
  </si>
  <si>
    <t>Seiten Taisei II</t>
  </si>
  <si>
    <t>Sekhmet Aflame</t>
  </si>
  <si>
    <t>Sekhmet Aflame II</t>
  </si>
  <si>
    <t>Selk, Desert King</t>
  </si>
  <si>
    <t>Selk, Desert King II</t>
  </si>
  <si>
    <t>Selkie, Lady of the Shore</t>
  </si>
  <si>
    <t>Selkie, Lady of the Shore II</t>
  </si>
  <si>
    <t>Sera, Exorcist</t>
  </si>
  <si>
    <t>Sera, Exorcist II</t>
  </si>
  <si>
    <t>Set, God of the Sands</t>
  </si>
  <si>
    <t>Set, God of the Sands II</t>
  </si>
  <si>
    <t>Set, the Shadowstorm</t>
  </si>
  <si>
    <t>Set, the Shadowstorm II</t>
  </si>
  <si>
    <t>Sevia the Keen</t>
  </si>
  <si>
    <t>Sevia the Keen II</t>
  </si>
  <si>
    <t>Shadow of the Abyss</t>
  </si>
  <si>
    <t>Shisen, the Flitting Bolt</t>
  </si>
  <si>
    <t>Shisen, the Flitting Bolt II</t>
  </si>
  <si>
    <t>Shuten-doji</t>
  </si>
  <si>
    <t>Shuten-doji II</t>
  </si>
  <si>
    <t>Siby, Sea Seer</t>
  </si>
  <si>
    <t>Siby, Sea Seer II</t>
  </si>
  <si>
    <t>Sigiled Ghost Knight</t>
  </si>
  <si>
    <t>Sigiled Ghost Knight II</t>
  </si>
  <si>
    <t>Sigiled Skeleton Axeman</t>
  </si>
  <si>
    <t>Sigiled Skeleton Axeman II</t>
  </si>
  <si>
    <t>Sihn, Moonlight King</t>
  </si>
  <si>
    <t>Sihn, Moonlight King II</t>
  </si>
  <si>
    <t>Simurgh, Bird Divine</t>
  </si>
  <si>
    <t>Simurgh, Bird Divine II</t>
  </si>
  <si>
    <t>File:Sincere, Chun Hyang.jpg</t>
  </si>
  <si>
    <t>User:Sinister Chevy</t>
  </si>
  <si>
    <t>Sir Bedwyr of the Garden</t>
  </si>
  <si>
    <t>Sir Bedwyr of the Garden II</t>
  </si>
  <si>
    <t>Sir Kay the Golden Bat</t>
  </si>
  <si>
    <t>Sir Kay the Golden Bat II</t>
  </si>
  <si>
    <t>Sir Morholt, Everduelist</t>
  </si>
  <si>
    <t>Sir Morholt, Everduelist II</t>
  </si>
  <si>
    <t>Sir Oliver, the Golden Sword</t>
  </si>
  <si>
    <t>Sir Oliver, the Golden Sword II</t>
  </si>
  <si>
    <t>Sir Perceval, Knight-Errant</t>
  </si>
  <si>
    <t>Sir Perceval, Knight-Errant II</t>
  </si>
  <si>
    <t>Sita, War Princess</t>
  </si>
  <si>
    <t>Sita, War Princess II</t>
  </si>
  <si>
    <t>Skoll, Dark Wolf</t>
  </si>
  <si>
    <t>Skoll, Dark Wolf II</t>
  </si>
  <si>
    <t>Skrimsl the Freezing</t>
  </si>
  <si>
    <t>Skrimsl the Freezing II</t>
  </si>
  <si>
    <t>Skrimsl, Crystal Eternal</t>
  </si>
  <si>
    <t>Skrimsl, Crystal Eternal II</t>
  </si>
  <si>
    <t>Slagh, Carnage Incarnate</t>
  </si>
  <si>
    <t>Slagh, Carnage Incarnate II</t>
  </si>
  <si>
    <t>Soura, Infernal Shaman</t>
  </si>
  <si>
    <t>Soura, Inferno Shaman II</t>
  </si>
  <si>
    <t>Specter of the Mirror</t>
  </si>
  <si>
    <t>Specter of the Mirror II</t>
  </si>
  <si>
    <t>Spellforged Cyclops</t>
  </si>
  <si>
    <t>Spellforged Cyclops II</t>
  </si>
  <si>
    <t>Sphinx, Deathwatcher</t>
  </si>
  <si>
    <t>Sphinx, Deathwatcher II</t>
  </si>
  <si>
    <t>Stormgod Sentinel</t>
  </si>
  <si>
    <t>Stormgod Sentinel II</t>
  </si>
  <si>
    <t>Suan Ni</t>
  </si>
  <si>
    <t>Suan Ni II</t>
  </si>
  <si>
    <t>Submissive Tarasca</t>
  </si>
  <si>
    <t>Submissive Tarasca II</t>
  </si>
  <si>
    <t>Sugaar, the Thunderstorm</t>
  </si>
  <si>
    <t>Sugaar, the Thunderstorm II</t>
  </si>
  <si>
    <t>Sulima, Executioner</t>
  </si>
  <si>
    <t>Sulima, Executioner II</t>
  </si>
  <si>
    <t>Sun-God Lugh</t>
  </si>
  <si>
    <t>Sun-God Lugh II</t>
  </si>
  <si>
    <t>Surtr the Ashen</t>
  </si>
  <si>
    <t>Surtr the Ashen II</t>
  </si>
  <si>
    <t>Surtr the Fervent</t>
  </si>
  <si>
    <t>Surtr the Fervent II</t>
  </si>
  <si>
    <t>Suzuka, Bandit Chief</t>
  </si>
  <si>
    <t>Suzuka, Bandit Chief II</t>
  </si>
  <si>
    <t>Sylvie the Silver-Eyed</t>
  </si>
  <si>
    <t>Sylvie the Silver-Eyed II</t>
  </si>
  <si>
    <t>Takemikazuchi, the Lightning</t>
  </si>
  <si>
    <t>Takemikazuchi, the Lightning II</t>
  </si>
  <si>
    <t>Tametomo, Master Archer</t>
  </si>
  <si>
    <t>Tametomo, Master Archer II</t>
  </si>
  <si>
    <t>Taotie, the Gluttonous</t>
  </si>
  <si>
    <t>Taotie, the Gluttonous II</t>
  </si>
  <si>
    <t>Taromaiti, Depraved Queen</t>
  </si>
  <si>
    <t>Taromaiti, Depraved Queen II</t>
  </si>
  <si>
    <t>Taromaiti, Fallen Goddess</t>
  </si>
  <si>
    <t>Taromaiti, Fallen Goddess II</t>
  </si>
  <si>
    <t>Tawiscara</t>
  </si>
  <si>
    <t>Telida, the Goldback</t>
  </si>
  <si>
    <t>Telida, the Goldback II</t>
  </si>
  <si>
    <t>Telluric Drake</t>
  </si>
  <si>
    <t>Telluric Drake II</t>
  </si>
  <si>
    <t>Tepaxtl, Fatal Fang</t>
  </si>
  <si>
    <t>Tepaxtl, Fatal Fang II</t>
  </si>
  <si>
    <t>The Lonesome Knight</t>
  </si>
  <si>
    <t>The Lonesome Knight II</t>
  </si>
  <si>
    <t>Thieves’ Captain</t>
  </si>
  <si>
    <t>Thor, God of Lightning</t>
  </si>
  <si>
    <t>Thor, God of Lightning II</t>
  </si>
  <si>
    <t>Thoth, Hieroglypher</t>
  </si>
  <si>
    <t>Thoth, Hieroglypher II</t>
  </si>
  <si>
    <t>Thundering Pterosaur</t>
  </si>
  <si>
    <t>Thundering Pterosaur II</t>
  </si>
  <si>
    <t>Tlahuizcal, the Calamity</t>
  </si>
  <si>
    <t>Tlahuizcal, the Calamity II</t>
  </si>
  <si>
    <t>Tom Tit Tot</t>
  </si>
  <si>
    <t>Tom Tit Tot II</t>
  </si>
  <si>
    <t>Tomoe, the Lightning Arrow</t>
  </si>
  <si>
    <t>Tomoe, the Lightning Arrow II</t>
  </si>
  <si>
    <t>Tormented Bone Beast</t>
  </si>
  <si>
    <t>Tormented Bone Beast II</t>
  </si>
  <si>
    <t>Tricia, Cauldron Witch</t>
  </si>
  <si>
    <t>Tricia, Cauldron Witch II</t>
  </si>
  <si>
    <t>Tulok, Icebreaker</t>
  </si>
  <si>
    <t>Tulok, Icebreaker II</t>
  </si>
  <si>
    <t>Tuniq, Guardian Colossus</t>
  </si>
  <si>
    <t>Tuniq, Guardian Colossus II</t>
  </si>
  <si>
    <t>Twar, Ghost Archmage</t>
  </si>
  <si>
    <t>Twar, Ghost Archmage II</t>
  </si>
  <si>
    <t>Twar, the Moonlit Night</t>
  </si>
  <si>
    <t>Twar, the Moonlit Night II</t>
  </si>
  <si>
    <t>Twintail Sandwalker</t>
  </si>
  <si>
    <t>Twintail Sandwalker II</t>
  </si>
  <si>
    <t>Two-Headed Stormwyrm</t>
  </si>
  <si>
    <t>Two-Headed Stormwyrm II</t>
  </si>
  <si>
    <t>Unbound Gargoyle</t>
  </si>
  <si>
    <t>Unbound Gargoyle II</t>
  </si>
  <si>
    <t>Unbound Gem Golem</t>
  </si>
  <si>
    <t>Unbound Gem Golem II</t>
  </si>
  <si>
    <t>Undead General, Hydarnes</t>
  </si>
  <si>
    <t>Undead General, Hydarnes II</t>
  </si>
  <si>
    <t>Unicorn, Spirit Eater</t>
  </si>
  <si>
    <t>Unicorn, Spirit Eater II</t>
  </si>
  <si>
    <t>Uorko Maneater</t>
  </si>
  <si>
    <t>Uorko Maneater II</t>
  </si>
  <si>
    <t>Urhamsi</t>
  </si>
  <si>
    <t>Ushabti</t>
  </si>
  <si>
    <t>Ushabti II</t>
  </si>
  <si>
    <t>Vafthruthnir, Elder Giant</t>
  </si>
  <si>
    <t>Vafthruthnir, Elder Giant II</t>
  </si>
  <si>
    <t>Valafar, Champion of Flames II</t>
  </si>
  <si>
    <t>Veigr, Under-watch Captain</t>
  </si>
  <si>
    <t>Veigr, Under-watch Captain II</t>
  </si>
  <si>
    <t>Vengeful Rattlebones</t>
  </si>
  <si>
    <t>Vengeful Rattlebones II</t>
  </si>
  <si>
    <t>Vengeful Siege Horse</t>
  </si>
  <si>
    <t>Vengeful Siege Horse II</t>
  </si>
  <si>
    <t>Venomhorn Karkadann</t>
  </si>
  <si>
    <t>Venomhorn Karkadann II</t>
  </si>
  <si>
    <t>Venusia, the Grace</t>
  </si>
  <si>
    <t>Venusia, the Grace II</t>
  </si>
  <si>
    <t>Vepar, the Perpetual Night</t>
  </si>
  <si>
    <t>Vepar, the Perpetual Night II</t>
  </si>
  <si>
    <t>Vepar, the Roiling Sea</t>
  </si>
  <si>
    <t>Vepar, the Roiling Sea II</t>
  </si>
  <si>
    <t>Vucub Caquix, the Barbarian</t>
  </si>
  <si>
    <t>Vucub Caquix, the Barbarian II</t>
  </si>
  <si>
    <t>Vucub Caquix, the Dark Wing</t>
  </si>
  <si>
    <t>Vucub Caquix, the Dark Wing II</t>
  </si>
  <si>
    <t>Vulcan the Firewreathed</t>
  </si>
  <si>
    <t>Vulcan the Firewreathed II</t>
  </si>
  <si>
    <t>Wailing Banshee</t>
  </si>
  <si>
    <t>Wailing Banshee II</t>
  </si>
  <si>
    <t>Wandering Ghost Ship</t>
  </si>
  <si>
    <t>Wandering Ghost Ship II</t>
  </si>
  <si>
    <t>Wang Yi, Lady of Iron</t>
  </si>
  <si>
    <t>Wang Yi, Lady of Iron II</t>
  </si>
  <si>
    <t>War Bear</t>
  </si>
  <si>
    <t>War Bear II</t>
  </si>
  <si>
    <t>Wepwawet, the Vanguard</t>
  </si>
  <si>
    <t>Wepwawet, the Vanguard II</t>
  </si>
  <si>
    <t>Wicker Man</t>
  </si>
  <si>
    <t>Wicker Man II</t>
  </si>
  <si>
    <t>Wledic, Guard Captain</t>
  </si>
  <si>
    <t>Wledic, Guard Captain II</t>
  </si>
  <si>
    <t>Wu Chang the Infernal</t>
  </si>
  <si>
    <t>Wu Chang the Infernal II</t>
  </si>
  <si>
    <t>Wynde, Dragonslayer</t>
  </si>
  <si>
    <t>Wynde, Dragonslayer II</t>
  </si>
  <si>
    <t>Wyvern Gemwarden</t>
  </si>
  <si>
    <t>Wyvern Gemwarden II</t>
  </si>
  <si>
    <t>Xaphan, the Foul Flame</t>
  </si>
  <si>
    <t>Xaphan, the Foul Flame II</t>
  </si>
  <si>
    <t>Xaphan, the Shadow Wing</t>
  </si>
  <si>
    <t>Xaphan, the Shadow Wing II</t>
  </si>
  <si>
    <t>Xenobia, Dragonslayer</t>
  </si>
  <si>
    <t>Xenobia, Dragonslayer II</t>
  </si>
  <si>
    <t>Xin Lon, The Blue Dragon</t>
  </si>
  <si>
    <t>Xin Lon, The Blue Dragon II</t>
  </si>
  <si>
    <t>Yae, the Night Flower</t>
  </si>
  <si>
    <t>Yae, the Night Flower II</t>
  </si>
  <si>
    <t>Yale, Avatar of the Forest</t>
  </si>
  <si>
    <t>Yale, Avatar of the Forest II</t>
  </si>
  <si>
    <t>Yeti Watch</t>
  </si>
  <si>
    <t>Yeti Watch II</t>
  </si>
  <si>
    <t>Yule Goat, Death Bringer</t>
  </si>
  <si>
    <t>Yule Goat, Death Bringer II</t>
  </si>
  <si>
    <t>Yule Goat, the Blood-Stained</t>
  </si>
  <si>
    <t>Yule Goat, the Blood-Stained II</t>
  </si>
  <si>
    <t>Yulia, Snakesage</t>
  </si>
  <si>
    <t>Yulia, Snakesage II</t>
  </si>
  <si>
    <t>Zabagno, Trader</t>
  </si>
  <si>
    <t>Zabbak the Eight-Sickles</t>
  </si>
  <si>
    <t>Zabbak the Eight-Sickles II</t>
  </si>
  <si>
    <t>Zampson, Firecaptain</t>
  </si>
  <si>
    <t>Zanga, the Iron Storm</t>
  </si>
  <si>
    <t>Zanga, the Iron Storm II</t>
  </si>
  <si>
    <t>Zephyr Egg</t>
  </si>
  <si>
    <t>Ziraiya, Master Ninja</t>
  </si>
  <si>
    <t>Ziraiya, Master Ninja II</t>
  </si>
  <si>
    <t>Ziz, Wings Divine</t>
  </si>
  <si>
    <t>Ziz, Wings Divine II</t>
  </si>
  <si>
    <t>Zombie Dragon</t>
  </si>
  <si>
    <t>Zombie Dragon II</t>
  </si>
  <si>
    <t>Zorg, the Cruncher</t>
  </si>
  <si>
    <t>Zorg, the Cruncher II</t>
  </si>
  <si>
    <t>File:귀요미.jpg</t>
  </si>
  <si>
    <t>File:나미.jpg</t>
  </si>
  <si>
    <t>File:이순신.png</t>
  </si>
  <si>
    <t>File:지옥마조.jpg</t>
  </si>
  <si>
    <t>A'shi, Pterorider</t>
  </si>
  <si>
    <t>A'shi, Pterorider II</t>
  </si>
  <si>
    <t>Adamant Tarasca</t>
  </si>
  <si>
    <t>Aegis, the Bulwark</t>
  </si>
  <si>
    <t>Ah Puch, Death's Knell</t>
  </si>
  <si>
    <t>Ah Puch, Death's Knell II</t>
  </si>
  <si>
    <t>Ah Puch, Lord of Death</t>
  </si>
  <si>
    <t>Aletheia, Knight Templar</t>
  </si>
  <si>
    <t>Aletheia, Knight Templar II</t>
  </si>
  <si>
    <t>Alluring Merrow</t>
  </si>
  <si>
    <t>Alluring Merrow II</t>
  </si>
  <si>
    <t>Alyssa, Black Cat Witch</t>
  </si>
  <si>
    <t>Alyssa, Black Cat Witch II</t>
  </si>
  <si>
    <t>Amadiori</t>
  </si>
  <si>
    <t>Amethyst Dragon</t>
  </si>
  <si>
    <t>Amethyst Dragon II</t>
  </si>
  <si>
    <t>Amphion, Hymn of Death</t>
  </si>
  <si>
    <t>Amphion, Vengeful Harpist</t>
  </si>
  <si>
    <t>Amphion, Vengeful Harpist II</t>
  </si>
  <si>
    <t>Amphisbaena</t>
  </si>
  <si>
    <t>Amphisbaena II</t>
  </si>
  <si>
    <t>Amphitrite, Nereid Queen</t>
  </si>
  <si>
    <t>Amphitrite, Nereid Queen II</t>
  </si>
  <si>
    <t>Andras, the Slayer</t>
  </si>
  <si>
    <t>Andras, the Slayer II</t>
  </si>
  <si>
    <t>Anneberg, Steel Steed</t>
  </si>
  <si>
    <t>Anneberg, Steel Steed II</t>
  </si>
  <si>
    <t>Apate, Goddess of Deceit</t>
  </si>
  <si>
    <t>Apate, the Dark Fog</t>
  </si>
  <si>
    <t>Apate, the Dark Fog II</t>
  </si>
  <si>
    <t>Apep the Chaotic</t>
  </si>
  <si>
    <t>Apep, the Lurking Serpent</t>
  </si>
  <si>
    <t>Apep, the Lurking Serpent II</t>
  </si>
  <si>
    <t>Apocalyptic Beast</t>
  </si>
  <si>
    <t>Apocalyptic Beast II</t>
  </si>
  <si>
    <t>Apollo, God of the Sun</t>
  </si>
  <si>
    <t>Apollo, God of the Sun II</t>
  </si>
  <si>
    <t>Arcanan Chariot</t>
  </si>
  <si>
    <t>Arcanan Chariot II</t>
  </si>
  <si>
    <t>Arcanan Circle of Fate</t>
  </si>
  <si>
    <t>Arcanan Daemon</t>
  </si>
  <si>
    <t>Arcanan Daemon II</t>
  </si>
  <si>
    <t>Arcanan Death</t>
  </si>
  <si>
    <t>Arcanan Death II</t>
  </si>
  <si>
    <t>Arcanan Emperor</t>
  </si>
  <si>
    <t>Arcanan Emperor II</t>
  </si>
  <si>
    <t>Arcanan Empress</t>
  </si>
  <si>
    <t>Arcanan Empress II</t>
  </si>
  <si>
    <t>Arcanan Fool</t>
  </si>
  <si>
    <t>Arcanan Fool II</t>
  </si>
  <si>
    <t>Arcanan Hanged Man</t>
  </si>
  <si>
    <t>Arcanan Hanged Man II</t>
  </si>
  <si>
    <t>Arcanan Hermit</t>
  </si>
  <si>
    <t>Arcanan Hermit II</t>
  </si>
  <si>
    <t>Arcanan Hierophant</t>
  </si>
  <si>
    <t>Arcanan Hierophant II</t>
  </si>
  <si>
    <t>Arcanan High Priestess</t>
  </si>
  <si>
    <t>Arcanan High Priestess II</t>
  </si>
  <si>
    <t>Arcanan Judgment</t>
  </si>
  <si>
    <t>Arcanan Judgment II</t>
  </si>
  <si>
    <t>Arcanan Justice</t>
  </si>
  <si>
    <t>Arcanan Justice II</t>
  </si>
  <si>
    <t>Arcanan Lovers</t>
  </si>
  <si>
    <t>Arcanan Lovers II</t>
  </si>
  <si>
    <t>Arcanan Magus</t>
  </si>
  <si>
    <t>Arcanan Magus II</t>
  </si>
  <si>
    <t>Arcanan Might</t>
  </si>
  <si>
    <t>Arcanan Might II</t>
  </si>
  <si>
    <t>Arcanan Moon</t>
  </si>
  <si>
    <t>Arcanan Moon II</t>
  </si>
  <si>
    <t>Arcanan Siege Tower</t>
  </si>
  <si>
    <t>Arcanan Siege Tower II</t>
  </si>
  <si>
    <t>Arcanan Star</t>
  </si>
  <si>
    <t>Arcanan Star II</t>
  </si>
  <si>
    <t>Arcanan Sun</t>
  </si>
  <si>
    <t>Arcanan Sun II</t>
  </si>
  <si>
    <t>Arcanan Temperance</t>
  </si>
  <si>
    <t>Arcanan Temperance II</t>
  </si>
  <si>
    <t>Arcanan Terra</t>
  </si>
  <si>
    <t>Arcanan Terra II</t>
  </si>
  <si>
    <t>Arcanan Wheel of Fortune</t>
  </si>
  <si>
    <t>Arcanan Wheel of Fortune II</t>
  </si>
  <si>
    <t>Archbishop of the Deep</t>
  </si>
  <si>
    <t>Archbishop of the Deep II</t>
  </si>
  <si>
    <t>Archduke Ose</t>
  </si>
  <si>
    <t>Archduke Ose II</t>
  </si>
  <si>
    <t>Ashlee Steamsaw</t>
  </si>
  <si>
    <t>Ashlee Steamsaw II</t>
  </si>
  <si>
    <t>Aso, Mask of the Ogre</t>
  </si>
  <si>
    <t>Aso, Mask of the Ogre II</t>
  </si>
  <si>
    <t>Aso, the Asura</t>
  </si>
  <si>
    <t>Aspidochelone, the Iceberg</t>
  </si>
  <si>
    <t>Aspidochelone, the Iceberg II</t>
  </si>
  <si>
    <t>Ausra, the Fall Breeze</t>
  </si>
  <si>
    <t>Ausra, the Fall Breeze II</t>
  </si>
  <si>
    <t>Azazel, the Temptress</t>
  </si>
  <si>
    <t>Azazel, the Temptress II</t>
  </si>
  <si>
    <t>Baal, Thunder Lord of Hell</t>
  </si>
  <si>
    <t>Baal, Thunder Lord of Hell II</t>
  </si>
  <si>
    <t>Bandersnatch, Beast Divine</t>
  </si>
  <si>
    <t>Bandersnatch, Beast Divine II</t>
  </si>
  <si>
    <t>Bastet, Cat Goddess</t>
  </si>
  <si>
    <t>Bastet, the Cat's Eye</t>
  </si>
  <si>
    <t>Bastet, the Cat's Eye II</t>
  </si>
  <si>
    <t>Battle-scarred Iron Golem</t>
  </si>
  <si>
    <t>Battle-scarred Iron Golem II</t>
  </si>
  <si>
    <t>Beatrice, the Luminescent</t>
  </si>
  <si>
    <t>Beatrice, the Luminescent II</t>
  </si>
  <si>
    <t>Befana, Kittle Witch</t>
  </si>
  <si>
    <t>Befana, Kittle Witch II</t>
  </si>
  <si>
    <t>Befana, the Moonless Night</t>
  </si>
  <si>
    <t>Belial, Lord of Vices</t>
  </si>
  <si>
    <t>Belial, the Rebel</t>
  </si>
  <si>
    <t>Belial, the Rebel II</t>
  </si>
  <si>
    <t>Belle, Grimoire Keeper</t>
  </si>
  <si>
    <t>Belle, Grimoire Keeper II</t>
  </si>
  <si>
    <t>Benjamina, Turkey Rider</t>
  </si>
  <si>
    <t>Benjamina, Turkey Rider II</t>
  </si>
  <si>
    <t>Benjamina, Wild Turkey</t>
  </si>
  <si>
    <t>Bercilak, Green Knight</t>
  </si>
  <si>
    <t>Bercilak, Green Knight II</t>
  </si>
  <si>
    <t>Bijan, the Comet</t>
  </si>
  <si>
    <t>Bijan, the Piercer</t>
  </si>
  <si>
    <t>Bijan, the Piercer II</t>
  </si>
  <si>
    <t>Blazing Drake</t>
  </si>
  <si>
    <t>Bonedrake Knight</t>
  </si>
  <si>
    <t>Bonedrake Knight II</t>
  </si>
  <si>
    <t>Brang Two-Heads</t>
  </si>
  <si>
    <t>Brang Two-Heads II</t>
  </si>
  <si>
    <t>Brass Egg</t>
  </si>
  <si>
    <t>Brass Rabbit</t>
  </si>
  <si>
    <t>Brass Tarantula</t>
  </si>
  <si>
    <t>Brass Tarantula II</t>
  </si>
  <si>
    <t>Briar, Grimoire Keeper</t>
  </si>
  <si>
    <t>Briar, Grimoire Keeper II</t>
  </si>
  <si>
    <t>Brine Drake</t>
  </si>
  <si>
    <t>Caassimolar, the Chimera</t>
  </si>
  <si>
    <t>Caassimolar, the Chimera II</t>
  </si>
  <si>
    <t>Calais, the Gale</t>
  </si>
  <si>
    <t>Calais, the Gale II</t>
  </si>
  <si>
    <t>Canhel, Guardian Dragon</t>
  </si>
  <si>
    <t>Canhel, Guardian Dragon II</t>
  </si>
  <si>
    <t>Cap'n Jolly, Sea Scourge</t>
  </si>
  <si>
    <t>Cap'n Jolly, Sea Scourge II</t>
  </si>
  <si>
    <t>Captain Kidd</t>
  </si>
  <si>
    <t>Captain Kidd II</t>
  </si>
  <si>
    <t>Cernunnos</t>
  </si>
  <si>
    <t>Cernunnos II</t>
  </si>
  <si>
    <t>Champion of Aquarius</t>
  </si>
  <si>
    <t>Champion of Aquarius II</t>
  </si>
  <si>
    <t>Chicomecoatl, the Bountiful</t>
  </si>
  <si>
    <t>Chicomecoatl, the Bountiful II</t>
  </si>
  <si>
    <t>Crom Cruach, the Silver Moon</t>
  </si>
  <si>
    <t>Cu Chulainn, the Fierce Hound</t>
  </si>
  <si>
    <t>Cu Chulainn, the Fierce Hound II</t>
  </si>
  <si>
    <t>Cu Chulainn, the Thunderbolt</t>
  </si>
  <si>
    <t>Cursebone Pterosaur</t>
  </si>
  <si>
    <t>Cursebone Pterosaur II</t>
  </si>
  <si>
    <t>Cyclops, the Rocky Cliff</t>
  </si>
  <si>
    <t>Cyclops, the Rocky Cliff II</t>
  </si>
  <si>
    <t>Danzo, Falcon Ninja</t>
  </si>
  <si>
    <t>Danzo, Falcon Ninja II</t>
  </si>
  <si>
    <t>Darkwind Wyvern</t>
  </si>
  <si>
    <t>Dauntless Justice</t>
  </si>
  <si>
    <t>File:Death.jpg</t>
  </si>
  <si>
    <t>Decaying Dragon</t>
  </si>
  <si>
    <t>Demonblade Countess</t>
  </si>
  <si>
    <t>Demonblade Keeper</t>
  </si>
  <si>
    <t>Demonblade Keeper II</t>
  </si>
  <si>
    <t>Denki the Raven</t>
  </si>
  <si>
    <t>Denki the Raven II</t>
  </si>
  <si>
    <t>Diana, the Crescent Moon</t>
  </si>
  <si>
    <t>Diana, the Silver Bow</t>
  </si>
  <si>
    <t>Diana, the Silver Bow II</t>
  </si>
  <si>
    <t>Dionysus, God of Wine</t>
  </si>
  <si>
    <t>Dionysus, God of Wine II</t>
  </si>
  <si>
    <t>Dionysus, the Reveler</t>
  </si>
  <si>
    <t>Discordia, Bringer of Ruin</t>
  </si>
  <si>
    <t>Discordia, Bringer of Strife</t>
  </si>
  <si>
    <t>Discordia, Bringer of Strife II</t>
  </si>
  <si>
    <t>Djinn of the Lamp</t>
  </si>
  <si>
    <t>Djinn of the Lamp II</t>
  </si>
  <si>
    <t>Doppeladler</t>
  </si>
  <si>
    <t>Doppeladler II</t>
  </si>
  <si>
    <t>Dryas, Centaur Knight</t>
  </si>
  <si>
    <t>Dryas, Centaur Knight II</t>
  </si>
  <si>
    <t>Ebon Dragon</t>
  </si>
  <si>
    <t>Ebon Dragon II</t>
  </si>
  <si>
    <t>Elsa, Undead Bride</t>
  </si>
  <si>
    <t>Elsa, Undead Bride II</t>
  </si>
  <si>
    <t>Empusa, the Death Scythe</t>
  </si>
  <si>
    <t>Empusa, the Mantis Scythe</t>
  </si>
  <si>
    <t>Empusa, the Mantis Scythe II</t>
  </si>
  <si>
    <t>Erupting Golem</t>
  </si>
  <si>
    <t>Etain, Scalewing Faerie</t>
  </si>
  <si>
    <t>Etain, Scalewing Faerie II</t>
  </si>
  <si>
    <t>Fell Bonedrake Knight</t>
  </si>
  <si>
    <t>Fenrir</t>
  </si>
  <si>
    <t>Fenrir II</t>
  </si>
  <si>
    <t>Fenrir, Phantom Beast</t>
  </si>
  <si>
    <t>Fenrir, Phantom Beast II</t>
  </si>
  <si>
    <t>Fenrir, Vengeful Beast</t>
  </si>
  <si>
    <t>Ferocious Siege Tower</t>
  </si>
  <si>
    <t>Fiery Egg</t>
  </si>
  <si>
    <t>Flame Dragon</t>
  </si>
  <si>
    <t>Flame Dragon II</t>
  </si>
  <si>
    <t>Flamescale Theropod</t>
  </si>
  <si>
    <t>Flamescale Theropod II</t>
  </si>
  <si>
    <t>Fomor Berserker</t>
  </si>
  <si>
    <t>Freyr, God of the Harvest</t>
  </si>
  <si>
    <t>Freyr, God of the Harvest II</t>
  </si>
  <si>
    <t>Frost Bearwolf</t>
  </si>
  <si>
    <t>Frost Bearwolf II</t>
  </si>
  <si>
    <t>Gabrielle, Angel of Sky</t>
  </si>
  <si>
    <t>Gabrielle, Angel of Sky II</t>
  </si>
  <si>
    <t>Galatea, Nereid</t>
  </si>
  <si>
    <t>Galatea, Nereid II</t>
  </si>
  <si>
    <t>Gargoyle Gatekeeper</t>
  </si>
  <si>
    <t>Gargoyle Gatekeeper II</t>
  </si>
  <si>
    <t>Garmr, Watchhound</t>
  </si>
  <si>
    <t>Garmr, Watchhound II</t>
  </si>
  <si>
    <t>Garshasp, Demonslayer</t>
  </si>
  <si>
    <t>Garshasp, Demonslayer II</t>
  </si>
  <si>
    <t>Garshasp, the Juggernaut</t>
  </si>
  <si>
    <t>Garuda</t>
  </si>
  <si>
    <t>Garuda II</t>
  </si>
  <si>
    <t>Gathgoic the Other</t>
  </si>
  <si>
    <t>Gathgoic the Other II</t>
  </si>
  <si>
    <t>Gevi, Crystal Troll Master</t>
  </si>
  <si>
    <t>Gevi, Crystal Troll Master II</t>
  </si>
  <si>
    <t>Ghislandi, the Unchained</t>
  </si>
  <si>
    <t>Ghislandi, the Unchained II</t>
  </si>
  <si>
    <t>Gilgamesh the Bold</t>
  </si>
  <si>
    <t>Gilgamesh the Bold II</t>
  </si>
  <si>
    <t>Goliath, Heavy Knight</t>
  </si>
  <si>
    <t>Goliath, Heavy Knight II</t>
  </si>
  <si>
    <t>Goliath, Titanic Warden</t>
  </si>
  <si>
    <t>Gorynich, Snow Dragon</t>
  </si>
  <si>
    <t>Gorynich, Snow Dragon II</t>
  </si>
  <si>
    <t>Goviel, Hail Knight</t>
  </si>
  <si>
    <t>Goviel, Hail Knight II</t>
  </si>
  <si>
    <t>Grandor, Giant of Old</t>
  </si>
  <si>
    <t>Grandor, Giant of Old II</t>
  </si>
  <si>
    <t>Green Egg</t>
  </si>
  <si>
    <t>Gremory, Angel of Lust</t>
  </si>
  <si>
    <t>Gremory, Angel of Lust II</t>
  </si>
  <si>
    <t>Gremory, the Vermilion Moon</t>
  </si>
  <si>
    <t>Gretch, Chimaera Mistress</t>
  </si>
  <si>
    <t>Gretch, Chimaera Mistress II</t>
  </si>
  <si>
    <t>Griflet, Falcon Knight</t>
  </si>
  <si>
    <t>Guardian of the Grove</t>
  </si>
  <si>
    <t>Guardian of the Grove II</t>
  </si>
  <si>
    <t>Guillaume, Fanatic</t>
  </si>
  <si>
    <t>Guillaume, Grand Inquisitor</t>
  </si>
  <si>
    <t>Guillaume, Grand Inquisitor II</t>
  </si>
  <si>
    <t>Gunhild, Brass Pincers</t>
  </si>
  <si>
    <t>Gunhild, Brass Pincers II</t>
  </si>
  <si>
    <t>Haagenti, Lord of Beasts</t>
  </si>
  <si>
    <t>Hand of Jupiter</t>
  </si>
  <si>
    <t>Hand of Jupiter II</t>
  </si>
  <si>
    <t>Hand of Mercury</t>
  </si>
  <si>
    <t>Hand of Mercury II</t>
  </si>
  <si>
    <t>Hand of Neptune</t>
  </si>
  <si>
    <t>Hand of Neptune II</t>
  </si>
  <si>
    <t>Hand of Uranus</t>
  </si>
  <si>
    <t>Hand of Uranus II</t>
  </si>
  <si>
    <t>Hand of Venus</t>
  </si>
  <si>
    <t>Hand of Venus II</t>
  </si>
  <si>
    <t>Hei Long, Black Dragon</t>
  </si>
  <si>
    <t>Hei Long, Black Dragon II</t>
  </si>
  <si>
    <t>Hei Long, the New Moon</t>
  </si>
  <si>
    <t>Heinrich the Bold</t>
  </si>
  <si>
    <t>Heinrich the Bold II</t>
  </si>
  <si>
    <t>Hel, Goddess of Death</t>
  </si>
  <si>
    <t>Hel, Goddess of Death II</t>
  </si>
  <si>
    <t>Helen, Swan Queen</t>
  </si>
  <si>
    <t>Helen, Swan Queen II</t>
  </si>
  <si>
    <t>Hellscale Theropod</t>
  </si>
  <si>
    <t>Hippocamp</t>
  </si>
  <si>
    <t>Hippocamp II</t>
  </si>
  <si>
    <t>Hippolyta, Amazon Queen</t>
  </si>
  <si>
    <t>Hippolyta, Amazon Queen II</t>
  </si>
  <si>
    <t>Hollofernyiges</t>
  </si>
  <si>
    <t>Hollofernyiges II</t>
  </si>
  <si>
    <t>Horus, the Falcon God</t>
  </si>
  <si>
    <t>Horus, the Falcon God II</t>
  </si>
  <si>
    <t>Huitzilopochtli, God of War</t>
  </si>
  <si>
    <t>Huitzilopochtli, God of War II</t>
  </si>
  <si>
    <t>Hundred-eyed Warrior</t>
  </si>
  <si>
    <t>Hundred-eyed Warrior II</t>
  </si>
  <si>
    <t>Hypnos, Lord of Dreams</t>
  </si>
  <si>
    <t>Hypnos, Lord of Dreams II</t>
  </si>
  <si>
    <t>Idun, the Golden Apple</t>
  </si>
  <si>
    <t>Idun, the Golden Apple II</t>
  </si>
  <si>
    <t>Ijiraq the Brinicle</t>
  </si>
  <si>
    <t>Ijiraq the Brinicle II</t>
  </si>
  <si>
    <t>Ilya, Giant Slayer</t>
  </si>
  <si>
    <t>Impregnable Iron Golem</t>
  </si>
  <si>
    <t>Infernal Wyrm Warden</t>
  </si>
  <si>
    <t>Infested Cyclops</t>
  </si>
  <si>
    <t>Infested Cyclops II</t>
  </si>
  <si>
    <t>Intrepid Hand of Jupiter</t>
  </si>
  <si>
    <t>Intrepid Hand of Mercury</t>
  </si>
  <si>
    <t>Intrepid Hand of Neptune</t>
  </si>
  <si>
    <t>Intrepid Hand of Uranus</t>
  </si>
  <si>
    <t>Intrepid Hand of Venus</t>
  </si>
  <si>
    <t>Isabella, Crimson Knight</t>
  </si>
  <si>
    <t>Isabella, Crimson Knight II</t>
  </si>
  <si>
    <t>Isabella, the Waterbrand</t>
  </si>
  <si>
    <t>Ixtab, Guardian of the Dead</t>
  </si>
  <si>
    <t>Ixtab, Guardian of the Dead II</t>
  </si>
  <si>
    <t>Jabberwock, Phantom Dragon</t>
  </si>
  <si>
    <t>Jabberwock, Phantom Dragon II</t>
  </si>
  <si>
    <t>Jarilo, God of Fertility</t>
  </si>
  <si>
    <t>Jarilo, the Ardent</t>
  </si>
  <si>
    <t>Jarilo, the Ardent II</t>
  </si>
  <si>
    <t>Jinx-eye Dragon</t>
  </si>
  <si>
    <t>Jinx-eye Dragon II</t>
  </si>
  <si>
    <t>Julia, Centaur Eques</t>
  </si>
  <si>
    <t>Julia, Centaur Eques II</t>
  </si>
  <si>
    <t>Juno, Goddess of Affection</t>
  </si>
  <si>
    <t>Juno, Goddess of Affection II</t>
  </si>
  <si>
    <t>Kagemaru, Master Ninja</t>
  </si>
  <si>
    <t>Kagemaru, Master Ninja II</t>
  </si>
  <si>
    <t>Kaikias, the Chill Wind</t>
  </si>
  <si>
    <t>Kaikias, the Chill Wind II</t>
  </si>
  <si>
    <t>Kaikias, the Hail God</t>
  </si>
  <si>
    <t>Kangana, the Maelstrom</t>
  </si>
  <si>
    <t>Kangana, the Maelstrom II</t>
  </si>
  <si>
    <t>Kapoonis, Thunder Magus</t>
  </si>
  <si>
    <t>Kapoonis, Thunder Magus II</t>
  </si>
  <si>
    <t>Karna, the Red Eye</t>
  </si>
  <si>
    <t>Karna, the Red Eye II</t>
  </si>
  <si>
    <t>Kekro, Demiwyrm Magus</t>
  </si>
  <si>
    <t>Kekro, Demiwyrm Magus II</t>
  </si>
  <si>
    <t>Ker, the Cursed Diamond</t>
  </si>
  <si>
    <t>Ker, the Cursed Diamond II</t>
  </si>
  <si>
    <t>Ker, the Despair Diamond</t>
  </si>
  <si>
    <t>Kibitsuhiko, Ogre Slayer</t>
  </si>
  <si>
    <t>Kibitsuhiko, Ogre Slayer II</t>
  </si>
  <si>
    <t>Kokopelli Mana</t>
  </si>
  <si>
    <t>Kokopelli Mana II</t>
  </si>
  <si>
    <t>Kokuanten, the Ominous</t>
  </si>
  <si>
    <t>Kokuanten, the Ominous II</t>
  </si>
  <si>
    <t>Kotyangwuti, Spider Spirit</t>
  </si>
  <si>
    <t>Kotyangwuti, Spider Spirit II</t>
  </si>
  <si>
    <t>Kushinada, Shamaness</t>
  </si>
  <si>
    <t>Kushinada, Shamaness II</t>
  </si>
  <si>
    <t>Lachesis, the Measurer</t>
  </si>
  <si>
    <t>Lachesis, the Measurer II</t>
  </si>
  <si>
    <t>Lady Tatsuta, the Mapleleaf</t>
  </si>
  <si>
    <t>Lady Tatsuta, the Mapleleaf II</t>
  </si>
  <si>
    <t>Lamashtu, Fell Goddess</t>
  </si>
  <si>
    <t>Lamashtu, the Dismember</t>
  </si>
  <si>
    <t>Lamashtu, the Dismember II</t>
  </si>
  <si>
    <t>Laola, Demiwyrm Spearbearer</t>
  </si>
  <si>
    <t>Laola, Demiwyrm Spearbearer II</t>
  </si>
  <si>
    <t>Lava Dragon</t>
  </si>
  <si>
    <t>Lava Dragon II</t>
  </si>
  <si>
    <t>Lava Golem</t>
  </si>
  <si>
    <t>Lava Golem II</t>
  </si>
  <si>
    <t>Category:Legendary 1</t>
  </si>
  <si>
    <t>Category:Legendary 2</t>
  </si>
  <si>
    <t>Category:Legendary 3</t>
  </si>
  <si>
    <t>Category:Legendary 4</t>
  </si>
  <si>
    <t>Lippy, Candymancer</t>
  </si>
  <si>
    <t>Lippy, Candymancer II</t>
  </si>
  <si>
    <t>Liza, Blood-Anointed</t>
  </si>
  <si>
    <t>Liza, Countess</t>
  </si>
  <si>
    <t>Liza, Countess II</t>
  </si>
  <si>
    <t>Loki the Trickster</t>
  </si>
  <si>
    <t>Loki the Trickster II</t>
  </si>
  <si>
    <t>Loki, God of Cunning</t>
  </si>
  <si>
    <t>Long Nu, Rain Caller</t>
  </si>
  <si>
    <t>Long Nu, Rain Caller II</t>
  </si>
  <si>
    <t>Long Nu, Sea Princess</t>
  </si>
  <si>
    <t>Lu Bu, Intrepid General</t>
  </si>
  <si>
    <t>Lu Bu, Intrepid General II</t>
  </si>
  <si>
    <t>Lu Bu, the Peerless</t>
  </si>
  <si>
    <t>Lucifuge, Infernal Premier</t>
  </si>
  <si>
    <t>Lucifuge, Lord of Lust</t>
  </si>
  <si>
    <t>Lucifuge, Lord of Lust II</t>
  </si>
  <si>
    <t>Luot, Scout</t>
  </si>
  <si>
    <t>Luot, Scout II</t>
  </si>
  <si>
    <t>Magdal Dragonheart</t>
  </si>
  <si>
    <t>Magdal Dragonheart II</t>
  </si>
  <si>
    <t>Maisie, Grimoire Keeper</t>
  </si>
  <si>
    <t>Maisie, Grimoire Keeper II</t>
  </si>
  <si>
    <t>Malebranche, the Chimera</t>
  </si>
  <si>
    <t>Malebranche, the Chimera II</t>
  </si>
  <si>
    <t>Maleficent Chimaera</t>
  </si>
  <si>
    <t>Maleficent Chimaera II</t>
  </si>
  <si>
    <t>Manannan mac Lir</t>
  </si>
  <si>
    <t>Manannan mac Lir II</t>
  </si>
  <si>
    <t>Marchosias, Pit Beast</t>
  </si>
  <si>
    <t>Marchosias, Pit Beast II</t>
  </si>
  <si>
    <t>Mari the Witch</t>
  </si>
  <si>
    <t>Medb, Jealous Queen</t>
  </si>
  <si>
    <t>Medb, Jealous Queen II</t>
  </si>
  <si>
    <t>Melanippe, Wolfrider</t>
  </si>
  <si>
    <t>Melanippe, Wolfrider II</t>
  </si>
  <si>
    <t>Melek, the Black Peacock</t>
  </si>
  <si>
    <t>Melek, the Black Peacock II</t>
  </si>
  <si>
    <t>Menelaus, Usurper</t>
  </si>
  <si>
    <t>Menelaus, Usurper II</t>
  </si>
  <si>
    <t>Menelaus, Usurper/Raid Boss</t>
  </si>
  <si>
    <t>Menelaus, Vengeful King</t>
  </si>
  <si>
    <t>Microraptor</t>
  </si>
  <si>
    <t>Microraptor II</t>
  </si>
  <si>
    <t>Mielikki, Bear Rider</t>
  </si>
  <si>
    <t>Mielikki, Bear Rider II</t>
  </si>
  <si>
    <t>Millarca, Lady of Thorns</t>
  </si>
  <si>
    <t>Millarca, Lady of Thorns II</t>
  </si>
  <si>
    <t>Minerva, Goddess of War</t>
  </si>
  <si>
    <t>Minerva, Goddess of War II</t>
  </si>
  <si>
    <t>Monos, Lesser Skull Ape</t>
  </si>
  <si>
    <t>Mordred, Drake Knight</t>
  </si>
  <si>
    <t>Mormo, Nightmare</t>
  </si>
  <si>
    <t>Mormo, Nightmare II</t>
  </si>
  <si>
    <t>Mummified Dragon</t>
  </si>
  <si>
    <t>Mummified Dragon II</t>
  </si>
  <si>
    <t>Muspell, Giant Knight</t>
  </si>
  <si>
    <t>Muspell, Giant Knight II</t>
  </si>
  <si>
    <t>Neith, Goddess of War</t>
  </si>
  <si>
    <t>Neith, Goddess of War II</t>
  </si>
  <si>
    <t>Nephthys, Ruler of Death</t>
  </si>
  <si>
    <t>Nephthys, Ruler of Night</t>
  </si>
  <si>
    <t>Nephthys, Ruler of Night II</t>
  </si>
  <si>
    <t>Nike, Goddess of Victory</t>
  </si>
  <si>
    <t>Nike, Goddess of Victory II</t>
  </si>
  <si>
    <t>Nimue, Lady of the Lake</t>
  </si>
  <si>
    <t>Nimue, Lady of the Lake II</t>
  </si>
  <si>
    <t>Niu Mo Wang</t>
  </si>
  <si>
    <t>Niu Mo Wang II</t>
  </si>
  <si>
    <t>Odin, God of Victory</t>
  </si>
  <si>
    <t>Odin, God of Victory II</t>
  </si>
  <si>
    <t>Odoa, the Scarecrow</t>
  </si>
  <si>
    <t>Odoa, the Scarecrow II</t>
  </si>
  <si>
    <t>Oenone, Icewyrm Master</t>
  </si>
  <si>
    <t>Oenone, Icewyrm Master II</t>
  </si>
  <si>
    <t>Oenone, the Hailstorm</t>
  </si>
  <si>
    <t>Orthros</t>
  </si>
  <si>
    <t>Oscar the Green</t>
  </si>
  <si>
    <t>Oscar the Green II</t>
  </si>
  <si>
    <t>Ovinnik, Hex Beast</t>
  </si>
  <si>
    <t>Ovinnik, Hex Beast II</t>
  </si>
  <si>
    <t>Paladin of Ophiuchus</t>
  </si>
  <si>
    <t>Paladin of Ophiuchus II</t>
  </si>
  <si>
    <t>Pallas, Goddess of Protection</t>
  </si>
  <si>
    <t>Pallas, Goddess of Protection II</t>
  </si>
  <si>
    <t>Pasiphae, the Brass Bull</t>
  </si>
  <si>
    <t>Pasiphae, the Brass Bull II</t>
  </si>
  <si>
    <t>Pegasus Knight</t>
  </si>
  <si>
    <t>Pegasus Knight II</t>
  </si>
  <si>
    <t>Pele, Volcano Shamaness</t>
  </si>
  <si>
    <t>Pele, Volcano Shamaness II</t>
  </si>
  <si>
    <t>Perendon the Pure</t>
  </si>
  <si>
    <t>Peri, Spirit of Fire</t>
  </si>
  <si>
    <t>Peri, Spirit of Fire II</t>
  </si>
  <si>
    <t>Persephone, Spring Goddess</t>
  </si>
  <si>
    <t>Persephone, Spring Goddess II</t>
  </si>
  <si>
    <t>Phantasmal Succubus</t>
  </si>
  <si>
    <t>Phantasmal Succubus II</t>
  </si>
  <si>
    <t>Phantom Wyvern</t>
  </si>
  <si>
    <t>Phantom Wyvern II</t>
  </si>
  <si>
    <t>Poliahu, Snow Shamaness</t>
  </si>
  <si>
    <t>Poliahu, Snow Shamaness II</t>
  </si>
  <si>
    <t>Poliahu, the Mauna Kea</t>
  </si>
  <si>
    <t>Pomona, Grove Goddess</t>
  </si>
  <si>
    <t>Pomona, Grove Goddess II</t>
  </si>
  <si>
    <t>Pontifex Antiquus</t>
  </si>
  <si>
    <t>Pontifex Antiquus II</t>
  </si>
  <si>
    <t>Premyslid, the Black King</t>
  </si>
  <si>
    <t>Premyslid, the Black King II</t>
  </si>
  <si>
    <t>Qing Nu, Snowweaver</t>
  </si>
  <si>
    <t>Qing Nu, Snowweaver II</t>
  </si>
  <si>
    <t>Queen of the Waspmen</t>
  </si>
  <si>
    <t>Queen of the Waspmen II</t>
  </si>
  <si>
    <t>Raging Cetus</t>
  </si>
  <si>
    <t>Ramiel, Angel of the Storm</t>
  </si>
  <si>
    <t>Ramiel, Angel of the Storm II</t>
  </si>
  <si>
    <t>Rampant Lion</t>
  </si>
  <si>
    <t>Rampant Lion II</t>
  </si>
  <si>
    <t>Rapunzel, Grimoire Keeper</t>
  </si>
  <si>
    <t>Rapunzel, Grimoire Keeper II</t>
  </si>
  <si>
    <t>Rattlebolt Wyvern</t>
  </si>
  <si>
    <t>Red Wyrm Warden</t>
  </si>
  <si>
    <t>Red Wyrm Warden II</t>
  </si>
  <si>
    <t>Renenet, Goddess of Wealth</t>
  </si>
  <si>
    <t>Renenet, Luck Bringer</t>
  </si>
  <si>
    <t>Renenet, Luck Bringer II</t>
  </si>
  <si>
    <t>Rongo, Moai Master</t>
  </si>
  <si>
    <t>Rongo, Moai Master II</t>
  </si>
  <si>
    <t>Rotting Cetus</t>
  </si>
  <si>
    <t>Rotting Cetus II</t>
  </si>
  <si>
    <t>Rovn, the Brass Panzer</t>
  </si>
  <si>
    <t>Rovn, the Brass Panzer II</t>
  </si>
  <si>
    <t>Ryaum, Hussar Captain</t>
  </si>
  <si>
    <t>Ryaum, Hussar Captain II</t>
  </si>
  <si>
    <t>Sachiel, Angel of Water</t>
  </si>
  <si>
    <t>Sachiel, Angel of Water II</t>
  </si>
  <si>
    <t>Sagacious Treant</t>
  </si>
  <si>
    <t>Sagacious Treant II</t>
  </si>
  <si>
    <t>Saizo, Phantom Ninja</t>
  </si>
  <si>
    <t>Saizo, Phantom Ninja II</t>
  </si>
  <si>
    <t>Samhain, Night Trampler</t>
  </si>
  <si>
    <t>Samhain, the Reaper</t>
  </si>
  <si>
    <t>Samhain, the Reaper II</t>
  </si>
  <si>
    <t>Scathach, Shadow Goddess</t>
  </si>
  <si>
    <t>Scathach, Shadow Goddess II</t>
  </si>
  <si>
    <t>Scathing Hierophant</t>
  </si>
  <si>
    <t>Scirocco, Father of Winds</t>
  </si>
  <si>
    <t>Scirocco, Father of Winds II</t>
  </si>
  <si>
    <t>Scorching Marid</t>
  </si>
  <si>
    <t>Scorching Marid II</t>
  </si>
  <si>
    <t>Scylla</t>
  </si>
  <si>
    <t>Scylla II</t>
  </si>
  <si>
    <t>Sea Serpent</t>
  </si>
  <si>
    <t>Sea Serpent II</t>
  </si>
  <si>
    <t>Sedna, the Frozen Sea</t>
  </si>
  <si>
    <t>Sedna, the Frozen Sea II</t>
  </si>
  <si>
    <t>Seimei, Onmyoji</t>
  </si>
  <si>
    <t>Seimei, Onmyoji II</t>
  </si>
  <si>
    <t>Seismo Worm</t>
  </si>
  <si>
    <t>Shackled White Wyrm</t>
  </si>
  <si>
    <t>Sigiled Corpse Beast</t>
  </si>
  <si>
    <t>Sigiled Corpse Beast II</t>
  </si>
  <si>
    <t>Sigurd, Dragonslayer</t>
  </si>
  <si>
    <t>Sigurd, Dragonslayer II</t>
  </si>
  <si>
    <t>Silver Dragon</t>
  </si>
  <si>
    <t>Silver Dragon II</t>
  </si>
  <si>
    <t>Sinbad the Adventurer</t>
  </si>
  <si>
    <t>Sinbad the Adventurer II</t>
  </si>
  <si>
    <t>Sir Brandiles, the Flameblade</t>
  </si>
  <si>
    <t>Sir Brandiles, the Flameblade II</t>
  </si>
  <si>
    <t>Skadi, Goddess of Hunt</t>
  </si>
  <si>
    <t>Skadi, Goddess of Hunt II</t>
  </si>
  <si>
    <t>Skadi, Goddess of Winter</t>
  </si>
  <si>
    <t>Skeleton King</t>
  </si>
  <si>
    <t>Skeleton King II</t>
  </si>
  <si>
    <t>Snegurochka</t>
  </si>
  <si>
    <t>Snegurochka II</t>
  </si>
  <si>
    <t>Snow Queen</t>
  </si>
  <si>
    <t>Snow Queen II</t>
  </si>
  <si>
    <t>Solsten the Really Wanted</t>
  </si>
  <si>
    <t>Solsten the Really Wanted II</t>
  </si>
  <si>
    <t>Srak, Exorcist</t>
  </si>
  <si>
    <t>Srak, Exorcist II</t>
  </si>
  <si>
    <t>Stalo, Glacial Giant</t>
  </si>
  <si>
    <t>Stalo, Glacial Giant II</t>
  </si>
  <si>
    <t>Steamwork Dragon</t>
  </si>
  <si>
    <t>Steamwork Wyvern</t>
  </si>
  <si>
    <t>Steamwork Wyvern II</t>
  </si>
  <si>
    <t>Susanoo, Rowdy God</t>
  </si>
  <si>
    <t>Susanoo, Rowdy God II</t>
  </si>
  <si>
    <t>Svadilfari</t>
  </si>
  <si>
    <t>Svadilfari II</t>
  </si>
  <si>
    <t>Takshaka, Serpent King</t>
  </si>
  <si>
    <t>Takshaka, Serpent King II</t>
  </si>
  <si>
    <t>Talos</t>
  </si>
  <si>
    <t>Tangata Manu</t>
  </si>
  <si>
    <t>Tangata Manu, Howling Gale</t>
  </si>
  <si>
    <t>Tangata Manu, Howling Gale II</t>
  </si>
  <si>
    <t>Tangata Manu, Withering Gale</t>
  </si>
  <si>
    <t>Tannin, Sea Dragon</t>
  </si>
  <si>
    <t>Tannin, Sea Dragon II</t>
  </si>
  <si>
    <t>Thor, Giant Slayer</t>
  </si>
  <si>
    <t>Thor, Giant Slayer II</t>
  </si>
  <si>
    <t>Thor, the Roaring Thunder</t>
  </si>
  <si>
    <t>Thoragg</t>
  </si>
  <si>
    <t>Thunderbird</t>
  </si>
  <si>
    <t>Thunderbird II</t>
  </si>
  <si>
    <t>Tiamat, Mother of Dragons</t>
  </si>
  <si>
    <t>Tiamat, Mother of Dragons II</t>
  </si>
  <si>
    <t>Tidal Egg</t>
  </si>
  <si>
    <t>Tristan the Sorrowful</t>
  </si>
  <si>
    <t>Tristan the Sorrowful II</t>
  </si>
  <si>
    <t>Triton, Lord of the Sea</t>
  </si>
  <si>
    <t>Triton, Lord of the Sea II</t>
  </si>
  <si>
    <t>Tyche, Goddess of Glory</t>
  </si>
  <si>
    <t>Tyche, Goddess of Luck</t>
  </si>
  <si>
    <t>Tyche, Goddess of Luck II</t>
  </si>
  <si>
    <t>Typhon</t>
  </si>
  <si>
    <t>Typhon II</t>
  </si>
  <si>
    <t>Ullr, Starshooter</t>
  </si>
  <si>
    <t>Ullr, Starshooter II</t>
  </si>
  <si>
    <t>Urcagu, Jewel Thief</t>
  </si>
  <si>
    <t>Urcagu, Jewel Thief II</t>
  </si>
  <si>
    <t>Urcagu, the Grinder</t>
  </si>
  <si>
    <t>Urom, Mummy Lizardman</t>
  </si>
  <si>
    <t>Urom, Mummy Lizardman II</t>
  </si>
  <si>
    <t>Uscias, the Claiomh Solais</t>
  </si>
  <si>
    <t>Uscias, the Claiomh Solais II</t>
  </si>
  <si>
    <t>Valafar, Inferno Vanquisher</t>
  </si>
  <si>
    <t>Valin the Terrible</t>
  </si>
  <si>
    <t>Valin the Terrible II</t>
  </si>
  <si>
    <t>Vesta, Flame Witch</t>
  </si>
  <si>
    <t>Vesta, Flame Witch II</t>
  </si>
  <si>
    <t>Vezat, Dragonbone Warrior</t>
  </si>
  <si>
    <t>Vezat, Dragonbone Warrior II</t>
  </si>
  <si>
    <t>Vidar, the Iron Heel</t>
  </si>
  <si>
    <t>Vidar, the Iron Heel II</t>
  </si>
  <si>
    <t>Virginal, Ice Queen</t>
  </si>
  <si>
    <t>Virginal, the Iceblooded</t>
  </si>
  <si>
    <t>Virginal, the Iceblooded II</t>
  </si>
  <si>
    <t>Vivian Griffinrider</t>
  </si>
  <si>
    <t>Vivian Griffinrider II</t>
  </si>
  <si>
    <t>Vlad the Impaler</t>
  </si>
  <si>
    <t>Vlad the Impaler II</t>
  </si>
  <si>
    <t>Vlad, Swap</t>
  </si>
  <si>
    <t>Vlad, Swap II</t>
  </si>
  <si>
    <t>Void Yaksha</t>
  </si>
  <si>
    <t>Void Yaksha II</t>
  </si>
  <si>
    <t>Waheela, Dire Wolf</t>
  </si>
  <si>
    <t>Waheela, Dire Wolf II</t>
  </si>
  <si>
    <t>Waltraute, Valiant Valkyrie</t>
  </si>
  <si>
    <t>Waltraute, Valiant Valkyrie II</t>
  </si>
  <si>
    <t>Walutahanga</t>
  </si>
  <si>
    <t>Walutahanga II</t>
  </si>
  <si>
    <t>Walutahanga, Guardian Dragon</t>
  </si>
  <si>
    <t>Wolfert, Grave Keeper</t>
  </si>
  <si>
    <t>Wolfert, Grave Keeper II</t>
  </si>
  <si>
    <t>Wrath, Beast of Sin</t>
  </si>
  <si>
    <t>Wrath, Beast of Sin II</t>
  </si>
  <si>
    <t>Wyrm Warden, Everwakeful</t>
  </si>
  <si>
    <t>Wyrm Warden, Everwakeful II</t>
  </si>
  <si>
    <t>Xuan Wu</t>
  </si>
  <si>
    <t>Xuan Wu II</t>
  </si>
  <si>
    <t>Zagan</t>
  </si>
  <si>
    <t>Zagan II</t>
  </si>
  <si>
    <t>Zahhak, Dragon Marshal</t>
  </si>
  <si>
    <t>Zahhak, Dragon Marshal II</t>
  </si>
  <si>
    <t>Zaphkiel, Angel of Rain</t>
  </si>
  <si>
    <t>Zaphkiel, Angel of Rain II</t>
  </si>
  <si>
    <t>Zaphkiel, the Blessed Rain</t>
  </si>
  <si>
    <t>Zeruel Angel of War, Swap</t>
  </si>
  <si>
    <t>Zeruel, Angel of War</t>
  </si>
  <si>
    <t>Zeruel, Angel of War II</t>
  </si>
  <si>
    <t>Zeruel, Swap</t>
  </si>
  <si>
    <t>Zeruel, Swap II</t>
  </si>
  <si>
    <t>Zhu Rong, the Blazing Edge</t>
  </si>
  <si>
    <t>Zhu Rong, the Blazing Edge II</t>
  </si>
  <si>
    <t>Zhu Rong, the Blazing Storm</t>
  </si>
  <si>
    <t>Zuniga, Guard Captain</t>
  </si>
  <si>
    <t>Zuniga, Guard Captain II</t>
  </si>
  <si>
    <t>Adranus, Lava Beast</t>
  </si>
  <si>
    <t>Adranus, Lava Beast II</t>
  </si>
  <si>
    <t>Aegir, the Roaring Sea</t>
  </si>
  <si>
    <t>Aegir, the Roaring Sea II</t>
  </si>
  <si>
    <t>Amaterasu, Light of the Sun</t>
  </si>
  <si>
    <t>Amaterasu, Light of the Sun II</t>
  </si>
  <si>
    <t>Ammit, Soul Destroyer</t>
  </si>
  <si>
    <t>Ammit, Soul Destroyer II</t>
  </si>
  <si>
    <t>Ares, God of Ruin</t>
  </si>
  <si>
    <t>Ares, God of Ruin II</t>
  </si>
  <si>
    <t>Azi Dahaka</t>
  </si>
  <si>
    <t>Azi Dahaka II</t>
  </si>
  <si>
    <t>Banshee Rider</t>
  </si>
  <si>
    <t>Banshee Rider II</t>
  </si>
  <si>
    <t>Beelzebub, Glutton King</t>
  </si>
  <si>
    <t>Beelzebub, Glutton King II</t>
  </si>
  <si>
    <t>Camazo, Knight of Bats</t>
  </si>
  <si>
    <t>Camazo, Knight of Bats II</t>
  </si>
  <si>
    <t>Captain Jed</t>
  </si>
  <si>
    <t>Captain Jed II</t>
  </si>
  <si>
    <t>Crassus, the Lion General</t>
  </si>
  <si>
    <t>Crassus, the Lion General II</t>
  </si>
  <si>
    <t>Dagon</t>
  </si>
  <si>
    <t>Dagon II</t>
  </si>
  <si>
    <t>Danniel, Golden Paladin</t>
  </si>
  <si>
    <t>Danniel, Golden Paladin II</t>
  </si>
  <si>
    <t>Death, Horseman of the Apocalypse</t>
  </si>
  <si>
    <t>Death, Horseman of the Apocalypse II</t>
  </si>
  <si>
    <t>Emerald Dragon</t>
  </si>
  <si>
    <t>Emerald Dragon II</t>
  </si>
  <si>
    <t>Fafnir, Fireclad Dragon</t>
  </si>
  <si>
    <t>Fafnir, Fireclad Dragon II</t>
  </si>
  <si>
    <t>Gigantopithecus</t>
  </si>
  <si>
    <t>Gigantopithecus II</t>
  </si>
  <si>
    <t>He Qiong, the Transcendent</t>
  </si>
  <si>
    <t>He Qiong, the Transcendent II</t>
  </si>
  <si>
    <t>Hel, Goddess of Woe</t>
  </si>
  <si>
    <t>Hel, Goddess of Woe II</t>
  </si>
  <si>
    <t>Heracles, Mightiest of Men</t>
  </si>
  <si>
    <t>Heracles, Mightiest of Men II</t>
  </si>
  <si>
    <t>Lancelot of the Lake</t>
  </si>
  <si>
    <t>Lancelot of the Lake II</t>
  </si>
  <si>
    <t>Laned, the Piercing Fist</t>
  </si>
  <si>
    <t>Laned, the Piercing Fist II</t>
  </si>
  <si>
    <t>Lucan, Eagle Knight</t>
  </si>
  <si>
    <t>Lucan, Eagle Knight II</t>
  </si>
  <si>
    <t>Magdal, Dragonmaster</t>
  </si>
  <si>
    <t>Magdal, Dragonmaster II</t>
  </si>
  <si>
    <t>Managarmr, the Frost Moon</t>
  </si>
  <si>
    <t>Managarmr, the Frost Moon II</t>
  </si>
  <si>
    <t>Michael, Steelclad Angel</t>
  </si>
  <si>
    <t>Michael, Steelclad Angel II</t>
  </si>
  <si>
    <t>Musashi, the Twinblade</t>
  </si>
  <si>
    <t>Musashi, the Twinblade II</t>
  </si>
  <si>
    <t>Category:Mythic 1</t>
  </si>
  <si>
    <t>Category:Mythic 2</t>
  </si>
  <si>
    <t>Nidhogg, Iceclad Dragon</t>
  </si>
  <si>
    <t>Nidhogg, Iceclad Dragon II</t>
  </si>
  <si>
    <t>Ortlinde, Silent Valkyrie</t>
  </si>
  <si>
    <t>Ortlinde, Silent Valkyrie II</t>
  </si>
  <si>
    <t>Phantom Knight, the Vagabond</t>
  </si>
  <si>
    <t>Phantom Knight, the Vagabond II</t>
  </si>
  <si>
    <t>Prismatic Wyvern</t>
  </si>
  <si>
    <t>Rainbow Egg</t>
  </si>
  <si>
    <t>Ritho, King of the Giants</t>
  </si>
  <si>
    <t>Ritho, King of the Giants II</t>
  </si>
  <si>
    <t>Sabnock, Marquis of Hell</t>
  </si>
  <si>
    <t>Sabnock, Marquis of Hell II</t>
  </si>
  <si>
    <t>Shackled Red Wyrm</t>
  </si>
  <si>
    <t>Shackled Red Wyrm II</t>
  </si>
  <si>
    <t>Sir Galahad, Knight Champion</t>
  </si>
  <si>
    <t>Sir Galahad, Knight Champion II</t>
  </si>
  <si>
    <t>Sir Gawain, Sun Knight</t>
  </si>
  <si>
    <t>Sir Gawain, Sun Knight II</t>
  </si>
  <si>
    <t>Spartacus, Rebel Gladiator</t>
  </si>
  <si>
    <t>Spartacus, Rebel Gladiator II</t>
  </si>
  <si>
    <t>Strigoi, Undying Warrior</t>
  </si>
  <si>
    <t>Strigoi, Undying Warrior II</t>
  </si>
  <si>
    <t>Tanba, Founder of the Ninja</t>
  </si>
  <si>
    <t>Tanba, Founder of the Ninja II</t>
  </si>
  <si>
    <t>Thanatos, Death Incarnate</t>
  </si>
  <si>
    <t>Thanatos, Death Incarnate II</t>
  </si>
  <si>
    <t>Tyr, God of War</t>
  </si>
  <si>
    <t>Tyr, God of War II</t>
  </si>
  <si>
    <t>Ulfhe, Sword-Shield Master</t>
  </si>
  <si>
    <t>Ulfhe, Sword-Shield Master II</t>
  </si>
  <si>
    <t>Van, Shadow Hunter</t>
  </si>
  <si>
    <t>Van, Shadow Hunter II</t>
  </si>
  <si>
    <t>Ymir, Primordial Giant</t>
  </si>
  <si>
    <t>Ymir, Primordial Giant II</t>
  </si>
  <si>
    <t>Zepar, Blood-Annointed</t>
  </si>
  <si>
    <t>Zepar, Blood-Annointed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</si>
</sst>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1"/>
      <color rgb="FF3A3A3A"/>
      <name val="Rubik"/>
    </font>
    <font>
      <u/>
      <sz val="11"/>
      <color rgb="FF3A3A3A"/>
      <name val="Rubik"/>
    </font>
    <font>
      <u/>
      <sz val="11"/>
      <color rgb="FF3A3A3A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7DE"/>
        <bgColor rgb="FFEFE7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10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" fontId="2" fillId="0" borderId="0" xfId="0" applyNumberFormat="1" applyFont="1"/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odbrothersgame.fandom.com/wiki/Imperial_Scout_II_%2B" TargetMode="External"/><Relationship Id="rId21" Type="http://schemas.openxmlformats.org/officeDocument/2006/relationships/hyperlink" Target="https://bloodbrothersgame.fandom.com/wiki/Clockwork_Mole_II" TargetMode="External"/><Relationship Id="rId42" Type="http://schemas.openxmlformats.org/officeDocument/2006/relationships/hyperlink" Target="https://bloodbrothersgame.fandom.com/wiki/Destrier_II_%2B" TargetMode="External"/><Relationship Id="rId63" Type="http://schemas.openxmlformats.org/officeDocument/2006/relationships/hyperlink" Target="https://bloodbrothersgame.fandom.com/wiki/Elven_Mercenary_II_(alternate)" TargetMode="External"/><Relationship Id="rId84" Type="http://schemas.openxmlformats.org/officeDocument/2006/relationships/hyperlink" Target="https://bloodbrothersgame.fandom.com/wiki/Goblin_Thief" TargetMode="External"/><Relationship Id="rId138" Type="http://schemas.openxmlformats.org/officeDocument/2006/relationships/hyperlink" Target="https://bloodbrothersgame.fandom.com/wiki/Lizardman_Messenger" TargetMode="External"/><Relationship Id="rId159" Type="http://schemas.openxmlformats.org/officeDocument/2006/relationships/hyperlink" Target="https://bloodbrothersgame.fandom.com/wiki/Mummy_%2B" TargetMode="External"/><Relationship Id="rId170" Type="http://schemas.openxmlformats.org/officeDocument/2006/relationships/hyperlink" Target="https://bloodbrothersgame.fandom.com/wiki/Ninja_Hawk_II" TargetMode="External"/><Relationship Id="rId191" Type="http://schemas.openxmlformats.org/officeDocument/2006/relationships/hyperlink" Target="https://bloodbrothersgame.fandom.com/wiki/Wandering_Treant" TargetMode="External"/><Relationship Id="rId205" Type="http://schemas.openxmlformats.org/officeDocument/2006/relationships/hyperlink" Target="https://bloodbrothersgame.fandom.com/wiki/Wight_Knight" TargetMode="External"/><Relationship Id="rId107" Type="http://schemas.openxmlformats.org/officeDocument/2006/relationships/hyperlink" Target="https://bloodbrothersgame.fandom.com/wiki/Ilya,_Axeman" TargetMode="External"/><Relationship Id="rId11" Type="http://schemas.openxmlformats.org/officeDocument/2006/relationships/hyperlink" Target="https://bloodbrothersgame.fandom.com/wiki/Babyface_Wrestler_II" TargetMode="External"/><Relationship Id="rId32" Type="http://schemas.openxmlformats.org/officeDocument/2006/relationships/hyperlink" Target="https://bloodbrothersgame.fandom.com/wiki/Corpse_Rat_II_%2B" TargetMode="External"/><Relationship Id="rId53" Type="http://schemas.openxmlformats.org/officeDocument/2006/relationships/hyperlink" Target="https://bloodbrothersgame.fandom.com/wiki/Dwarven_Mine_Worker_II" TargetMode="External"/><Relationship Id="rId74" Type="http://schemas.openxmlformats.org/officeDocument/2006/relationships/hyperlink" Target="https://bloodbrothersgame.fandom.com/wiki/Giant_Scorpion_II" TargetMode="External"/><Relationship Id="rId128" Type="http://schemas.openxmlformats.org/officeDocument/2006/relationships/hyperlink" Target="https://bloodbrothersgame.fandom.com/wiki/Light_Footman_II" TargetMode="External"/><Relationship Id="rId149" Type="http://schemas.openxmlformats.org/officeDocument/2006/relationships/hyperlink" Target="https://bloodbrothersgame.fandom.com/wiki/Lizardman_Warrior_II_%2B" TargetMode="External"/><Relationship Id="rId5" Type="http://schemas.openxmlformats.org/officeDocument/2006/relationships/hyperlink" Target="https://bloodbrothersgame.fandom.com/wiki/Ashigaru" TargetMode="External"/><Relationship Id="rId95" Type="http://schemas.openxmlformats.org/officeDocument/2006/relationships/hyperlink" Target="https://bloodbrothersgame.fandom.com/wiki/Gorilla_Huntsman_%2B" TargetMode="External"/><Relationship Id="rId160" Type="http://schemas.openxmlformats.org/officeDocument/2006/relationships/hyperlink" Target="https://bloodbrothersgame.fandom.com/wiki/Mummy_%2B%2B" TargetMode="External"/><Relationship Id="rId181" Type="http://schemas.openxmlformats.org/officeDocument/2006/relationships/hyperlink" Target="https://bloodbrothersgame.fandom.com/wiki/Skeleton_Warrior_%2B" TargetMode="External"/><Relationship Id="rId216" Type="http://schemas.openxmlformats.org/officeDocument/2006/relationships/hyperlink" Target="https://bloodbrothersgame.fandom.com/wiki/Wight_Warrior_II_%2B" TargetMode="External"/><Relationship Id="rId22" Type="http://schemas.openxmlformats.org/officeDocument/2006/relationships/hyperlink" Target="https://bloodbrothersgame.fandom.com/wiki/Clockwork_Mole_II_%2B" TargetMode="External"/><Relationship Id="rId43" Type="http://schemas.openxmlformats.org/officeDocument/2006/relationships/hyperlink" Target="https://bloodbrothersgame.fandom.com/wiki/Dwarven_Axeman" TargetMode="External"/><Relationship Id="rId64" Type="http://schemas.openxmlformats.org/officeDocument/2006/relationships/hyperlink" Target="https://bloodbrothersgame.fandom.com/wiki/Ghost" TargetMode="External"/><Relationship Id="rId118" Type="http://schemas.openxmlformats.org/officeDocument/2006/relationships/hyperlink" Target="https://bloodbrothersgame.fandom.com/wiki/Jiang_Shi" TargetMode="External"/><Relationship Id="rId139" Type="http://schemas.openxmlformats.org/officeDocument/2006/relationships/hyperlink" Target="https://bloodbrothersgame.fandom.com/wiki/Lizardman_Messenger_%2B" TargetMode="External"/><Relationship Id="rId85" Type="http://schemas.openxmlformats.org/officeDocument/2006/relationships/hyperlink" Target="https://bloodbrothersgame.fandom.com/wiki/Goblin_Thief_%2B" TargetMode="External"/><Relationship Id="rId150" Type="http://schemas.openxmlformats.org/officeDocument/2006/relationships/hyperlink" Target="https://bloodbrothersgame.fandom.com/wiki/Man-Eating_Katsura" TargetMode="External"/><Relationship Id="rId171" Type="http://schemas.openxmlformats.org/officeDocument/2006/relationships/hyperlink" Target="https://bloodbrothersgame.fandom.com/wiki/Ninja_Hawk_II_%2B" TargetMode="External"/><Relationship Id="rId192" Type="http://schemas.openxmlformats.org/officeDocument/2006/relationships/hyperlink" Target="https://bloodbrothersgame.fandom.com/wiki/Wandering_Treant_II" TargetMode="External"/><Relationship Id="rId206" Type="http://schemas.openxmlformats.org/officeDocument/2006/relationships/hyperlink" Target="https://bloodbrothersgame.fandom.com/wiki/Wight_Knight_%2B" TargetMode="External"/><Relationship Id="rId12" Type="http://schemas.openxmlformats.org/officeDocument/2006/relationships/hyperlink" Target="https://bloodbrothersgame.fandom.com/wiki/Babyface_Wrestler_II_%2B" TargetMode="External"/><Relationship Id="rId33" Type="http://schemas.openxmlformats.org/officeDocument/2006/relationships/hyperlink" Target="https://bloodbrothersgame.fandom.com/wiki/Crag_Tarasca" TargetMode="External"/><Relationship Id="rId108" Type="http://schemas.openxmlformats.org/officeDocument/2006/relationships/hyperlink" Target="https://bloodbrothersgame.fandom.com/wiki/Imperial_Halberdier" TargetMode="External"/><Relationship Id="rId129" Type="http://schemas.openxmlformats.org/officeDocument/2006/relationships/hyperlink" Target="https://bloodbrothersgame.fandom.com/wiki/Light_Footman_II_%2B" TargetMode="External"/><Relationship Id="rId54" Type="http://schemas.openxmlformats.org/officeDocument/2006/relationships/hyperlink" Target="https://bloodbrothersgame.fandom.com/wiki/Dwarven_Mine_Worker_II_%2B" TargetMode="External"/><Relationship Id="rId75" Type="http://schemas.openxmlformats.org/officeDocument/2006/relationships/hyperlink" Target="https://bloodbrothersgame.fandom.com/wiki/Giant_Scorpion_II_%2B" TargetMode="External"/><Relationship Id="rId96" Type="http://schemas.openxmlformats.org/officeDocument/2006/relationships/hyperlink" Target="https://bloodbrothersgame.fandom.com/wiki/Gorilla_Huntsman_II" TargetMode="External"/><Relationship Id="rId140" Type="http://schemas.openxmlformats.org/officeDocument/2006/relationships/hyperlink" Target="https://bloodbrothersgame.fandom.com/wiki/Lizardman_Messenger_II" TargetMode="External"/><Relationship Id="rId161" Type="http://schemas.openxmlformats.org/officeDocument/2006/relationships/hyperlink" Target="https://bloodbrothersgame.fandom.com/wiki/Mummy_II" TargetMode="External"/><Relationship Id="rId182" Type="http://schemas.openxmlformats.org/officeDocument/2006/relationships/hyperlink" Target="https://bloodbrothersgame.fandom.com/wiki/Skeleton_Warrior_II" TargetMode="External"/><Relationship Id="rId217" Type="http://schemas.openxmlformats.org/officeDocument/2006/relationships/hyperlink" Target="https://bloodbrothersgame.fandom.com/wiki/Wild_Boar" TargetMode="External"/><Relationship Id="rId6" Type="http://schemas.openxmlformats.org/officeDocument/2006/relationships/hyperlink" Target="https://bloodbrothersgame.fandom.com/wiki/Ashigaru_%2B" TargetMode="External"/><Relationship Id="rId23" Type="http://schemas.openxmlformats.org/officeDocument/2006/relationships/hyperlink" Target="https://bloodbrothersgame.fandom.com/wiki/Category:Common_1" TargetMode="External"/><Relationship Id="rId119" Type="http://schemas.openxmlformats.org/officeDocument/2006/relationships/hyperlink" Target="https://bloodbrothersgame.fandom.com/wiki/Jiang_Shi_%2B" TargetMode="External"/><Relationship Id="rId44" Type="http://schemas.openxmlformats.org/officeDocument/2006/relationships/hyperlink" Target="https://bloodbrothersgame.fandom.com/wiki/Dwarven_Axeman_%2B" TargetMode="External"/><Relationship Id="rId65" Type="http://schemas.openxmlformats.org/officeDocument/2006/relationships/hyperlink" Target="https://bloodbrothersgame.fandom.com/wiki/Ghost_%2B" TargetMode="External"/><Relationship Id="rId86" Type="http://schemas.openxmlformats.org/officeDocument/2006/relationships/hyperlink" Target="https://bloodbrothersgame.fandom.com/wiki/Goblin_Thief_%2B%2B" TargetMode="External"/><Relationship Id="rId130" Type="http://schemas.openxmlformats.org/officeDocument/2006/relationships/hyperlink" Target="https://bloodbrothersgame.fandom.com/wiki/Living_Shield" TargetMode="External"/><Relationship Id="rId151" Type="http://schemas.openxmlformats.org/officeDocument/2006/relationships/hyperlink" Target="https://bloodbrothersgame.fandom.com/wiki/Man-Eating_Katsura_%2B" TargetMode="External"/><Relationship Id="rId172" Type="http://schemas.openxmlformats.org/officeDocument/2006/relationships/hyperlink" Target="https://bloodbrothersgame.fandom.com/wiki/Orcish_Warrior" TargetMode="External"/><Relationship Id="rId193" Type="http://schemas.openxmlformats.org/officeDocument/2006/relationships/hyperlink" Target="https://bloodbrothersgame.fandom.com/wiki/War_Boar" TargetMode="External"/><Relationship Id="rId207" Type="http://schemas.openxmlformats.org/officeDocument/2006/relationships/hyperlink" Target="https://bloodbrothersgame.fandom.com/wiki/Wight_Knight_II" TargetMode="External"/><Relationship Id="rId13" Type="http://schemas.openxmlformats.org/officeDocument/2006/relationships/hyperlink" Target="https://bloodbrothersgame.fandom.com/wiki/Battle_Ninja" TargetMode="External"/><Relationship Id="rId109" Type="http://schemas.openxmlformats.org/officeDocument/2006/relationships/hyperlink" Target="https://bloodbrothersgame.fandom.com/wiki/Imperial_Halberdier_%2B" TargetMode="External"/><Relationship Id="rId34" Type="http://schemas.openxmlformats.org/officeDocument/2006/relationships/hyperlink" Target="https://bloodbrothersgame.fandom.com/wiki/Crom_Cruach" TargetMode="External"/><Relationship Id="rId55" Type="http://schemas.openxmlformats.org/officeDocument/2006/relationships/hyperlink" Target="https://bloodbrothersgame.fandom.com/wiki/Dwarven_Overseer" TargetMode="External"/><Relationship Id="rId76" Type="http://schemas.openxmlformats.org/officeDocument/2006/relationships/hyperlink" Target="https://bloodbrothersgame.fandom.com/wiki/Goblin_Hornblower" TargetMode="External"/><Relationship Id="rId97" Type="http://schemas.openxmlformats.org/officeDocument/2006/relationships/hyperlink" Target="https://bloodbrothersgame.fandom.com/wiki/Gorilla_Huntsman_II_%2B" TargetMode="External"/><Relationship Id="rId120" Type="http://schemas.openxmlformats.org/officeDocument/2006/relationships/hyperlink" Target="https://bloodbrothersgame.fandom.com/wiki/Jiang_Shi_II" TargetMode="External"/><Relationship Id="rId141" Type="http://schemas.openxmlformats.org/officeDocument/2006/relationships/hyperlink" Target="https://bloodbrothersgame.fandom.com/wiki/Lizardman_Messenger_II_%2B" TargetMode="External"/><Relationship Id="rId7" Type="http://schemas.openxmlformats.org/officeDocument/2006/relationships/hyperlink" Target="https://bloodbrothersgame.fandom.com/wiki/Ashigaru_II" TargetMode="External"/><Relationship Id="rId162" Type="http://schemas.openxmlformats.org/officeDocument/2006/relationships/hyperlink" Target="https://bloodbrothersgame.fandom.com/wiki/Mummy_II_%2B" TargetMode="External"/><Relationship Id="rId183" Type="http://schemas.openxmlformats.org/officeDocument/2006/relationships/hyperlink" Target="https://bloodbrothersgame.fandom.com/wiki/Skeleton_Warrior_II_%2B" TargetMode="External"/><Relationship Id="rId218" Type="http://schemas.openxmlformats.org/officeDocument/2006/relationships/hyperlink" Target="https://bloodbrothersgame.fandom.com/wiki/Wild_Boar_%2B" TargetMode="External"/><Relationship Id="rId24" Type="http://schemas.openxmlformats.org/officeDocument/2006/relationships/hyperlink" Target="https://bloodbrothersgame.fandom.com/wiki/Category:Common_2" TargetMode="External"/><Relationship Id="rId45" Type="http://schemas.openxmlformats.org/officeDocument/2006/relationships/hyperlink" Target="https://bloodbrothersgame.fandom.com/wiki/Dwarven_Axeman_II" TargetMode="External"/><Relationship Id="rId66" Type="http://schemas.openxmlformats.org/officeDocument/2006/relationships/hyperlink" Target="https://bloodbrothersgame.fandom.com/wiki/Ghost_II" TargetMode="External"/><Relationship Id="rId87" Type="http://schemas.openxmlformats.org/officeDocument/2006/relationships/hyperlink" Target="https://bloodbrothersgame.fandom.com/wiki/Goblin_Thief_II" TargetMode="External"/><Relationship Id="rId110" Type="http://schemas.openxmlformats.org/officeDocument/2006/relationships/hyperlink" Target="https://bloodbrothersgame.fandom.com/wiki/Imperial_Halberdier_II" TargetMode="External"/><Relationship Id="rId131" Type="http://schemas.openxmlformats.org/officeDocument/2006/relationships/hyperlink" Target="https://bloodbrothersgame.fandom.com/wiki/Living_Shield_II" TargetMode="External"/><Relationship Id="rId152" Type="http://schemas.openxmlformats.org/officeDocument/2006/relationships/hyperlink" Target="https://bloodbrothersgame.fandom.com/wiki/Man-Eating_Katsura_II" TargetMode="External"/><Relationship Id="rId173" Type="http://schemas.openxmlformats.org/officeDocument/2006/relationships/hyperlink" Target="https://bloodbrothersgame.fandom.com/wiki/Orcish_Warrior_%2B" TargetMode="External"/><Relationship Id="rId194" Type="http://schemas.openxmlformats.org/officeDocument/2006/relationships/hyperlink" Target="https://bloodbrothersgame.fandom.com/wiki/War_Boar_%2B" TargetMode="External"/><Relationship Id="rId208" Type="http://schemas.openxmlformats.org/officeDocument/2006/relationships/hyperlink" Target="https://bloodbrothersgame.fandom.com/wiki/Wight_Knight_II_%2B" TargetMode="External"/><Relationship Id="rId14" Type="http://schemas.openxmlformats.org/officeDocument/2006/relationships/hyperlink" Target="https://bloodbrothersgame.fandom.com/wiki/Battle_Ninja_%2B" TargetMode="External"/><Relationship Id="rId30" Type="http://schemas.openxmlformats.org/officeDocument/2006/relationships/hyperlink" Target="https://bloodbrothersgame.fandom.com/wiki/Corpse_Rat_%2B" TargetMode="External"/><Relationship Id="rId35" Type="http://schemas.openxmlformats.org/officeDocument/2006/relationships/hyperlink" Target="https://bloodbrothersgame.fandom.com/wiki/Crossbowman" TargetMode="External"/><Relationship Id="rId56" Type="http://schemas.openxmlformats.org/officeDocument/2006/relationships/hyperlink" Target="https://bloodbrothersgame.fandom.com/wiki/Dwarven_Overseer_%2B" TargetMode="External"/><Relationship Id="rId77" Type="http://schemas.openxmlformats.org/officeDocument/2006/relationships/hyperlink" Target="https://bloodbrothersgame.fandom.com/wiki/Goblin_Hornblower_%2B" TargetMode="External"/><Relationship Id="rId100" Type="http://schemas.openxmlformats.org/officeDocument/2006/relationships/hyperlink" Target="https://bloodbrothersgame.fandom.com/wiki/Heavy_Lancer_%2B" TargetMode="External"/><Relationship Id="rId105" Type="http://schemas.openxmlformats.org/officeDocument/2006/relationships/hyperlink" Target="https://bloodbrothersgame.fandom.com/wiki/Heel_Wrestler_II" TargetMode="External"/><Relationship Id="rId126" Type="http://schemas.openxmlformats.org/officeDocument/2006/relationships/hyperlink" Target="https://bloodbrothersgame.fandom.com/wiki/Light_Footman" TargetMode="External"/><Relationship Id="rId147" Type="http://schemas.openxmlformats.org/officeDocument/2006/relationships/hyperlink" Target="https://bloodbrothersgame.fandom.com/wiki/Lizardman_Warrior_%2B" TargetMode="External"/><Relationship Id="rId168" Type="http://schemas.openxmlformats.org/officeDocument/2006/relationships/hyperlink" Target="https://bloodbrothersgame.fandom.com/wiki/Ninja_Hawk" TargetMode="External"/><Relationship Id="rId8" Type="http://schemas.openxmlformats.org/officeDocument/2006/relationships/hyperlink" Target="https://bloodbrothersgame.fandom.com/wiki/Ashigaru_II_%2B" TargetMode="External"/><Relationship Id="rId51" Type="http://schemas.openxmlformats.org/officeDocument/2006/relationships/hyperlink" Target="https://bloodbrothersgame.fandom.com/wiki/Dwarven_Mine_Worker" TargetMode="External"/><Relationship Id="rId72" Type="http://schemas.openxmlformats.org/officeDocument/2006/relationships/hyperlink" Target="https://bloodbrothersgame.fandom.com/wiki/Giant_Scorpion" TargetMode="External"/><Relationship Id="rId93" Type="http://schemas.openxmlformats.org/officeDocument/2006/relationships/hyperlink" Target="https://bloodbrothersgame.fandom.com/wiki/Golem_II_%2B" TargetMode="External"/><Relationship Id="rId98" Type="http://schemas.openxmlformats.org/officeDocument/2006/relationships/hyperlink" Target="https://bloodbrothersgame.fandom.com/wiki/Haagenti,_Savage_Beast" TargetMode="External"/><Relationship Id="rId121" Type="http://schemas.openxmlformats.org/officeDocument/2006/relationships/hyperlink" Target="https://bloodbrothersgame.fandom.com/wiki/Jiang_Shi_II_%2B" TargetMode="External"/><Relationship Id="rId142" Type="http://schemas.openxmlformats.org/officeDocument/2006/relationships/hyperlink" Target="https://bloodbrothersgame.fandom.com/wiki/Lizardman_Tribal_Warrior" TargetMode="External"/><Relationship Id="rId163" Type="http://schemas.openxmlformats.org/officeDocument/2006/relationships/hyperlink" Target="https://bloodbrothersgame.fandom.com/wiki/Mummy_II_%2B%2B" TargetMode="External"/><Relationship Id="rId184" Type="http://schemas.openxmlformats.org/officeDocument/2006/relationships/hyperlink" Target="https://bloodbrothersgame.fandom.com/wiki/Slime" TargetMode="External"/><Relationship Id="rId189" Type="http://schemas.openxmlformats.org/officeDocument/2006/relationships/hyperlink" Target="https://bloodbrothersgame.fandom.com/wiki/Treant_%2B" TargetMode="External"/><Relationship Id="rId219" Type="http://schemas.openxmlformats.org/officeDocument/2006/relationships/hyperlink" Target="https://bloodbrothersgame.fandom.com/wiki/Wild_Boar_II" TargetMode="External"/><Relationship Id="rId3" Type="http://schemas.openxmlformats.org/officeDocument/2006/relationships/hyperlink" Target="https://bloodbrothersgame.fandom.com/wiki/Ape_Scout_II" TargetMode="External"/><Relationship Id="rId214" Type="http://schemas.openxmlformats.org/officeDocument/2006/relationships/hyperlink" Target="https://bloodbrothersgame.fandom.com/wiki/Wight_Warrior_%2B" TargetMode="External"/><Relationship Id="rId25" Type="http://schemas.openxmlformats.org/officeDocument/2006/relationships/hyperlink" Target="https://bloodbrothersgame.fandom.com/wiki/Corpse_Balloon" TargetMode="External"/><Relationship Id="rId46" Type="http://schemas.openxmlformats.org/officeDocument/2006/relationships/hyperlink" Target="https://bloodbrothersgame.fandom.com/wiki/Dwarven_Axeman_II_%2B" TargetMode="External"/><Relationship Id="rId67" Type="http://schemas.openxmlformats.org/officeDocument/2006/relationships/hyperlink" Target="https://bloodbrothersgame.fandom.com/wiki/Ghost_II_%2B" TargetMode="External"/><Relationship Id="rId116" Type="http://schemas.openxmlformats.org/officeDocument/2006/relationships/hyperlink" Target="https://bloodbrothersgame.fandom.com/wiki/Imperial_Scout_II" TargetMode="External"/><Relationship Id="rId137" Type="http://schemas.openxmlformats.org/officeDocument/2006/relationships/hyperlink" Target="https://bloodbrothersgame.fandom.com/wiki/Lizardman_Hunter_II_%2B" TargetMode="External"/><Relationship Id="rId158" Type="http://schemas.openxmlformats.org/officeDocument/2006/relationships/hyperlink" Target="https://bloodbrothersgame.fandom.com/wiki/Mummy" TargetMode="External"/><Relationship Id="rId20" Type="http://schemas.openxmlformats.org/officeDocument/2006/relationships/hyperlink" Target="https://bloodbrothersgame.fandom.com/wiki/Clockwork_Mole_%2B" TargetMode="External"/><Relationship Id="rId41" Type="http://schemas.openxmlformats.org/officeDocument/2006/relationships/hyperlink" Target="https://bloodbrothersgame.fandom.com/wiki/Destrier_II" TargetMode="External"/><Relationship Id="rId62" Type="http://schemas.openxmlformats.org/officeDocument/2006/relationships/hyperlink" Target="https://bloodbrothersgame.fandom.com/wiki/Elven_Mercenary_(alternate)" TargetMode="External"/><Relationship Id="rId83" Type="http://schemas.openxmlformats.org/officeDocument/2006/relationships/hyperlink" Target="https://bloodbrothersgame.fandom.com/wiki/Goblin_Miner_II_%2B" TargetMode="External"/><Relationship Id="rId88" Type="http://schemas.openxmlformats.org/officeDocument/2006/relationships/hyperlink" Target="https://bloodbrothersgame.fandom.com/wiki/Goblin_Thief_II_%2B" TargetMode="External"/><Relationship Id="rId111" Type="http://schemas.openxmlformats.org/officeDocument/2006/relationships/hyperlink" Target="https://bloodbrothersgame.fandom.com/wiki/Imperial_Halberdier_II_%2B" TargetMode="External"/><Relationship Id="rId132" Type="http://schemas.openxmlformats.org/officeDocument/2006/relationships/hyperlink" Target="https://bloodbrothersgame.fandom.com/wiki/Living_Sword" TargetMode="External"/><Relationship Id="rId153" Type="http://schemas.openxmlformats.org/officeDocument/2006/relationships/hyperlink" Target="https://bloodbrothersgame.fandom.com/wiki/Man-Eating_Katsura_II_%2B" TargetMode="External"/><Relationship Id="rId174" Type="http://schemas.openxmlformats.org/officeDocument/2006/relationships/hyperlink" Target="https://bloodbrothersgame.fandom.com/wiki/Orcish_Warrior_II" TargetMode="External"/><Relationship Id="rId179" Type="http://schemas.openxmlformats.org/officeDocument/2006/relationships/hyperlink" Target="https://bloodbrothersgame.fandom.com/wiki/Sahagin_Warrior_II_%2B" TargetMode="External"/><Relationship Id="rId195" Type="http://schemas.openxmlformats.org/officeDocument/2006/relationships/hyperlink" Target="https://bloodbrothersgame.fandom.com/wiki/War_Boar_II" TargetMode="External"/><Relationship Id="rId209" Type="http://schemas.openxmlformats.org/officeDocument/2006/relationships/hyperlink" Target="https://bloodbrothersgame.fandom.com/wiki/Wight_Ranger" TargetMode="External"/><Relationship Id="rId190" Type="http://schemas.openxmlformats.org/officeDocument/2006/relationships/hyperlink" Target="https://bloodbrothersgame.fandom.com/wiki/Valafar,_Burning_Knight" TargetMode="External"/><Relationship Id="rId204" Type="http://schemas.openxmlformats.org/officeDocument/2006/relationships/hyperlink" Target="https://bloodbrothersgame.fandom.com/wiki/Watchape_II_%2B" TargetMode="External"/><Relationship Id="rId220" Type="http://schemas.openxmlformats.org/officeDocument/2006/relationships/hyperlink" Target="https://bloodbrothersgame.fandom.com/wiki/Wild_Boar_II_%2B" TargetMode="External"/><Relationship Id="rId15" Type="http://schemas.openxmlformats.org/officeDocument/2006/relationships/hyperlink" Target="https://bloodbrothersgame.fandom.com/wiki/Battle_Ninja_II" TargetMode="External"/><Relationship Id="rId36" Type="http://schemas.openxmlformats.org/officeDocument/2006/relationships/hyperlink" Target="https://bloodbrothersgame.fandom.com/wiki/Crossbowman_%2B" TargetMode="External"/><Relationship Id="rId57" Type="http://schemas.openxmlformats.org/officeDocument/2006/relationships/hyperlink" Target="https://bloodbrothersgame.fandom.com/wiki/Dwarven_Overseer_II" TargetMode="External"/><Relationship Id="rId106" Type="http://schemas.openxmlformats.org/officeDocument/2006/relationships/hyperlink" Target="https://bloodbrothersgame.fandom.com/wiki/Heel_Wrestler_II_%2B" TargetMode="External"/><Relationship Id="rId127" Type="http://schemas.openxmlformats.org/officeDocument/2006/relationships/hyperlink" Target="https://bloodbrothersgame.fandom.com/wiki/Light_Footman_%2B" TargetMode="External"/><Relationship Id="rId10" Type="http://schemas.openxmlformats.org/officeDocument/2006/relationships/hyperlink" Target="https://bloodbrothersgame.fandom.com/wiki/Babyface_Wrestler_%2B" TargetMode="External"/><Relationship Id="rId31" Type="http://schemas.openxmlformats.org/officeDocument/2006/relationships/hyperlink" Target="https://bloodbrothersgame.fandom.com/wiki/Corpse_Rat_II" TargetMode="External"/><Relationship Id="rId52" Type="http://schemas.openxmlformats.org/officeDocument/2006/relationships/hyperlink" Target="https://bloodbrothersgame.fandom.com/wiki/Dwarven_Mine_Worker_%2B" TargetMode="External"/><Relationship Id="rId73" Type="http://schemas.openxmlformats.org/officeDocument/2006/relationships/hyperlink" Target="https://bloodbrothersgame.fandom.com/wiki/Giant_Scorpion_%2B" TargetMode="External"/><Relationship Id="rId78" Type="http://schemas.openxmlformats.org/officeDocument/2006/relationships/hyperlink" Target="https://bloodbrothersgame.fandom.com/wiki/Goblin_Hornblower_II" TargetMode="External"/><Relationship Id="rId94" Type="http://schemas.openxmlformats.org/officeDocument/2006/relationships/hyperlink" Target="https://bloodbrothersgame.fandom.com/wiki/Gorilla_Huntsman" TargetMode="External"/><Relationship Id="rId99" Type="http://schemas.openxmlformats.org/officeDocument/2006/relationships/hyperlink" Target="https://bloodbrothersgame.fandom.com/wiki/Heavy_Lancer" TargetMode="External"/><Relationship Id="rId101" Type="http://schemas.openxmlformats.org/officeDocument/2006/relationships/hyperlink" Target="https://bloodbrothersgame.fandom.com/wiki/Heavy_Lancer_II" TargetMode="External"/><Relationship Id="rId122" Type="http://schemas.openxmlformats.org/officeDocument/2006/relationships/hyperlink" Target="https://bloodbrothersgame.fandom.com/wiki/Kobold_Gatekeeper" TargetMode="External"/><Relationship Id="rId143" Type="http://schemas.openxmlformats.org/officeDocument/2006/relationships/hyperlink" Target="https://bloodbrothersgame.fandom.com/wiki/Lizardman_Tribal_Warrior_%2B" TargetMode="External"/><Relationship Id="rId148" Type="http://schemas.openxmlformats.org/officeDocument/2006/relationships/hyperlink" Target="https://bloodbrothersgame.fandom.com/wiki/Lizardman_Warrior_II" TargetMode="External"/><Relationship Id="rId164" Type="http://schemas.openxmlformats.org/officeDocument/2006/relationships/hyperlink" Target="https://bloodbrothersgame.fandom.com/wiki/Naginata_Ashigaru" TargetMode="External"/><Relationship Id="rId169" Type="http://schemas.openxmlformats.org/officeDocument/2006/relationships/hyperlink" Target="https://bloodbrothersgame.fandom.com/wiki/Ninja_Hawk_%2B" TargetMode="External"/><Relationship Id="rId185" Type="http://schemas.openxmlformats.org/officeDocument/2006/relationships/hyperlink" Target="https://bloodbrothersgame.fandom.com/wiki/Slime_%2B" TargetMode="External"/><Relationship Id="rId4" Type="http://schemas.openxmlformats.org/officeDocument/2006/relationships/hyperlink" Target="https://bloodbrothersgame.fandom.com/wiki/Ape_Scout_II_%2B" TargetMode="External"/><Relationship Id="rId9" Type="http://schemas.openxmlformats.org/officeDocument/2006/relationships/hyperlink" Target="https://bloodbrothersgame.fandom.com/wiki/Babyface_Wrestler" TargetMode="External"/><Relationship Id="rId180" Type="http://schemas.openxmlformats.org/officeDocument/2006/relationships/hyperlink" Target="https://bloodbrothersgame.fandom.com/wiki/Skeleton_Warrior" TargetMode="External"/><Relationship Id="rId210" Type="http://schemas.openxmlformats.org/officeDocument/2006/relationships/hyperlink" Target="https://bloodbrothersgame.fandom.com/wiki/Wight_Ranger_%2B" TargetMode="External"/><Relationship Id="rId215" Type="http://schemas.openxmlformats.org/officeDocument/2006/relationships/hyperlink" Target="https://bloodbrothersgame.fandom.com/wiki/Wight_Warrior_II" TargetMode="External"/><Relationship Id="rId26" Type="http://schemas.openxmlformats.org/officeDocument/2006/relationships/hyperlink" Target="https://bloodbrothersgame.fandom.com/wiki/Corpse_Balloon_%2B" TargetMode="External"/><Relationship Id="rId47" Type="http://schemas.openxmlformats.org/officeDocument/2006/relationships/hyperlink" Target="https://bloodbrothersgame.fandom.com/wiki/Dwarven_Engineer" TargetMode="External"/><Relationship Id="rId68" Type="http://schemas.openxmlformats.org/officeDocument/2006/relationships/hyperlink" Target="https://bloodbrothersgame.fandom.com/wiki/Giant_Eagle" TargetMode="External"/><Relationship Id="rId89" Type="http://schemas.openxmlformats.org/officeDocument/2006/relationships/hyperlink" Target="https://bloodbrothersgame.fandom.com/wiki/Goblin_Thief_II_%2B%2B" TargetMode="External"/><Relationship Id="rId112" Type="http://schemas.openxmlformats.org/officeDocument/2006/relationships/hyperlink" Target="https://bloodbrothersgame.fandom.com/wiki/Imperial_Hound" TargetMode="External"/><Relationship Id="rId133" Type="http://schemas.openxmlformats.org/officeDocument/2006/relationships/hyperlink" Target="https://bloodbrothersgame.fandom.com/wiki/Living_Sword_II" TargetMode="External"/><Relationship Id="rId154" Type="http://schemas.openxmlformats.org/officeDocument/2006/relationships/hyperlink" Target="https://bloodbrothersgame.fandom.com/wiki/Mud_Golem" TargetMode="External"/><Relationship Id="rId175" Type="http://schemas.openxmlformats.org/officeDocument/2006/relationships/hyperlink" Target="https://bloodbrothersgame.fandom.com/wiki/Orcish_Warrior_II_%2B" TargetMode="External"/><Relationship Id="rId196" Type="http://schemas.openxmlformats.org/officeDocument/2006/relationships/hyperlink" Target="https://bloodbrothersgame.fandom.com/wiki/War_Boar_II_%2B" TargetMode="External"/><Relationship Id="rId200" Type="http://schemas.openxmlformats.org/officeDocument/2006/relationships/hyperlink" Target="https://bloodbrothersgame.fandom.com/wiki/Watch_Owl_II_%2B" TargetMode="External"/><Relationship Id="rId16" Type="http://schemas.openxmlformats.org/officeDocument/2006/relationships/hyperlink" Target="https://bloodbrothersgame.fandom.com/wiki/Battle_Ninja_II_%2B" TargetMode="External"/><Relationship Id="rId37" Type="http://schemas.openxmlformats.org/officeDocument/2006/relationships/hyperlink" Target="https://bloodbrothersgame.fandom.com/wiki/Crossbowman_II" TargetMode="External"/><Relationship Id="rId58" Type="http://schemas.openxmlformats.org/officeDocument/2006/relationships/hyperlink" Target="https://bloodbrothersgame.fandom.com/wiki/Dwarven_Overseer_II_%2B" TargetMode="External"/><Relationship Id="rId79" Type="http://schemas.openxmlformats.org/officeDocument/2006/relationships/hyperlink" Target="https://bloodbrothersgame.fandom.com/wiki/Goblin_Hornblower_II_%2B" TargetMode="External"/><Relationship Id="rId102" Type="http://schemas.openxmlformats.org/officeDocument/2006/relationships/hyperlink" Target="https://bloodbrothersgame.fandom.com/wiki/Heavy_Lancer_II_%2B" TargetMode="External"/><Relationship Id="rId123" Type="http://schemas.openxmlformats.org/officeDocument/2006/relationships/hyperlink" Target="https://bloodbrothersgame.fandom.com/wiki/Kobold_Gatekeeper_%2B" TargetMode="External"/><Relationship Id="rId144" Type="http://schemas.openxmlformats.org/officeDocument/2006/relationships/hyperlink" Target="https://bloodbrothersgame.fandom.com/wiki/Lizardman_Tribal_Warrior_II" TargetMode="External"/><Relationship Id="rId90" Type="http://schemas.openxmlformats.org/officeDocument/2006/relationships/hyperlink" Target="https://bloodbrothersgame.fandom.com/wiki/Golem" TargetMode="External"/><Relationship Id="rId165" Type="http://schemas.openxmlformats.org/officeDocument/2006/relationships/hyperlink" Target="https://bloodbrothersgame.fandom.com/wiki/Naginata_Ashigaru_%2B" TargetMode="External"/><Relationship Id="rId186" Type="http://schemas.openxmlformats.org/officeDocument/2006/relationships/hyperlink" Target="https://bloodbrothersgame.fandom.com/wiki/Slime_II" TargetMode="External"/><Relationship Id="rId211" Type="http://schemas.openxmlformats.org/officeDocument/2006/relationships/hyperlink" Target="https://bloodbrothersgame.fandom.com/wiki/Wight_Ranger_II" TargetMode="External"/><Relationship Id="rId27" Type="http://schemas.openxmlformats.org/officeDocument/2006/relationships/hyperlink" Target="https://bloodbrothersgame.fandom.com/wiki/Corpse_Balloon_II" TargetMode="External"/><Relationship Id="rId48" Type="http://schemas.openxmlformats.org/officeDocument/2006/relationships/hyperlink" Target="https://bloodbrothersgame.fandom.com/wiki/Dwarven_Engineer_%2B" TargetMode="External"/><Relationship Id="rId69" Type="http://schemas.openxmlformats.org/officeDocument/2006/relationships/hyperlink" Target="https://bloodbrothersgame.fandom.com/wiki/Giant_Eagle_%2B" TargetMode="External"/><Relationship Id="rId113" Type="http://schemas.openxmlformats.org/officeDocument/2006/relationships/hyperlink" Target="https://bloodbrothersgame.fandom.com/wiki/Imperial_Hound_II" TargetMode="External"/><Relationship Id="rId134" Type="http://schemas.openxmlformats.org/officeDocument/2006/relationships/hyperlink" Target="https://bloodbrothersgame.fandom.com/wiki/Lizardman_Hunter" TargetMode="External"/><Relationship Id="rId80" Type="http://schemas.openxmlformats.org/officeDocument/2006/relationships/hyperlink" Target="https://bloodbrothersgame.fandom.com/wiki/Goblin_Miner" TargetMode="External"/><Relationship Id="rId155" Type="http://schemas.openxmlformats.org/officeDocument/2006/relationships/hyperlink" Target="https://bloodbrothersgame.fandom.com/wiki/Mud_Golem_%2B" TargetMode="External"/><Relationship Id="rId176" Type="http://schemas.openxmlformats.org/officeDocument/2006/relationships/hyperlink" Target="https://bloodbrothersgame.fandom.com/wiki/Sahagin_Warrior" TargetMode="External"/><Relationship Id="rId197" Type="http://schemas.openxmlformats.org/officeDocument/2006/relationships/hyperlink" Target="https://bloodbrothersgame.fandom.com/wiki/Watch_Owl" TargetMode="External"/><Relationship Id="rId201" Type="http://schemas.openxmlformats.org/officeDocument/2006/relationships/hyperlink" Target="https://bloodbrothersgame.fandom.com/wiki/Watchape" TargetMode="External"/><Relationship Id="rId17" Type="http://schemas.openxmlformats.org/officeDocument/2006/relationships/hyperlink" Target="https://bloodbrothersgame.fandom.com/wiki/Bugbear" TargetMode="External"/><Relationship Id="rId38" Type="http://schemas.openxmlformats.org/officeDocument/2006/relationships/hyperlink" Target="https://bloodbrothersgame.fandom.com/wiki/Crossbowman_II_%2B" TargetMode="External"/><Relationship Id="rId59" Type="http://schemas.openxmlformats.org/officeDocument/2006/relationships/hyperlink" Target="https://bloodbrothersgame.fandom.com/wiki/Dwarven_Warrior" TargetMode="External"/><Relationship Id="rId103" Type="http://schemas.openxmlformats.org/officeDocument/2006/relationships/hyperlink" Target="https://bloodbrothersgame.fandom.com/wiki/Heel_Wrestler" TargetMode="External"/><Relationship Id="rId124" Type="http://schemas.openxmlformats.org/officeDocument/2006/relationships/hyperlink" Target="https://bloodbrothersgame.fandom.com/wiki/Kobold_Gatekeeper_II" TargetMode="External"/><Relationship Id="rId70" Type="http://schemas.openxmlformats.org/officeDocument/2006/relationships/hyperlink" Target="https://bloodbrothersgame.fandom.com/wiki/Giant_Eagle_II" TargetMode="External"/><Relationship Id="rId91" Type="http://schemas.openxmlformats.org/officeDocument/2006/relationships/hyperlink" Target="https://bloodbrothersgame.fandom.com/wiki/Golem_%2B" TargetMode="External"/><Relationship Id="rId145" Type="http://schemas.openxmlformats.org/officeDocument/2006/relationships/hyperlink" Target="https://bloodbrothersgame.fandom.com/wiki/Lizardman_Tribal_Warrior_II_%2B" TargetMode="External"/><Relationship Id="rId166" Type="http://schemas.openxmlformats.org/officeDocument/2006/relationships/hyperlink" Target="https://bloodbrothersgame.fandom.com/wiki/Naginata_Ashigaru_II" TargetMode="External"/><Relationship Id="rId187" Type="http://schemas.openxmlformats.org/officeDocument/2006/relationships/hyperlink" Target="https://bloodbrothersgame.fandom.com/wiki/Slime_II_%2B" TargetMode="External"/><Relationship Id="rId1" Type="http://schemas.openxmlformats.org/officeDocument/2006/relationships/hyperlink" Target="https://bloodbrothersgame.fandom.com/wiki/Ape_Scout" TargetMode="External"/><Relationship Id="rId212" Type="http://schemas.openxmlformats.org/officeDocument/2006/relationships/hyperlink" Target="https://bloodbrothersgame.fandom.com/wiki/Wight_Ranger_II_%2B" TargetMode="External"/><Relationship Id="rId28" Type="http://schemas.openxmlformats.org/officeDocument/2006/relationships/hyperlink" Target="https://bloodbrothersgame.fandom.com/wiki/Corpse_Balloon_II_%2B" TargetMode="External"/><Relationship Id="rId49" Type="http://schemas.openxmlformats.org/officeDocument/2006/relationships/hyperlink" Target="https://bloodbrothersgame.fandom.com/wiki/Dwarven_Engineer_II" TargetMode="External"/><Relationship Id="rId114" Type="http://schemas.openxmlformats.org/officeDocument/2006/relationships/hyperlink" Target="https://bloodbrothersgame.fandom.com/wiki/Imperial_Scout" TargetMode="External"/><Relationship Id="rId60" Type="http://schemas.openxmlformats.org/officeDocument/2006/relationships/hyperlink" Target="https://bloodbrothersgame.fandom.com/wiki/Elven_Guardsman" TargetMode="External"/><Relationship Id="rId81" Type="http://schemas.openxmlformats.org/officeDocument/2006/relationships/hyperlink" Target="https://bloodbrothersgame.fandom.com/wiki/Goblin_Miner_%2B" TargetMode="External"/><Relationship Id="rId135" Type="http://schemas.openxmlformats.org/officeDocument/2006/relationships/hyperlink" Target="https://bloodbrothersgame.fandom.com/wiki/Lizardman_Hunter_%2B" TargetMode="External"/><Relationship Id="rId156" Type="http://schemas.openxmlformats.org/officeDocument/2006/relationships/hyperlink" Target="https://bloodbrothersgame.fandom.com/wiki/Mud_Golem_II" TargetMode="External"/><Relationship Id="rId177" Type="http://schemas.openxmlformats.org/officeDocument/2006/relationships/hyperlink" Target="https://bloodbrothersgame.fandom.com/wiki/Sahagin_Warrior_%2B" TargetMode="External"/><Relationship Id="rId198" Type="http://schemas.openxmlformats.org/officeDocument/2006/relationships/hyperlink" Target="https://bloodbrothersgame.fandom.com/wiki/Watch_Owl_%2B" TargetMode="External"/><Relationship Id="rId202" Type="http://schemas.openxmlformats.org/officeDocument/2006/relationships/hyperlink" Target="https://bloodbrothersgame.fandom.com/wiki/Watchape_%2B" TargetMode="External"/><Relationship Id="rId18" Type="http://schemas.openxmlformats.org/officeDocument/2006/relationships/hyperlink" Target="https://bloodbrothersgame.fandom.com/wiki/Bugbear_%2B" TargetMode="External"/><Relationship Id="rId39" Type="http://schemas.openxmlformats.org/officeDocument/2006/relationships/hyperlink" Target="https://bloodbrothersgame.fandom.com/wiki/Destrier" TargetMode="External"/><Relationship Id="rId50" Type="http://schemas.openxmlformats.org/officeDocument/2006/relationships/hyperlink" Target="https://bloodbrothersgame.fandom.com/wiki/Dwarven_Engineer_II_%2B" TargetMode="External"/><Relationship Id="rId104" Type="http://schemas.openxmlformats.org/officeDocument/2006/relationships/hyperlink" Target="https://bloodbrothersgame.fandom.com/wiki/Heel_Wrestler_%2B" TargetMode="External"/><Relationship Id="rId125" Type="http://schemas.openxmlformats.org/officeDocument/2006/relationships/hyperlink" Target="https://bloodbrothersgame.fandom.com/wiki/Kobold_Gatekeeper_II_%2B" TargetMode="External"/><Relationship Id="rId146" Type="http://schemas.openxmlformats.org/officeDocument/2006/relationships/hyperlink" Target="https://bloodbrothersgame.fandom.com/wiki/Lizardman_Warrior" TargetMode="External"/><Relationship Id="rId167" Type="http://schemas.openxmlformats.org/officeDocument/2006/relationships/hyperlink" Target="https://bloodbrothersgame.fandom.com/wiki/Naginata_Ashigaru_II_%2B" TargetMode="External"/><Relationship Id="rId188" Type="http://schemas.openxmlformats.org/officeDocument/2006/relationships/hyperlink" Target="https://bloodbrothersgame.fandom.com/wiki/Treant" TargetMode="External"/><Relationship Id="rId71" Type="http://schemas.openxmlformats.org/officeDocument/2006/relationships/hyperlink" Target="https://bloodbrothersgame.fandom.com/wiki/Giant_Eagle_II_%2B" TargetMode="External"/><Relationship Id="rId92" Type="http://schemas.openxmlformats.org/officeDocument/2006/relationships/hyperlink" Target="https://bloodbrothersgame.fandom.com/wiki/Golem_II" TargetMode="External"/><Relationship Id="rId213" Type="http://schemas.openxmlformats.org/officeDocument/2006/relationships/hyperlink" Target="https://bloodbrothersgame.fandom.com/wiki/Wight_Warrior" TargetMode="External"/><Relationship Id="rId2" Type="http://schemas.openxmlformats.org/officeDocument/2006/relationships/hyperlink" Target="https://bloodbrothersgame.fandom.com/wiki/Ape_Scout_%2B" TargetMode="External"/><Relationship Id="rId29" Type="http://schemas.openxmlformats.org/officeDocument/2006/relationships/hyperlink" Target="https://bloodbrothersgame.fandom.com/wiki/Corpse_Rat" TargetMode="External"/><Relationship Id="rId40" Type="http://schemas.openxmlformats.org/officeDocument/2006/relationships/hyperlink" Target="https://bloodbrothersgame.fandom.com/wiki/Destrier_%2B" TargetMode="External"/><Relationship Id="rId115" Type="http://schemas.openxmlformats.org/officeDocument/2006/relationships/hyperlink" Target="https://bloodbrothersgame.fandom.com/wiki/Imperial_Scout_%2B" TargetMode="External"/><Relationship Id="rId136" Type="http://schemas.openxmlformats.org/officeDocument/2006/relationships/hyperlink" Target="https://bloodbrothersgame.fandom.com/wiki/Lizardman_Hunter_II" TargetMode="External"/><Relationship Id="rId157" Type="http://schemas.openxmlformats.org/officeDocument/2006/relationships/hyperlink" Target="https://bloodbrothersgame.fandom.com/wiki/Mud_Golem_II_%2B" TargetMode="External"/><Relationship Id="rId178" Type="http://schemas.openxmlformats.org/officeDocument/2006/relationships/hyperlink" Target="https://bloodbrothersgame.fandom.com/wiki/Sahagin_Warrior_II" TargetMode="External"/><Relationship Id="rId61" Type="http://schemas.openxmlformats.org/officeDocument/2006/relationships/hyperlink" Target="https://bloodbrothersgame.fandom.com/wiki/Elven_Guardsman_II" TargetMode="External"/><Relationship Id="rId82" Type="http://schemas.openxmlformats.org/officeDocument/2006/relationships/hyperlink" Target="https://bloodbrothersgame.fandom.com/wiki/Goblin_Miner_II" TargetMode="External"/><Relationship Id="rId199" Type="http://schemas.openxmlformats.org/officeDocument/2006/relationships/hyperlink" Target="https://bloodbrothersgame.fandom.com/wiki/Watch_Owl_II" TargetMode="External"/><Relationship Id="rId203" Type="http://schemas.openxmlformats.org/officeDocument/2006/relationships/hyperlink" Target="https://bloodbrothersgame.fandom.com/wiki/Watchape_II" TargetMode="External"/><Relationship Id="rId19" Type="http://schemas.openxmlformats.org/officeDocument/2006/relationships/hyperlink" Target="https://bloodbrothersgame.fandom.com/wiki/Clockwork_Mole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odbrothersgame.fandom.com/wiki/Elven_Assassin_II_%2B" TargetMode="External"/><Relationship Id="rId21" Type="http://schemas.openxmlformats.org/officeDocument/2006/relationships/hyperlink" Target="https://bloodbrothersgame.fandom.com/wiki/Ashigaru_Commander_II" TargetMode="External"/><Relationship Id="rId324" Type="http://schemas.openxmlformats.org/officeDocument/2006/relationships/hyperlink" Target="https://bloodbrothersgame.fandom.com/wiki/Lancewyrm" TargetMode="External"/><Relationship Id="rId170" Type="http://schemas.openxmlformats.org/officeDocument/2006/relationships/hyperlink" Target="https://bloodbrothersgame.fandom.com/wiki/Gelda,_Elf_Magus" TargetMode="External"/><Relationship Id="rId268" Type="http://schemas.openxmlformats.org/officeDocument/2006/relationships/hyperlink" Target="https://bloodbrothersgame.fandom.com/wiki/Imperial_Lasher_%2B" TargetMode="External"/><Relationship Id="rId475" Type="http://schemas.openxmlformats.org/officeDocument/2006/relationships/hyperlink" Target="https://bloodbrothersgame.fandom.com/wiki/Category:Uncommon_3" TargetMode="External"/><Relationship Id="rId32" Type="http://schemas.openxmlformats.org/officeDocument/2006/relationships/hyperlink" Target="https://bloodbrothersgame.fandom.com/wiki/Bayard,_the_Flame_Mane_II" TargetMode="External"/><Relationship Id="rId74" Type="http://schemas.openxmlformats.org/officeDocument/2006/relationships/hyperlink" Target="https://bloodbrothersgame.fandom.com/wiki/Coppelius,_Doll_Keeper" TargetMode="External"/><Relationship Id="rId128" Type="http://schemas.openxmlformats.org/officeDocument/2006/relationships/hyperlink" Target="https://bloodbrothersgame.fandom.com/wiki/Elven_Druid_II_%2B" TargetMode="External"/><Relationship Id="rId335" Type="http://schemas.openxmlformats.org/officeDocument/2006/relationships/hyperlink" Target="https://bloodbrothersgame.fandom.com/wiki/Lizardman_Ambusher_II_%2B" TargetMode="External"/><Relationship Id="rId377" Type="http://schemas.openxmlformats.org/officeDocument/2006/relationships/hyperlink" Target="https://bloodbrothersgame.fandom.com/wiki/Naginata_Samurai_II_%2B" TargetMode="External"/><Relationship Id="rId500" Type="http://schemas.openxmlformats.org/officeDocument/2006/relationships/hyperlink" Target="https://bloodbrothersgame.fandom.com/wiki/Wight_Acolyte_%2B" TargetMode="External"/><Relationship Id="rId5" Type="http://schemas.openxmlformats.org/officeDocument/2006/relationships/hyperlink" Target="https://bloodbrothersgame.fandom.com/wiki/Ainos_Scaldhammer" TargetMode="External"/><Relationship Id="rId181" Type="http://schemas.openxmlformats.org/officeDocument/2006/relationships/hyperlink" Target="https://bloodbrothersgame.fandom.com/wiki/Giant_Worm_II_%2B" TargetMode="External"/><Relationship Id="rId237" Type="http://schemas.openxmlformats.org/officeDocument/2006/relationships/hyperlink" Target="https://bloodbrothersgame.fandom.com/wiki/Heavy_Warrior" TargetMode="External"/><Relationship Id="rId402" Type="http://schemas.openxmlformats.org/officeDocument/2006/relationships/hyperlink" Target="https://bloodbrothersgame.fandom.com/wiki/Raiju" TargetMode="External"/><Relationship Id="rId279" Type="http://schemas.openxmlformats.org/officeDocument/2006/relationships/hyperlink" Target="https://bloodbrothersgame.fandom.com/wiki/Imperial_Musketeer" TargetMode="External"/><Relationship Id="rId444" Type="http://schemas.openxmlformats.org/officeDocument/2006/relationships/hyperlink" Target="https://bloodbrothersgame.fandom.com/wiki/Spider_Tamer_II" TargetMode="External"/><Relationship Id="rId486" Type="http://schemas.openxmlformats.org/officeDocument/2006/relationships/hyperlink" Target="https://bloodbrothersgame.fandom.com/wiki/Unicorn_%2B" TargetMode="External"/><Relationship Id="rId43" Type="http://schemas.openxmlformats.org/officeDocument/2006/relationships/hyperlink" Target="https://bloodbrothersgame.fandom.com/wiki/Carrion_Creeper_II" TargetMode="External"/><Relationship Id="rId139" Type="http://schemas.openxmlformats.org/officeDocument/2006/relationships/hyperlink" Target="https://bloodbrothersgame.fandom.com/wiki/Elven_Marksman_II" TargetMode="External"/><Relationship Id="rId290" Type="http://schemas.openxmlformats.org/officeDocument/2006/relationships/hyperlink" Target="https://bloodbrothersgame.fandom.com/wiki/Inferno_Magus_%2B" TargetMode="External"/><Relationship Id="rId304" Type="http://schemas.openxmlformats.org/officeDocument/2006/relationships/hyperlink" Target="https://bloodbrothersgame.fandom.com/wiki/Jester_II_%2B%2B" TargetMode="External"/><Relationship Id="rId346" Type="http://schemas.openxmlformats.org/officeDocument/2006/relationships/hyperlink" Target="https://bloodbrothersgame.fandom.com/wiki/Lizardman_Intern_II" TargetMode="External"/><Relationship Id="rId388" Type="http://schemas.openxmlformats.org/officeDocument/2006/relationships/hyperlink" Target="https://bloodbrothersgame.fandom.com/wiki/Ninja_Bladestorm_II" TargetMode="External"/><Relationship Id="rId511" Type="http://schemas.openxmlformats.org/officeDocument/2006/relationships/hyperlink" Target="https://bloodbrothersgame.fandom.com/wiki/Wolfman_Savage_II" TargetMode="External"/><Relationship Id="rId85" Type="http://schemas.openxmlformats.org/officeDocument/2006/relationships/hyperlink" Target="https://bloodbrothersgame.fandom.com/wiki/Deviltree_%2B" TargetMode="External"/><Relationship Id="rId150" Type="http://schemas.openxmlformats.org/officeDocument/2006/relationships/hyperlink" Target="https://bloodbrothersgame.fandom.com/wiki/Elven_Priest_II" TargetMode="External"/><Relationship Id="rId192" Type="http://schemas.openxmlformats.org/officeDocument/2006/relationships/hyperlink" Target="https://bloodbrothersgame.fandom.com/wiki/Goblin_Charger" TargetMode="External"/><Relationship Id="rId206" Type="http://schemas.openxmlformats.org/officeDocument/2006/relationships/hyperlink" Target="https://bloodbrothersgame.fandom.com/wiki/Goblin_Thug" TargetMode="External"/><Relationship Id="rId413" Type="http://schemas.openxmlformats.org/officeDocument/2006/relationships/hyperlink" Target="https://bloodbrothersgame.fandom.com/wiki/Rosalba" TargetMode="External"/><Relationship Id="rId248" Type="http://schemas.openxmlformats.org/officeDocument/2006/relationships/hyperlink" Target="https://bloodbrothersgame.fandom.com/wiki/Hobgoblin_Bouncer_II_%2B" TargetMode="External"/><Relationship Id="rId455" Type="http://schemas.openxmlformats.org/officeDocument/2006/relationships/hyperlink" Target="https://bloodbrothersgame.fandom.com/wiki/Sword_Maiden_II" TargetMode="External"/><Relationship Id="rId497" Type="http://schemas.openxmlformats.org/officeDocument/2006/relationships/hyperlink" Target="https://bloodbrothersgame.fandom.com/wiki/White_Angel_II" TargetMode="External"/><Relationship Id="rId12" Type="http://schemas.openxmlformats.org/officeDocument/2006/relationships/hyperlink" Target="https://bloodbrothersgame.fandom.com/wiki/Ape_Berserker_%2B" TargetMode="External"/><Relationship Id="rId108" Type="http://schemas.openxmlformats.org/officeDocument/2006/relationships/hyperlink" Target="https://bloodbrothersgame.fandom.com/wiki/Dwarven_Warrior_II_(alternate)" TargetMode="External"/><Relationship Id="rId315" Type="http://schemas.openxmlformats.org/officeDocument/2006/relationships/hyperlink" Target="https://bloodbrothersgame.fandom.com/wiki/Kotaro_II" TargetMode="External"/><Relationship Id="rId357" Type="http://schemas.openxmlformats.org/officeDocument/2006/relationships/hyperlink" Target="https://bloodbrothersgame.fandom.com/wiki/Master_Watchape_%2B" TargetMode="External"/><Relationship Id="rId522" Type="http://schemas.openxmlformats.org/officeDocument/2006/relationships/hyperlink" Target="https://bloodbrothersgame.fandom.com/wiki/Zombie_Soldier" TargetMode="External"/><Relationship Id="rId54" Type="http://schemas.openxmlformats.org/officeDocument/2006/relationships/hyperlink" Target="https://bloodbrothersgame.fandom.com/wiki/Centidrake_II_%2B" TargetMode="External"/><Relationship Id="rId96" Type="http://schemas.openxmlformats.org/officeDocument/2006/relationships/hyperlink" Target="https://bloodbrothersgame.fandom.com/wiki/Dwarven_Hog_Rider" TargetMode="External"/><Relationship Id="rId161" Type="http://schemas.openxmlformats.org/officeDocument/2006/relationships/hyperlink" Target="https://bloodbrothersgame.fandom.com/wiki/Fencer_II" TargetMode="External"/><Relationship Id="rId217" Type="http://schemas.openxmlformats.org/officeDocument/2006/relationships/hyperlink" Target="https://bloodbrothersgame.fandom.com/wiki/Gorilla_Gladiator_II_%2B" TargetMode="External"/><Relationship Id="rId399" Type="http://schemas.openxmlformats.org/officeDocument/2006/relationships/hyperlink" Target="https://bloodbrothersgame.fandom.com/wiki/Pollux,_Guardian_II" TargetMode="External"/><Relationship Id="rId259" Type="http://schemas.openxmlformats.org/officeDocument/2006/relationships/hyperlink" Target="https://bloodbrothersgame.fandom.com/wiki/Imperial_Cavalry_II" TargetMode="External"/><Relationship Id="rId424" Type="http://schemas.openxmlformats.org/officeDocument/2006/relationships/hyperlink" Target="https://bloodbrothersgame.fandom.com/wiki/Sahagin_Protector_II_%2B" TargetMode="External"/><Relationship Id="rId466" Type="http://schemas.openxmlformats.org/officeDocument/2006/relationships/hyperlink" Target="https://bloodbrothersgame.fandom.com/wiki/Tundra_Magus_%2B" TargetMode="External"/><Relationship Id="rId23" Type="http://schemas.openxmlformats.org/officeDocument/2006/relationships/hyperlink" Target="https://bloodbrothersgame.fandom.com/wiki/Babo,_Elite_Mercenary" TargetMode="External"/><Relationship Id="rId119" Type="http://schemas.openxmlformats.org/officeDocument/2006/relationships/hyperlink" Target="https://bloodbrothersgame.fandom.com/wiki/Elven_Bandit_%2B" TargetMode="External"/><Relationship Id="rId270" Type="http://schemas.openxmlformats.org/officeDocument/2006/relationships/hyperlink" Target="https://bloodbrothersgame.fandom.com/wiki/Imperial_Lasher_II_%2B" TargetMode="External"/><Relationship Id="rId326" Type="http://schemas.openxmlformats.org/officeDocument/2006/relationships/hyperlink" Target="https://bloodbrothersgame.fandom.com/wiki/Lancewyrm_II" TargetMode="External"/><Relationship Id="rId65" Type="http://schemas.openxmlformats.org/officeDocument/2006/relationships/hyperlink" Target="https://bloodbrothersgame.fandom.com/wiki/Cloud_Magus_II_%2B" TargetMode="External"/><Relationship Id="rId130" Type="http://schemas.openxmlformats.org/officeDocument/2006/relationships/hyperlink" Target="https://bloodbrothersgame.fandom.com/wiki/Elven_Guard_Captain" TargetMode="External"/><Relationship Id="rId368" Type="http://schemas.openxmlformats.org/officeDocument/2006/relationships/hyperlink" Target="https://bloodbrothersgame.fandom.com/wiki/Mystic_Idol" TargetMode="External"/><Relationship Id="rId172" Type="http://schemas.openxmlformats.org/officeDocument/2006/relationships/hyperlink" Target="https://bloodbrothersgame.fandom.com/wiki/Gelda,_Elf_Magus_II" TargetMode="External"/><Relationship Id="rId228" Type="http://schemas.openxmlformats.org/officeDocument/2006/relationships/hyperlink" Target="https://bloodbrothersgame.fandom.com/wiki/Hatsume_II" TargetMode="External"/><Relationship Id="rId435" Type="http://schemas.openxmlformats.org/officeDocument/2006/relationships/hyperlink" Target="https://bloodbrothersgame.fandom.com/wiki/Skeletal_Looter_II" TargetMode="External"/><Relationship Id="rId477" Type="http://schemas.openxmlformats.org/officeDocument/2006/relationships/hyperlink" Target="https://bloodbrothersgame.fandom.com/wiki/Undead_Warrior" TargetMode="External"/><Relationship Id="rId281" Type="http://schemas.openxmlformats.org/officeDocument/2006/relationships/hyperlink" Target="https://bloodbrothersgame.fandom.com/wiki/Imperial_Musketeer_II" TargetMode="External"/><Relationship Id="rId337" Type="http://schemas.openxmlformats.org/officeDocument/2006/relationships/hyperlink" Target="https://bloodbrothersgame.fandom.com/wiki/Lizardman_Charger_%2B" TargetMode="External"/><Relationship Id="rId502" Type="http://schemas.openxmlformats.org/officeDocument/2006/relationships/hyperlink" Target="https://bloodbrothersgame.fandom.com/wiki/Wight_Acolyte_II_%2B" TargetMode="External"/><Relationship Id="rId34" Type="http://schemas.openxmlformats.org/officeDocument/2006/relationships/hyperlink" Target="https://bloodbrothersgame.fandom.com/wiki/Bicorne_%2B" TargetMode="External"/><Relationship Id="rId76" Type="http://schemas.openxmlformats.org/officeDocument/2006/relationships/hyperlink" Target="https://bloodbrothersgame.fandom.com/wiki/Coppelius,_Doll_Keeper_II" TargetMode="External"/><Relationship Id="rId141" Type="http://schemas.openxmlformats.org/officeDocument/2006/relationships/hyperlink" Target="https://bloodbrothersgame.fandom.com/wiki/Elven_Mercenary_%2B" TargetMode="External"/><Relationship Id="rId379" Type="http://schemas.openxmlformats.org/officeDocument/2006/relationships/hyperlink" Target="https://bloodbrothersgame.fandom.com/wiki/Namahage_%2B" TargetMode="External"/><Relationship Id="rId7" Type="http://schemas.openxmlformats.org/officeDocument/2006/relationships/hyperlink" Target="https://bloodbrothersgame.fandom.com/wiki/Aleine,_Druid" TargetMode="External"/><Relationship Id="rId183" Type="http://schemas.openxmlformats.org/officeDocument/2006/relationships/hyperlink" Target="https://bloodbrothersgame.fandom.com/wiki/Glaistig_%2B" TargetMode="External"/><Relationship Id="rId239" Type="http://schemas.openxmlformats.org/officeDocument/2006/relationships/hyperlink" Target="https://bloodbrothersgame.fandom.com/wiki/Heavy_Warrior_II" TargetMode="External"/><Relationship Id="rId390" Type="http://schemas.openxmlformats.org/officeDocument/2006/relationships/hyperlink" Target="https://bloodbrothersgame.fandom.com/wiki/Orcish_Brute" TargetMode="External"/><Relationship Id="rId404" Type="http://schemas.openxmlformats.org/officeDocument/2006/relationships/hyperlink" Target="https://bloodbrothersgame.fandom.com/wiki/Raiju_II" TargetMode="External"/><Relationship Id="rId446" Type="http://schemas.openxmlformats.org/officeDocument/2006/relationships/hyperlink" Target="https://bloodbrothersgame.fandom.com/wiki/Stone_Golem_%2B" TargetMode="External"/><Relationship Id="rId250" Type="http://schemas.openxmlformats.org/officeDocument/2006/relationships/hyperlink" Target="https://bloodbrothersgame.fandom.com/wiki/Hornworm_Specter_II" TargetMode="External"/><Relationship Id="rId292" Type="http://schemas.openxmlformats.org/officeDocument/2006/relationships/hyperlink" Target="https://bloodbrothersgame.fandom.com/wiki/Inferno_Magus_II" TargetMode="External"/><Relationship Id="rId306" Type="http://schemas.openxmlformats.org/officeDocument/2006/relationships/hyperlink" Target="https://bloodbrothersgame.fandom.com/wiki/Jimba,_Fire_Juggler_II" TargetMode="External"/><Relationship Id="rId488" Type="http://schemas.openxmlformats.org/officeDocument/2006/relationships/hyperlink" Target="https://bloodbrothersgame.fandom.com/wiki/Unicorn_II_%2B" TargetMode="External"/><Relationship Id="rId45" Type="http://schemas.openxmlformats.org/officeDocument/2006/relationships/hyperlink" Target="https://bloodbrothersgame.fandom.com/wiki/Castor,_Guardian" TargetMode="External"/><Relationship Id="rId87" Type="http://schemas.openxmlformats.org/officeDocument/2006/relationships/hyperlink" Target="https://bloodbrothersgame.fandom.com/wiki/Deviltree_II_%2B" TargetMode="External"/><Relationship Id="rId110" Type="http://schemas.openxmlformats.org/officeDocument/2006/relationships/hyperlink" Target="https://bloodbrothersgame.fandom.com/wiki/Elven_Archer" TargetMode="External"/><Relationship Id="rId348" Type="http://schemas.openxmlformats.org/officeDocument/2006/relationships/hyperlink" Target="https://bloodbrothersgame.fandom.com/wiki/Man-eating_Eagle" TargetMode="External"/><Relationship Id="rId513" Type="http://schemas.openxmlformats.org/officeDocument/2006/relationships/hyperlink" Target="https://bloodbrothersgame.fandom.com/wiki/Woods_Witch" TargetMode="External"/><Relationship Id="rId152" Type="http://schemas.openxmlformats.org/officeDocument/2006/relationships/hyperlink" Target="https://bloodbrothersgame.fandom.com/wiki/Elven_Priestess" TargetMode="External"/><Relationship Id="rId194" Type="http://schemas.openxmlformats.org/officeDocument/2006/relationships/hyperlink" Target="https://bloodbrothersgame.fandom.com/wiki/Goblin_Charger_II" TargetMode="External"/><Relationship Id="rId208" Type="http://schemas.openxmlformats.org/officeDocument/2006/relationships/hyperlink" Target="https://bloodbrothersgame.fandom.com/wiki/Goblin_Thug_II" TargetMode="External"/><Relationship Id="rId415" Type="http://schemas.openxmlformats.org/officeDocument/2006/relationships/hyperlink" Target="https://bloodbrothersgame.fandom.com/wiki/Roterose" TargetMode="External"/><Relationship Id="rId457" Type="http://schemas.openxmlformats.org/officeDocument/2006/relationships/hyperlink" Target="https://bloodbrothersgame.fandom.com/wiki/Taniwha,_Armored_Fish" TargetMode="External"/><Relationship Id="rId261" Type="http://schemas.openxmlformats.org/officeDocument/2006/relationships/hyperlink" Target="https://bloodbrothersgame.fandom.com/wiki/Imperial_Dog_Handler" TargetMode="External"/><Relationship Id="rId499" Type="http://schemas.openxmlformats.org/officeDocument/2006/relationships/hyperlink" Target="https://bloodbrothersgame.fandom.com/wiki/Wight_Acolyte" TargetMode="External"/><Relationship Id="rId14" Type="http://schemas.openxmlformats.org/officeDocument/2006/relationships/hyperlink" Target="https://bloodbrothersgame.fandom.com/wiki/Ape_Berserker_II_%2B" TargetMode="External"/><Relationship Id="rId56" Type="http://schemas.openxmlformats.org/officeDocument/2006/relationships/hyperlink" Target="https://bloodbrothersgame.fandom.com/wiki/Clay_Golem_II" TargetMode="External"/><Relationship Id="rId317" Type="http://schemas.openxmlformats.org/officeDocument/2006/relationships/hyperlink" Target="https://bloodbrothersgame.fandom.com/wiki/Kung_Fu_Monk_%2B" TargetMode="External"/><Relationship Id="rId359" Type="http://schemas.openxmlformats.org/officeDocument/2006/relationships/hyperlink" Target="https://bloodbrothersgame.fandom.com/wiki/Master_Watchape_II_%2B" TargetMode="External"/><Relationship Id="rId524" Type="http://schemas.openxmlformats.org/officeDocument/2006/relationships/hyperlink" Target="https://bloodbrothersgame.fandom.com/wiki/Zombie_Soldier_II" TargetMode="External"/><Relationship Id="rId98" Type="http://schemas.openxmlformats.org/officeDocument/2006/relationships/hyperlink" Target="https://bloodbrothersgame.fandom.com/wiki/Dwarven_Hog_Rider_II" TargetMode="External"/><Relationship Id="rId121" Type="http://schemas.openxmlformats.org/officeDocument/2006/relationships/hyperlink" Target="https://bloodbrothersgame.fandom.com/wiki/Elven_Bandit_II_%2B" TargetMode="External"/><Relationship Id="rId163" Type="http://schemas.openxmlformats.org/officeDocument/2006/relationships/hyperlink" Target="https://bloodbrothersgame.fandom.com/wiki/Ferric_Tarasca" TargetMode="External"/><Relationship Id="rId219" Type="http://schemas.openxmlformats.org/officeDocument/2006/relationships/hyperlink" Target="https://bloodbrothersgame.fandom.com/wiki/Greedy_Gonfalon_%2B" TargetMode="External"/><Relationship Id="rId370" Type="http://schemas.openxmlformats.org/officeDocument/2006/relationships/hyperlink" Target="https://bloodbrothersgame.fandom.com/wiki/Mystic_Idol_%2B%2B" TargetMode="External"/><Relationship Id="rId426" Type="http://schemas.openxmlformats.org/officeDocument/2006/relationships/hyperlink" Target="https://bloodbrothersgame.fandom.com/wiki/Salamander_%2B" TargetMode="External"/><Relationship Id="rId230" Type="http://schemas.openxmlformats.org/officeDocument/2006/relationships/hyperlink" Target="https://bloodbrothersgame.fandom.com/wiki/Heavy_Footman_%2B" TargetMode="External"/><Relationship Id="rId468" Type="http://schemas.openxmlformats.org/officeDocument/2006/relationships/hyperlink" Target="https://bloodbrothersgame.fandom.com/wiki/Tundra_Magus_II" TargetMode="External"/><Relationship Id="rId25" Type="http://schemas.openxmlformats.org/officeDocument/2006/relationships/hyperlink" Target="https://bloodbrothersgame.fandom.com/wiki/Barbarossa" TargetMode="External"/><Relationship Id="rId67" Type="http://schemas.openxmlformats.org/officeDocument/2006/relationships/hyperlink" Target="https://bloodbrothersgame.fandom.com/wiki/Cockatrice_%2B" TargetMode="External"/><Relationship Id="rId272" Type="http://schemas.openxmlformats.org/officeDocument/2006/relationships/hyperlink" Target="https://bloodbrothersgame.fandom.com/wiki/Imperial_Mage_%2B%2B" TargetMode="External"/><Relationship Id="rId328" Type="http://schemas.openxmlformats.org/officeDocument/2006/relationships/hyperlink" Target="https://bloodbrothersgame.fandom.com/wiki/Living_Armor" TargetMode="External"/><Relationship Id="rId132" Type="http://schemas.openxmlformats.org/officeDocument/2006/relationships/hyperlink" Target="https://bloodbrothersgame.fandom.com/wiki/Elven_Healer" TargetMode="External"/><Relationship Id="rId174" Type="http://schemas.openxmlformats.org/officeDocument/2006/relationships/hyperlink" Target="https://bloodbrothersgame.fandom.com/wiki/Ghost_Caller" TargetMode="External"/><Relationship Id="rId381" Type="http://schemas.openxmlformats.org/officeDocument/2006/relationships/hyperlink" Target="https://bloodbrothersgame.fandom.com/wiki/Namahage_II_%2B" TargetMode="External"/><Relationship Id="rId241" Type="http://schemas.openxmlformats.org/officeDocument/2006/relationships/hyperlink" Target="https://bloodbrothersgame.fandom.com/wiki/Hector,_Ghostslayer" TargetMode="External"/><Relationship Id="rId437" Type="http://schemas.openxmlformats.org/officeDocument/2006/relationships/hyperlink" Target="https://bloodbrothersgame.fandom.com/wiki/Skeleton_Spearman_%2B" TargetMode="External"/><Relationship Id="rId479" Type="http://schemas.openxmlformats.org/officeDocument/2006/relationships/hyperlink" Target="https://bloodbrothersgame.fandom.com/wiki/Undead_Warrior_II" TargetMode="External"/><Relationship Id="rId36" Type="http://schemas.openxmlformats.org/officeDocument/2006/relationships/hyperlink" Target="https://bloodbrothersgame.fandom.com/wiki/Bicorne_II_%2B" TargetMode="External"/><Relationship Id="rId283" Type="http://schemas.openxmlformats.org/officeDocument/2006/relationships/hyperlink" Target="https://bloodbrothersgame.fandom.com/wiki/Imperial_Pistoleer" TargetMode="External"/><Relationship Id="rId339" Type="http://schemas.openxmlformats.org/officeDocument/2006/relationships/hyperlink" Target="https://bloodbrothersgame.fandom.com/wiki/Lizardman_Charger_II_%2B" TargetMode="External"/><Relationship Id="rId490" Type="http://schemas.openxmlformats.org/officeDocument/2006/relationships/hyperlink" Target="https://bloodbrothersgame.fandom.com/wiki/Ushi-oni_%2B" TargetMode="External"/><Relationship Id="rId504" Type="http://schemas.openxmlformats.org/officeDocument/2006/relationships/hyperlink" Target="https://bloodbrothersgame.fandom.com/wiki/Wight_Mage_%2B" TargetMode="External"/><Relationship Id="rId78" Type="http://schemas.openxmlformats.org/officeDocument/2006/relationships/hyperlink" Target="https://bloodbrothersgame.fandom.com/wiki/Cowardly_Bandit" TargetMode="External"/><Relationship Id="rId101" Type="http://schemas.openxmlformats.org/officeDocument/2006/relationships/hyperlink" Target="https://bloodbrothersgame.fandom.com/wiki/Dwarven_Steamdozer_%2B" TargetMode="External"/><Relationship Id="rId143" Type="http://schemas.openxmlformats.org/officeDocument/2006/relationships/hyperlink" Target="https://bloodbrothersgame.fandom.com/wiki/Elven_Mercenary_II_%2B" TargetMode="External"/><Relationship Id="rId185" Type="http://schemas.openxmlformats.org/officeDocument/2006/relationships/hyperlink" Target="https://bloodbrothersgame.fandom.com/wiki/Glaistig_II_%2B" TargetMode="External"/><Relationship Id="rId350" Type="http://schemas.openxmlformats.org/officeDocument/2006/relationships/hyperlink" Target="https://bloodbrothersgame.fandom.com/wiki/Man-eating_Eagle_II" TargetMode="External"/><Relationship Id="rId406" Type="http://schemas.openxmlformats.org/officeDocument/2006/relationships/hyperlink" Target="https://bloodbrothersgame.fandom.com/wiki/Ratatoskr" TargetMode="External"/><Relationship Id="rId9" Type="http://schemas.openxmlformats.org/officeDocument/2006/relationships/hyperlink" Target="https://bloodbrothersgame.fandom.com/wiki/Alph,_Desert_Bounty_Hunter" TargetMode="External"/><Relationship Id="rId210" Type="http://schemas.openxmlformats.org/officeDocument/2006/relationships/hyperlink" Target="https://bloodbrothersgame.fandom.com/wiki/Gorilla_Angler" TargetMode="External"/><Relationship Id="rId392" Type="http://schemas.openxmlformats.org/officeDocument/2006/relationships/hyperlink" Target="https://bloodbrothersgame.fandom.com/wiki/Orcish_Brute_II" TargetMode="External"/><Relationship Id="rId448" Type="http://schemas.openxmlformats.org/officeDocument/2006/relationships/hyperlink" Target="https://bloodbrothersgame.fandom.com/wiki/Stone_Golem_II_%2B" TargetMode="External"/><Relationship Id="rId252" Type="http://schemas.openxmlformats.org/officeDocument/2006/relationships/hyperlink" Target="https://bloodbrothersgame.fandom.com/wiki/Hurst_Guardian_II" TargetMode="External"/><Relationship Id="rId294" Type="http://schemas.openxmlformats.org/officeDocument/2006/relationships/hyperlink" Target="https://bloodbrothersgame.fandom.com/wiki/Inferno_Magus_II_%2B%2B" TargetMode="External"/><Relationship Id="rId308" Type="http://schemas.openxmlformats.org/officeDocument/2006/relationships/hyperlink" Target="https://bloodbrothersgame.fandom.com/wiki/Kan,_Lizardman_Diviner_II" TargetMode="External"/><Relationship Id="rId515" Type="http://schemas.openxmlformats.org/officeDocument/2006/relationships/hyperlink" Target="https://bloodbrothersgame.fandom.com/wiki/Writhing_Corpses_%2B" TargetMode="External"/><Relationship Id="rId47" Type="http://schemas.openxmlformats.org/officeDocument/2006/relationships/hyperlink" Target="https://bloodbrothersgame.fandom.com/wiki/Cave_Bear" TargetMode="External"/><Relationship Id="rId89" Type="http://schemas.openxmlformats.org/officeDocument/2006/relationships/hyperlink" Target="https://bloodbrothersgame.fandom.com/wiki/Dragon_Egg_%2B" TargetMode="External"/><Relationship Id="rId112" Type="http://schemas.openxmlformats.org/officeDocument/2006/relationships/hyperlink" Target="https://bloodbrothersgame.fandom.com/wiki/Elven_Archer_II" TargetMode="External"/><Relationship Id="rId154" Type="http://schemas.openxmlformats.org/officeDocument/2006/relationships/hyperlink" Target="https://bloodbrothersgame.fandom.com/wiki/Elven_Priestess_II" TargetMode="External"/><Relationship Id="rId361" Type="http://schemas.openxmlformats.org/officeDocument/2006/relationships/hyperlink" Target="https://bloodbrothersgame.fandom.com/wiki/Moth_Tamer_%2B" TargetMode="External"/><Relationship Id="rId196" Type="http://schemas.openxmlformats.org/officeDocument/2006/relationships/hyperlink" Target="https://bloodbrothersgame.fandom.com/wiki/Goblin_Gambler_%2B" TargetMode="External"/><Relationship Id="rId417" Type="http://schemas.openxmlformats.org/officeDocument/2006/relationships/hyperlink" Target="https://bloodbrothersgame.fandom.com/wiki/Saber-Toothed_Tiger" TargetMode="External"/><Relationship Id="rId459" Type="http://schemas.openxmlformats.org/officeDocument/2006/relationships/hyperlink" Target="https://bloodbrothersgame.fandom.com/wiki/Teculoseh,_Warrior" TargetMode="External"/><Relationship Id="rId16" Type="http://schemas.openxmlformats.org/officeDocument/2006/relationships/hyperlink" Target="https://bloodbrothersgame.fandom.com/wiki/Archeologist_%2B" TargetMode="External"/><Relationship Id="rId221" Type="http://schemas.openxmlformats.org/officeDocument/2006/relationships/hyperlink" Target="https://bloodbrothersgame.fandom.com/wiki/Gu_Huo,_the_Harpy_II" TargetMode="External"/><Relationship Id="rId263" Type="http://schemas.openxmlformats.org/officeDocument/2006/relationships/hyperlink" Target="https://bloodbrothersgame.fandom.com/wiki/Imperial_Dog_Handler_II" TargetMode="External"/><Relationship Id="rId319" Type="http://schemas.openxmlformats.org/officeDocument/2006/relationships/hyperlink" Target="https://bloodbrothersgame.fandom.com/wiki/Kung_Fu_Monk_II_%2B" TargetMode="External"/><Relationship Id="rId470" Type="http://schemas.openxmlformats.org/officeDocument/2006/relationships/hyperlink" Target="https://bloodbrothersgame.fandom.com/wiki/Tundra_Magus_II_%2B%2B" TargetMode="External"/><Relationship Id="rId58" Type="http://schemas.openxmlformats.org/officeDocument/2006/relationships/hyperlink" Target="https://bloodbrothersgame.fandom.com/wiki/Clockwork_Blesmol" TargetMode="External"/><Relationship Id="rId123" Type="http://schemas.openxmlformats.org/officeDocument/2006/relationships/hyperlink" Target="https://bloodbrothersgame.fandom.com/wiki/Elven_Bowman_II" TargetMode="External"/><Relationship Id="rId330" Type="http://schemas.openxmlformats.org/officeDocument/2006/relationships/hyperlink" Target="https://bloodbrothersgame.fandom.com/wiki/Living_Armor_II" TargetMode="External"/><Relationship Id="rId165" Type="http://schemas.openxmlformats.org/officeDocument/2006/relationships/hyperlink" Target="https://bloodbrothersgame.fandom.com/wiki/Gardin,_Caterpillar_Whisperer_%2B" TargetMode="External"/><Relationship Id="rId372" Type="http://schemas.openxmlformats.org/officeDocument/2006/relationships/hyperlink" Target="https://bloodbrothersgame.fandom.com/wiki/Mystic_Idol_II_%2B" TargetMode="External"/><Relationship Id="rId428" Type="http://schemas.openxmlformats.org/officeDocument/2006/relationships/hyperlink" Target="https://bloodbrothersgame.fandom.com/wiki/Salamander_II_%2B" TargetMode="External"/><Relationship Id="rId232" Type="http://schemas.openxmlformats.org/officeDocument/2006/relationships/hyperlink" Target="https://bloodbrothersgame.fandom.com/wiki/Heavy_Footman_II_%2B" TargetMode="External"/><Relationship Id="rId274" Type="http://schemas.openxmlformats.org/officeDocument/2006/relationships/hyperlink" Target="https://bloodbrothersgame.fandom.com/wiki/Imperial_Mage_II_%2B%2B" TargetMode="External"/><Relationship Id="rId481" Type="http://schemas.openxmlformats.org/officeDocument/2006/relationships/hyperlink" Target="https://bloodbrothersgame.fandom.com/wiki/Undead_Wizard" TargetMode="External"/><Relationship Id="rId27" Type="http://schemas.openxmlformats.org/officeDocument/2006/relationships/hyperlink" Target="https://bloodbrothersgame.fandom.com/wiki/Basilisk" TargetMode="External"/><Relationship Id="rId69" Type="http://schemas.openxmlformats.org/officeDocument/2006/relationships/hyperlink" Target="https://bloodbrothersgame.fandom.com/wiki/Cockatrice_II_%2B" TargetMode="External"/><Relationship Id="rId134" Type="http://schemas.openxmlformats.org/officeDocument/2006/relationships/hyperlink" Target="https://bloodbrothersgame.fandom.com/wiki/Elven_Healer_II" TargetMode="External"/><Relationship Id="rId80" Type="http://schemas.openxmlformats.org/officeDocument/2006/relationships/hyperlink" Target="https://bloodbrothersgame.fandom.com/wiki/Cu_Sith,_Watchdog" TargetMode="External"/><Relationship Id="rId176" Type="http://schemas.openxmlformats.org/officeDocument/2006/relationships/hyperlink" Target="https://bloodbrothersgame.fandom.com/wiki/Ghost_Caller_II" TargetMode="External"/><Relationship Id="rId341" Type="http://schemas.openxmlformats.org/officeDocument/2006/relationships/hyperlink" Target="https://bloodbrothersgame.fandom.com/wiki/Lizardman_Fleetfoot_%2B" TargetMode="External"/><Relationship Id="rId383" Type="http://schemas.openxmlformats.org/officeDocument/2006/relationships/hyperlink" Target="https://bloodbrothersgame.fandom.com/wiki/Ninja_Apprentice_%2B" TargetMode="External"/><Relationship Id="rId439" Type="http://schemas.openxmlformats.org/officeDocument/2006/relationships/hyperlink" Target="https://bloodbrothersgame.fandom.com/wiki/Skeleton_Spearman_II_%2B" TargetMode="External"/><Relationship Id="rId201" Type="http://schemas.openxmlformats.org/officeDocument/2006/relationships/hyperlink" Target="https://bloodbrothersgame.fandom.com/wiki/Goblin_Gonfalon_II" TargetMode="External"/><Relationship Id="rId243" Type="http://schemas.openxmlformats.org/officeDocument/2006/relationships/hyperlink" Target="https://bloodbrothersgame.fandom.com/wiki/Hector,_Ghostslayer_II" TargetMode="External"/><Relationship Id="rId285" Type="http://schemas.openxmlformats.org/officeDocument/2006/relationships/hyperlink" Target="https://bloodbrothersgame.fandom.com/wiki/Imperial_Sorceress" TargetMode="External"/><Relationship Id="rId450" Type="http://schemas.openxmlformats.org/officeDocument/2006/relationships/hyperlink" Target="https://bloodbrothersgame.fandom.com/wiki/Sureshot_%2B" TargetMode="External"/><Relationship Id="rId506" Type="http://schemas.openxmlformats.org/officeDocument/2006/relationships/hyperlink" Target="https://bloodbrothersgame.fandom.com/wiki/Wight_Mage_II" TargetMode="External"/><Relationship Id="rId38" Type="http://schemas.openxmlformats.org/officeDocument/2006/relationships/hyperlink" Target="https://bloodbrothersgame.fandom.com/wiki/Cadmoth,_Subjugator_II" TargetMode="External"/><Relationship Id="rId103" Type="http://schemas.openxmlformats.org/officeDocument/2006/relationships/hyperlink" Target="https://bloodbrothersgame.fandom.com/wiki/Dwarven_Steamdozer_II_%2B" TargetMode="External"/><Relationship Id="rId310" Type="http://schemas.openxmlformats.org/officeDocument/2006/relationships/hyperlink" Target="https://bloodbrothersgame.fandom.com/wiki/Killer_Scorpion_%2B" TargetMode="External"/><Relationship Id="rId492" Type="http://schemas.openxmlformats.org/officeDocument/2006/relationships/hyperlink" Target="https://bloodbrothersgame.fandom.com/wiki/Ushi-oni_II_%2B" TargetMode="External"/><Relationship Id="rId91" Type="http://schemas.openxmlformats.org/officeDocument/2006/relationships/hyperlink" Target="https://bloodbrothersgame.fandom.com/wiki/Dragon_Egg_II_%2B" TargetMode="External"/><Relationship Id="rId145" Type="http://schemas.openxmlformats.org/officeDocument/2006/relationships/hyperlink" Target="https://bloodbrothersgame.fandom.com/wiki/Elven_Poacher_%2B" TargetMode="External"/><Relationship Id="rId187" Type="http://schemas.openxmlformats.org/officeDocument/2006/relationships/hyperlink" Target="https://bloodbrothersgame.fandom.com/wiki/Goblin_Bagpiper_%2B" TargetMode="External"/><Relationship Id="rId352" Type="http://schemas.openxmlformats.org/officeDocument/2006/relationships/hyperlink" Target="https://bloodbrothersgame.fandom.com/wiki/Master_Ninja" TargetMode="External"/><Relationship Id="rId394" Type="http://schemas.openxmlformats.org/officeDocument/2006/relationships/hyperlink" Target="https://bloodbrothersgame.fandom.com/wiki/Osame,_Priestess" TargetMode="External"/><Relationship Id="rId408" Type="http://schemas.openxmlformats.org/officeDocument/2006/relationships/hyperlink" Target="https://bloodbrothersgame.fandom.com/wiki/Raving_Jiang_Shi_%2B" TargetMode="External"/><Relationship Id="rId212" Type="http://schemas.openxmlformats.org/officeDocument/2006/relationships/hyperlink" Target="https://bloodbrothersgame.fandom.com/wiki/Gorilla_Angler_II" TargetMode="External"/><Relationship Id="rId254" Type="http://schemas.openxmlformats.org/officeDocument/2006/relationships/hyperlink" Target="https://bloodbrothersgame.fandom.com/wiki/Imperial_Axeman" TargetMode="External"/><Relationship Id="rId49" Type="http://schemas.openxmlformats.org/officeDocument/2006/relationships/hyperlink" Target="https://bloodbrothersgame.fandom.com/wiki/Cave_Bear_II" TargetMode="External"/><Relationship Id="rId114" Type="http://schemas.openxmlformats.org/officeDocument/2006/relationships/hyperlink" Target="https://bloodbrothersgame.fandom.com/wiki/Elven_Assassin" TargetMode="External"/><Relationship Id="rId296" Type="http://schemas.openxmlformats.org/officeDocument/2006/relationships/hyperlink" Target="https://bloodbrothersgame.fandom.com/wiki/Jame,_Prison_Breaker_II" TargetMode="External"/><Relationship Id="rId461" Type="http://schemas.openxmlformats.org/officeDocument/2006/relationships/hyperlink" Target="https://bloodbrothersgame.fandom.com/wiki/Troll_Slave" TargetMode="External"/><Relationship Id="rId517" Type="http://schemas.openxmlformats.org/officeDocument/2006/relationships/hyperlink" Target="https://bloodbrothersgame.fandom.com/wiki/Writhing_Corpses_II_%2B" TargetMode="External"/><Relationship Id="rId60" Type="http://schemas.openxmlformats.org/officeDocument/2006/relationships/hyperlink" Target="https://bloodbrothersgame.fandom.com/wiki/Clockwork_Blesmol_II" TargetMode="External"/><Relationship Id="rId156" Type="http://schemas.openxmlformats.org/officeDocument/2006/relationships/hyperlink" Target="https://bloodbrothersgame.fandom.com/wiki/Elven_Sorceress" TargetMode="External"/><Relationship Id="rId198" Type="http://schemas.openxmlformats.org/officeDocument/2006/relationships/hyperlink" Target="https://bloodbrothersgame.fandom.com/wiki/Goblin_Gambler_II_%2B" TargetMode="External"/><Relationship Id="rId321" Type="http://schemas.openxmlformats.org/officeDocument/2006/relationships/hyperlink" Target="https://bloodbrothersgame.fandom.com/wiki/Lamia_Spearguard_%2B" TargetMode="External"/><Relationship Id="rId363" Type="http://schemas.openxmlformats.org/officeDocument/2006/relationships/hyperlink" Target="https://bloodbrothersgame.fandom.com/wiki/Moth_Tamer_II_%2B" TargetMode="External"/><Relationship Id="rId419" Type="http://schemas.openxmlformats.org/officeDocument/2006/relationships/hyperlink" Target="https://bloodbrothersgame.fandom.com/wiki/Saber-Toothed_Tiger_II" TargetMode="External"/><Relationship Id="rId223" Type="http://schemas.openxmlformats.org/officeDocument/2006/relationships/hyperlink" Target="https://bloodbrothersgame.fandom.com/wiki/Harpy" TargetMode="External"/><Relationship Id="rId430" Type="http://schemas.openxmlformats.org/officeDocument/2006/relationships/hyperlink" Target="https://bloodbrothersgame.fandom.com/wiki/Shishi-maru,_Ninken" TargetMode="External"/><Relationship Id="rId18" Type="http://schemas.openxmlformats.org/officeDocument/2006/relationships/hyperlink" Target="https://bloodbrothersgame.fandom.com/wiki/Archeologist_II_%2B" TargetMode="External"/><Relationship Id="rId265" Type="http://schemas.openxmlformats.org/officeDocument/2006/relationships/hyperlink" Target="https://bloodbrothersgame.fandom.com/wiki/Imperial_Lancer" TargetMode="External"/><Relationship Id="rId472" Type="http://schemas.openxmlformats.org/officeDocument/2006/relationships/hyperlink" Target="https://bloodbrothersgame.fandom.com/wiki/Umu_Dabrutu,_Eagle_Warrior_II" TargetMode="External"/><Relationship Id="rId125" Type="http://schemas.openxmlformats.org/officeDocument/2006/relationships/hyperlink" Target="https://bloodbrothersgame.fandom.com/wiki/Elven_Druid_%2B" TargetMode="External"/><Relationship Id="rId167" Type="http://schemas.openxmlformats.org/officeDocument/2006/relationships/hyperlink" Target="https://bloodbrothersgame.fandom.com/wiki/Gardin,_Caterpillar_Whisperer_II_%2B" TargetMode="External"/><Relationship Id="rId332" Type="http://schemas.openxmlformats.org/officeDocument/2006/relationships/hyperlink" Target="https://bloodbrothersgame.fandom.com/wiki/Lizardman_Ambusher" TargetMode="External"/><Relationship Id="rId374" Type="http://schemas.openxmlformats.org/officeDocument/2006/relationships/hyperlink" Target="https://bloodbrothersgame.fandom.com/wiki/Naginata_Samurai" TargetMode="External"/><Relationship Id="rId71" Type="http://schemas.openxmlformats.org/officeDocument/2006/relationships/hyperlink" Target="https://bloodbrothersgame.fandom.com/wiki/Coin_Creep_%2B" TargetMode="External"/><Relationship Id="rId234" Type="http://schemas.openxmlformats.org/officeDocument/2006/relationships/hyperlink" Target="https://bloodbrothersgame.fandom.com/wiki/Heavy_Samurai_%2B" TargetMode="External"/><Relationship Id="rId2" Type="http://schemas.openxmlformats.org/officeDocument/2006/relationships/hyperlink" Target="https://bloodbrothersgame.fandom.com/wiki/Acherontia_Styx_II" TargetMode="External"/><Relationship Id="rId29" Type="http://schemas.openxmlformats.org/officeDocument/2006/relationships/hyperlink" Target="https://bloodbrothersgame.fandom.com/wiki/Basilisk_II" TargetMode="External"/><Relationship Id="rId276" Type="http://schemas.openxmlformats.org/officeDocument/2006/relationships/hyperlink" Target="https://bloodbrothersgame.fandom.com/wiki/Imperial_Mastiff_%2B" TargetMode="External"/><Relationship Id="rId441" Type="http://schemas.openxmlformats.org/officeDocument/2006/relationships/hyperlink" Target="https://bloodbrothersgame.fandom.com/wiki/Skull_Fish_II" TargetMode="External"/><Relationship Id="rId483" Type="http://schemas.openxmlformats.org/officeDocument/2006/relationships/hyperlink" Target="https://bloodbrothersgame.fandom.com/wiki/Undead_Wizard_II" TargetMode="External"/><Relationship Id="rId40" Type="http://schemas.openxmlformats.org/officeDocument/2006/relationships/hyperlink" Target="https://bloodbrothersgame.fandom.com/wiki/Carbuncle_II" TargetMode="External"/><Relationship Id="rId136" Type="http://schemas.openxmlformats.org/officeDocument/2006/relationships/hyperlink" Target="https://bloodbrothersgame.fandom.com/wiki/Elven_High_Mercenary" TargetMode="External"/><Relationship Id="rId178" Type="http://schemas.openxmlformats.org/officeDocument/2006/relationships/hyperlink" Target="https://bloodbrothersgame.fandom.com/wiki/Giant_Worm" TargetMode="External"/><Relationship Id="rId301" Type="http://schemas.openxmlformats.org/officeDocument/2006/relationships/hyperlink" Target="https://bloodbrothersgame.fandom.com/wiki/Jester_%2B%2B" TargetMode="External"/><Relationship Id="rId343" Type="http://schemas.openxmlformats.org/officeDocument/2006/relationships/hyperlink" Target="https://bloodbrothersgame.fandom.com/wiki/Lizardman_Fleetfoot_II_%2B" TargetMode="External"/><Relationship Id="rId82" Type="http://schemas.openxmlformats.org/officeDocument/2006/relationships/hyperlink" Target="https://bloodbrothersgame.fandom.com/wiki/Dead_Sea_Merrow" TargetMode="External"/><Relationship Id="rId203" Type="http://schemas.openxmlformats.org/officeDocument/2006/relationships/hyperlink" Target="https://bloodbrothersgame.fandom.com/wiki/Goblin_Spikeroller_%2B" TargetMode="External"/><Relationship Id="rId385" Type="http://schemas.openxmlformats.org/officeDocument/2006/relationships/hyperlink" Target="https://bloodbrothersgame.fandom.com/wiki/Ninja_Apprentice_II_%2B" TargetMode="External"/><Relationship Id="rId245" Type="http://schemas.openxmlformats.org/officeDocument/2006/relationships/hyperlink" Target="https://bloodbrothersgame.fandom.com/wiki/Hobgoblin_Bouncer" TargetMode="External"/><Relationship Id="rId287" Type="http://schemas.openxmlformats.org/officeDocument/2006/relationships/hyperlink" Target="https://bloodbrothersgame.fandom.com/wiki/Imperial_Sorceress_II" TargetMode="External"/><Relationship Id="rId410" Type="http://schemas.openxmlformats.org/officeDocument/2006/relationships/hyperlink" Target="https://bloodbrothersgame.fandom.com/wiki/Raving_Jiang_Shi_II_%2B" TargetMode="External"/><Relationship Id="rId452" Type="http://schemas.openxmlformats.org/officeDocument/2006/relationships/hyperlink" Target="https://bloodbrothersgame.fandom.com/wiki/Sureshot_II_%2B" TargetMode="External"/><Relationship Id="rId494" Type="http://schemas.openxmlformats.org/officeDocument/2006/relationships/hyperlink" Target="https://bloodbrothersgame.fandom.com/wiki/Wandering_Augur" TargetMode="External"/><Relationship Id="rId508" Type="http://schemas.openxmlformats.org/officeDocument/2006/relationships/hyperlink" Target="https://bloodbrothersgame.fandom.com/wiki/Wight_Mage_II_%2B%2B" TargetMode="External"/><Relationship Id="rId105" Type="http://schemas.openxmlformats.org/officeDocument/2006/relationships/hyperlink" Target="https://bloodbrothersgame.fandom.com/wiki/Dwarven_Warrior_(alternate)" TargetMode="External"/><Relationship Id="rId147" Type="http://schemas.openxmlformats.org/officeDocument/2006/relationships/hyperlink" Target="https://bloodbrothersgame.fandom.com/wiki/Elven_Poacher_II_%2B" TargetMode="External"/><Relationship Id="rId312" Type="http://schemas.openxmlformats.org/officeDocument/2006/relationships/hyperlink" Target="https://bloodbrothersgame.fandom.com/wiki/Killer_Scorpion_II_%2B" TargetMode="External"/><Relationship Id="rId354" Type="http://schemas.openxmlformats.org/officeDocument/2006/relationships/hyperlink" Target="https://bloodbrothersgame.fandom.com/wiki/Master_Ninja_II" TargetMode="External"/><Relationship Id="rId51" Type="http://schemas.openxmlformats.org/officeDocument/2006/relationships/hyperlink" Target="https://bloodbrothersgame.fandom.com/wiki/Centidrake" TargetMode="External"/><Relationship Id="rId93" Type="http://schemas.openxmlformats.org/officeDocument/2006/relationships/hyperlink" Target="https://bloodbrothersgame.fandom.com/wiki/Dragonian_Spearbearer_%2B" TargetMode="External"/><Relationship Id="rId189" Type="http://schemas.openxmlformats.org/officeDocument/2006/relationships/hyperlink" Target="https://bloodbrothersgame.fandom.com/wiki/Goblin_Bagpiper_II_%2B" TargetMode="External"/><Relationship Id="rId396" Type="http://schemas.openxmlformats.org/officeDocument/2006/relationships/hyperlink" Target="https://bloodbrothersgame.fandom.com/wiki/Painted_Spell_Gnu" TargetMode="External"/><Relationship Id="rId214" Type="http://schemas.openxmlformats.org/officeDocument/2006/relationships/hyperlink" Target="https://bloodbrothersgame.fandom.com/wiki/Gorilla_Gladiator" TargetMode="External"/><Relationship Id="rId256" Type="http://schemas.openxmlformats.org/officeDocument/2006/relationships/hyperlink" Target="https://bloodbrothersgame.fandom.com/wiki/Imperial_Cannoneer" TargetMode="External"/><Relationship Id="rId298" Type="http://schemas.openxmlformats.org/officeDocument/2006/relationships/hyperlink" Target="https://bloodbrothersgame.fandom.com/wiki/Jase,_Prison_Breaker_II" TargetMode="External"/><Relationship Id="rId421" Type="http://schemas.openxmlformats.org/officeDocument/2006/relationships/hyperlink" Target="https://bloodbrothersgame.fandom.com/wiki/Sahagin_Protector" TargetMode="External"/><Relationship Id="rId463" Type="http://schemas.openxmlformats.org/officeDocument/2006/relationships/hyperlink" Target="https://bloodbrothersgame.fandom.com/wiki/Troll_Slave_II" TargetMode="External"/><Relationship Id="rId519" Type="http://schemas.openxmlformats.org/officeDocument/2006/relationships/hyperlink" Target="https://bloodbrothersgame.fandom.com/wiki/Yuki-warashi_%2B" TargetMode="External"/><Relationship Id="rId116" Type="http://schemas.openxmlformats.org/officeDocument/2006/relationships/hyperlink" Target="https://bloodbrothersgame.fandom.com/wiki/Elven_Assassin_II" TargetMode="External"/><Relationship Id="rId158" Type="http://schemas.openxmlformats.org/officeDocument/2006/relationships/hyperlink" Target="https://bloodbrothersgame.fandom.com/wiki/Exorcist_Lancer" TargetMode="External"/><Relationship Id="rId323" Type="http://schemas.openxmlformats.org/officeDocument/2006/relationships/hyperlink" Target="https://bloodbrothersgame.fandom.com/wiki/Lamia_Spearguard_II_%2B" TargetMode="External"/><Relationship Id="rId20" Type="http://schemas.openxmlformats.org/officeDocument/2006/relationships/hyperlink" Target="https://bloodbrothersgame.fandom.com/wiki/Ashigaru_Commander_%2B" TargetMode="External"/><Relationship Id="rId62" Type="http://schemas.openxmlformats.org/officeDocument/2006/relationships/hyperlink" Target="https://bloodbrothersgame.fandom.com/wiki/Cloud_Magus" TargetMode="External"/><Relationship Id="rId365" Type="http://schemas.openxmlformats.org/officeDocument/2006/relationships/hyperlink" Target="https://bloodbrothersgame.fandom.com/wiki/Mountain_Goat_II" TargetMode="External"/><Relationship Id="rId225" Type="http://schemas.openxmlformats.org/officeDocument/2006/relationships/hyperlink" Target="https://bloodbrothersgame.fandom.com/wiki/Harpy_II" TargetMode="External"/><Relationship Id="rId267" Type="http://schemas.openxmlformats.org/officeDocument/2006/relationships/hyperlink" Target="https://bloodbrothersgame.fandom.com/wiki/Imperial_Lasher" TargetMode="External"/><Relationship Id="rId432" Type="http://schemas.openxmlformats.org/officeDocument/2006/relationships/hyperlink" Target="https://bloodbrothersgame.fandom.com/wiki/Shishi-maru,_Ninken_II" TargetMode="External"/><Relationship Id="rId474" Type="http://schemas.openxmlformats.org/officeDocument/2006/relationships/hyperlink" Target="https://bloodbrothersgame.fandom.com/wiki/Category:Uncommon_2" TargetMode="External"/><Relationship Id="rId127" Type="http://schemas.openxmlformats.org/officeDocument/2006/relationships/hyperlink" Target="https://bloodbrothersgame.fandom.com/wiki/Elven_Druid_II" TargetMode="External"/><Relationship Id="rId31" Type="http://schemas.openxmlformats.org/officeDocument/2006/relationships/hyperlink" Target="https://bloodbrothersgame.fandom.com/wiki/Bayard,_the_Flame_Mane" TargetMode="External"/><Relationship Id="rId73" Type="http://schemas.openxmlformats.org/officeDocument/2006/relationships/hyperlink" Target="https://bloodbrothersgame.fandom.com/wiki/Coin_Creep_II_%2B" TargetMode="External"/><Relationship Id="rId169" Type="http://schemas.openxmlformats.org/officeDocument/2006/relationships/hyperlink" Target="https://bloodbrothersgame.fandom.com/wiki/Gazzbar,_Spearhunter_II" TargetMode="External"/><Relationship Id="rId334" Type="http://schemas.openxmlformats.org/officeDocument/2006/relationships/hyperlink" Target="https://bloodbrothersgame.fandom.com/wiki/Lizardman_Ambusher_II" TargetMode="External"/><Relationship Id="rId376" Type="http://schemas.openxmlformats.org/officeDocument/2006/relationships/hyperlink" Target="https://bloodbrothersgame.fandom.com/wiki/Naginata_Samurai_II" TargetMode="External"/><Relationship Id="rId4" Type="http://schemas.openxmlformats.org/officeDocument/2006/relationships/hyperlink" Target="https://bloodbrothersgame.fandom.com/wiki/Agatha,_Shotgunner_II" TargetMode="External"/><Relationship Id="rId180" Type="http://schemas.openxmlformats.org/officeDocument/2006/relationships/hyperlink" Target="https://bloodbrothersgame.fandom.com/wiki/Giant_Worm_II" TargetMode="External"/><Relationship Id="rId236" Type="http://schemas.openxmlformats.org/officeDocument/2006/relationships/hyperlink" Target="https://bloodbrothersgame.fandom.com/wiki/Heavy_Samurai_II_%2B" TargetMode="External"/><Relationship Id="rId278" Type="http://schemas.openxmlformats.org/officeDocument/2006/relationships/hyperlink" Target="https://bloodbrothersgame.fandom.com/wiki/Imperial_Mastiff_II_%2B" TargetMode="External"/><Relationship Id="rId401" Type="http://schemas.openxmlformats.org/officeDocument/2006/relationships/hyperlink" Target="https://bloodbrothersgame.fandom.com/wiki/Pooka,_Faerie_II" TargetMode="External"/><Relationship Id="rId443" Type="http://schemas.openxmlformats.org/officeDocument/2006/relationships/hyperlink" Target="https://bloodbrothersgame.fandom.com/wiki/Spider_Tamer" TargetMode="External"/><Relationship Id="rId303" Type="http://schemas.openxmlformats.org/officeDocument/2006/relationships/hyperlink" Target="https://bloodbrothersgame.fandom.com/wiki/Jester_II_%2B" TargetMode="External"/><Relationship Id="rId485" Type="http://schemas.openxmlformats.org/officeDocument/2006/relationships/hyperlink" Target="https://bloodbrothersgame.fandom.com/wiki/Unicorn" TargetMode="External"/><Relationship Id="rId42" Type="http://schemas.openxmlformats.org/officeDocument/2006/relationships/hyperlink" Target="https://bloodbrothersgame.fandom.com/wiki/Carrion_Creeper_%2B" TargetMode="External"/><Relationship Id="rId84" Type="http://schemas.openxmlformats.org/officeDocument/2006/relationships/hyperlink" Target="https://bloodbrothersgame.fandom.com/wiki/Deviltree" TargetMode="External"/><Relationship Id="rId138" Type="http://schemas.openxmlformats.org/officeDocument/2006/relationships/hyperlink" Target="https://bloodbrothersgame.fandom.com/wiki/Elven_Marksman" TargetMode="External"/><Relationship Id="rId345" Type="http://schemas.openxmlformats.org/officeDocument/2006/relationships/hyperlink" Target="https://bloodbrothersgame.fandom.com/wiki/Lizardman_Intern_%2B" TargetMode="External"/><Relationship Id="rId387" Type="http://schemas.openxmlformats.org/officeDocument/2006/relationships/hyperlink" Target="https://bloodbrothersgame.fandom.com/wiki/Ninja_Bladestorm_%2B" TargetMode="External"/><Relationship Id="rId510" Type="http://schemas.openxmlformats.org/officeDocument/2006/relationships/hyperlink" Target="https://bloodbrothersgame.fandom.com/wiki/Wolfman_Savage_%2B" TargetMode="External"/><Relationship Id="rId191" Type="http://schemas.openxmlformats.org/officeDocument/2006/relationships/hyperlink" Target="https://bloodbrothersgame.fandom.com/wiki/Goblin_Cannoneer_II" TargetMode="External"/><Relationship Id="rId205" Type="http://schemas.openxmlformats.org/officeDocument/2006/relationships/hyperlink" Target="https://bloodbrothersgame.fandom.com/wiki/Goblin_Spikeroller_II_%2B" TargetMode="External"/><Relationship Id="rId247" Type="http://schemas.openxmlformats.org/officeDocument/2006/relationships/hyperlink" Target="https://bloodbrothersgame.fandom.com/wiki/Hobgoblin_Bouncer_II" TargetMode="External"/><Relationship Id="rId412" Type="http://schemas.openxmlformats.org/officeDocument/2006/relationships/hyperlink" Target="https://bloodbrothersgame.fandom.com/wiki/Robyn,_Centaur_Trapper_II" TargetMode="External"/><Relationship Id="rId107" Type="http://schemas.openxmlformats.org/officeDocument/2006/relationships/hyperlink" Target="https://bloodbrothersgame.fandom.com/wiki/Dwarven_Warrior_II" TargetMode="External"/><Relationship Id="rId289" Type="http://schemas.openxmlformats.org/officeDocument/2006/relationships/hyperlink" Target="https://bloodbrothersgame.fandom.com/wiki/Inferno_Magus" TargetMode="External"/><Relationship Id="rId454" Type="http://schemas.openxmlformats.org/officeDocument/2006/relationships/hyperlink" Target="https://bloodbrothersgame.fandom.com/wiki/Sword_Maiden_%2B" TargetMode="External"/><Relationship Id="rId496" Type="http://schemas.openxmlformats.org/officeDocument/2006/relationships/hyperlink" Target="https://bloodbrothersgame.fandom.com/wiki/White_Angel_%2B" TargetMode="External"/><Relationship Id="rId11" Type="http://schemas.openxmlformats.org/officeDocument/2006/relationships/hyperlink" Target="https://bloodbrothersgame.fandom.com/wiki/Ape_Berserker" TargetMode="External"/><Relationship Id="rId53" Type="http://schemas.openxmlformats.org/officeDocument/2006/relationships/hyperlink" Target="https://bloodbrothersgame.fandom.com/wiki/Centidrake_II" TargetMode="External"/><Relationship Id="rId149" Type="http://schemas.openxmlformats.org/officeDocument/2006/relationships/hyperlink" Target="https://bloodbrothersgame.fandom.com/wiki/Elven_Priest_%2B%2B" TargetMode="External"/><Relationship Id="rId314" Type="http://schemas.openxmlformats.org/officeDocument/2006/relationships/hyperlink" Target="https://bloodbrothersgame.fandom.com/wiki/Kotaro" TargetMode="External"/><Relationship Id="rId356" Type="http://schemas.openxmlformats.org/officeDocument/2006/relationships/hyperlink" Target="https://bloodbrothersgame.fandom.com/wiki/Master_Watchape" TargetMode="External"/><Relationship Id="rId398" Type="http://schemas.openxmlformats.org/officeDocument/2006/relationships/hyperlink" Target="https://bloodbrothersgame.fandom.com/wiki/Pollux,_Guardian" TargetMode="External"/><Relationship Id="rId521" Type="http://schemas.openxmlformats.org/officeDocument/2006/relationships/hyperlink" Target="https://bloodbrothersgame.fandom.com/wiki/Yuki-warashi_II_%2B" TargetMode="External"/><Relationship Id="rId95" Type="http://schemas.openxmlformats.org/officeDocument/2006/relationships/hyperlink" Target="https://bloodbrothersgame.fandom.com/wiki/Dragonian_Spearbearer_II_%2B" TargetMode="External"/><Relationship Id="rId160" Type="http://schemas.openxmlformats.org/officeDocument/2006/relationships/hyperlink" Target="https://bloodbrothersgame.fandom.com/wiki/Fencer_%2B" TargetMode="External"/><Relationship Id="rId216" Type="http://schemas.openxmlformats.org/officeDocument/2006/relationships/hyperlink" Target="https://bloodbrothersgame.fandom.com/wiki/Gorilla_Gladiator_II" TargetMode="External"/><Relationship Id="rId423" Type="http://schemas.openxmlformats.org/officeDocument/2006/relationships/hyperlink" Target="https://bloodbrothersgame.fandom.com/wiki/Sahagin_Protector_II" TargetMode="External"/><Relationship Id="rId258" Type="http://schemas.openxmlformats.org/officeDocument/2006/relationships/hyperlink" Target="https://bloodbrothersgame.fandom.com/wiki/Imperial_Cavalry" TargetMode="External"/><Relationship Id="rId465" Type="http://schemas.openxmlformats.org/officeDocument/2006/relationships/hyperlink" Target="https://bloodbrothersgame.fandom.com/wiki/Tundra_Magus" TargetMode="External"/><Relationship Id="rId22" Type="http://schemas.openxmlformats.org/officeDocument/2006/relationships/hyperlink" Target="https://bloodbrothersgame.fandom.com/wiki/Ashigaru_Commander_II_%2B" TargetMode="External"/><Relationship Id="rId64" Type="http://schemas.openxmlformats.org/officeDocument/2006/relationships/hyperlink" Target="https://bloodbrothersgame.fandom.com/wiki/Cloud_Magus_II" TargetMode="External"/><Relationship Id="rId118" Type="http://schemas.openxmlformats.org/officeDocument/2006/relationships/hyperlink" Target="https://bloodbrothersgame.fandom.com/wiki/Elven_Bandit" TargetMode="External"/><Relationship Id="rId325" Type="http://schemas.openxmlformats.org/officeDocument/2006/relationships/hyperlink" Target="https://bloodbrothersgame.fandom.com/wiki/Lancewyrm_%2B" TargetMode="External"/><Relationship Id="rId367" Type="http://schemas.openxmlformats.org/officeDocument/2006/relationships/hyperlink" Target="https://bloodbrothersgame.fandom.com/wiki/Mushussu_II" TargetMode="External"/><Relationship Id="rId171" Type="http://schemas.openxmlformats.org/officeDocument/2006/relationships/hyperlink" Target="https://bloodbrothersgame.fandom.com/wiki/Gelda,_Elf_Magus_%2B" TargetMode="External"/><Relationship Id="rId227" Type="http://schemas.openxmlformats.org/officeDocument/2006/relationships/hyperlink" Target="https://bloodbrothersgame.fandom.com/wiki/Hatsume" TargetMode="External"/><Relationship Id="rId269" Type="http://schemas.openxmlformats.org/officeDocument/2006/relationships/hyperlink" Target="https://bloodbrothersgame.fandom.com/wiki/Imperial_Lasher_II" TargetMode="External"/><Relationship Id="rId434" Type="http://schemas.openxmlformats.org/officeDocument/2006/relationships/hyperlink" Target="https://bloodbrothersgame.fandom.com/wiki/Skeletal_Looter" TargetMode="External"/><Relationship Id="rId476" Type="http://schemas.openxmlformats.org/officeDocument/2006/relationships/hyperlink" Target="https://bloodbrothersgame.fandom.com/wiki/Category:Uncommon_4" TargetMode="External"/><Relationship Id="rId33" Type="http://schemas.openxmlformats.org/officeDocument/2006/relationships/hyperlink" Target="https://bloodbrothersgame.fandom.com/wiki/Bicorne" TargetMode="External"/><Relationship Id="rId129" Type="http://schemas.openxmlformats.org/officeDocument/2006/relationships/hyperlink" Target="https://bloodbrothersgame.fandom.com/wiki/Elven_Druid_II_%2B%2B" TargetMode="External"/><Relationship Id="rId280" Type="http://schemas.openxmlformats.org/officeDocument/2006/relationships/hyperlink" Target="https://bloodbrothersgame.fandom.com/wiki/Imperial_Musketeer_%2B" TargetMode="External"/><Relationship Id="rId336" Type="http://schemas.openxmlformats.org/officeDocument/2006/relationships/hyperlink" Target="https://bloodbrothersgame.fandom.com/wiki/Lizardman_Charger" TargetMode="External"/><Relationship Id="rId501" Type="http://schemas.openxmlformats.org/officeDocument/2006/relationships/hyperlink" Target="https://bloodbrothersgame.fandom.com/wiki/Wight_Acolyte_II" TargetMode="External"/><Relationship Id="rId75" Type="http://schemas.openxmlformats.org/officeDocument/2006/relationships/hyperlink" Target="https://bloodbrothersgame.fandom.com/wiki/Coppelius,_Doll_Keeper_%2B" TargetMode="External"/><Relationship Id="rId140" Type="http://schemas.openxmlformats.org/officeDocument/2006/relationships/hyperlink" Target="https://bloodbrothersgame.fandom.com/wiki/Elven_Mercenary" TargetMode="External"/><Relationship Id="rId182" Type="http://schemas.openxmlformats.org/officeDocument/2006/relationships/hyperlink" Target="https://bloodbrothersgame.fandom.com/wiki/Glaistig" TargetMode="External"/><Relationship Id="rId378" Type="http://schemas.openxmlformats.org/officeDocument/2006/relationships/hyperlink" Target="https://bloodbrothersgame.fandom.com/wiki/Namahage" TargetMode="External"/><Relationship Id="rId403" Type="http://schemas.openxmlformats.org/officeDocument/2006/relationships/hyperlink" Target="https://bloodbrothersgame.fandom.com/wiki/Raiju_%2B" TargetMode="External"/><Relationship Id="rId6" Type="http://schemas.openxmlformats.org/officeDocument/2006/relationships/hyperlink" Target="https://bloodbrothersgame.fandom.com/wiki/Ainos_Scaldhammer_II" TargetMode="External"/><Relationship Id="rId238" Type="http://schemas.openxmlformats.org/officeDocument/2006/relationships/hyperlink" Target="https://bloodbrothersgame.fandom.com/wiki/Heavy_Warrior_%2B" TargetMode="External"/><Relationship Id="rId445" Type="http://schemas.openxmlformats.org/officeDocument/2006/relationships/hyperlink" Target="https://bloodbrothersgame.fandom.com/wiki/Stone_Golem" TargetMode="External"/><Relationship Id="rId487" Type="http://schemas.openxmlformats.org/officeDocument/2006/relationships/hyperlink" Target="https://bloodbrothersgame.fandom.com/wiki/Unicorn_II" TargetMode="External"/><Relationship Id="rId291" Type="http://schemas.openxmlformats.org/officeDocument/2006/relationships/hyperlink" Target="https://bloodbrothersgame.fandom.com/wiki/Inferno_Magus_%2B%2B" TargetMode="External"/><Relationship Id="rId305" Type="http://schemas.openxmlformats.org/officeDocument/2006/relationships/hyperlink" Target="https://bloodbrothersgame.fandom.com/wiki/Jimba,_Fire_Juggler" TargetMode="External"/><Relationship Id="rId347" Type="http://schemas.openxmlformats.org/officeDocument/2006/relationships/hyperlink" Target="https://bloodbrothersgame.fandom.com/wiki/Lizardman_Intern_II_%2B" TargetMode="External"/><Relationship Id="rId512" Type="http://schemas.openxmlformats.org/officeDocument/2006/relationships/hyperlink" Target="https://bloodbrothersgame.fandom.com/wiki/Wolfman_Savage_II_%2B" TargetMode="External"/><Relationship Id="rId44" Type="http://schemas.openxmlformats.org/officeDocument/2006/relationships/hyperlink" Target="https://bloodbrothersgame.fandom.com/wiki/Carrion_Creeper_II_%2B" TargetMode="External"/><Relationship Id="rId86" Type="http://schemas.openxmlformats.org/officeDocument/2006/relationships/hyperlink" Target="https://bloodbrothersgame.fandom.com/wiki/Deviltree_II" TargetMode="External"/><Relationship Id="rId151" Type="http://schemas.openxmlformats.org/officeDocument/2006/relationships/hyperlink" Target="https://bloodbrothersgame.fandom.com/wiki/Elven_Priest_II_%2B%2B" TargetMode="External"/><Relationship Id="rId389" Type="http://schemas.openxmlformats.org/officeDocument/2006/relationships/hyperlink" Target="https://bloodbrothersgame.fandom.com/wiki/Ninja_Bladestorm_II_%2B" TargetMode="External"/><Relationship Id="rId193" Type="http://schemas.openxmlformats.org/officeDocument/2006/relationships/hyperlink" Target="https://bloodbrothersgame.fandom.com/wiki/Goblin_Charger_%2B" TargetMode="External"/><Relationship Id="rId207" Type="http://schemas.openxmlformats.org/officeDocument/2006/relationships/hyperlink" Target="https://bloodbrothersgame.fandom.com/wiki/Goblin_Thug_%2B" TargetMode="External"/><Relationship Id="rId249" Type="http://schemas.openxmlformats.org/officeDocument/2006/relationships/hyperlink" Target="https://bloodbrothersgame.fandom.com/wiki/Hornworm_Specter" TargetMode="External"/><Relationship Id="rId414" Type="http://schemas.openxmlformats.org/officeDocument/2006/relationships/hyperlink" Target="https://bloodbrothersgame.fandom.com/wiki/Rosalba_II" TargetMode="External"/><Relationship Id="rId456" Type="http://schemas.openxmlformats.org/officeDocument/2006/relationships/hyperlink" Target="https://bloodbrothersgame.fandom.com/wiki/Sword_Maiden_II_%2B" TargetMode="External"/><Relationship Id="rId498" Type="http://schemas.openxmlformats.org/officeDocument/2006/relationships/hyperlink" Target="https://bloodbrothersgame.fandom.com/wiki/White_Angel_II_%2B" TargetMode="External"/><Relationship Id="rId13" Type="http://schemas.openxmlformats.org/officeDocument/2006/relationships/hyperlink" Target="https://bloodbrothersgame.fandom.com/wiki/Ape_Berserker_II" TargetMode="External"/><Relationship Id="rId109" Type="http://schemas.openxmlformats.org/officeDocument/2006/relationships/hyperlink" Target="https://bloodbrothersgame.fandom.com/wiki/Dwarven_Warrior_II_%2B" TargetMode="External"/><Relationship Id="rId260" Type="http://schemas.openxmlformats.org/officeDocument/2006/relationships/hyperlink" Target="https://bloodbrothersgame.fandom.com/wiki/Imperial_Cavalry/Boss" TargetMode="External"/><Relationship Id="rId316" Type="http://schemas.openxmlformats.org/officeDocument/2006/relationships/hyperlink" Target="https://bloodbrothersgame.fandom.com/wiki/Kung_Fu_Monk" TargetMode="External"/><Relationship Id="rId523" Type="http://schemas.openxmlformats.org/officeDocument/2006/relationships/hyperlink" Target="https://bloodbrothersgame.fandom.com/wiki/Zombie_Soldier_%2B" TargetMode="External"/><Relationship Id="rId55" Type="http://schemas.openxmlformats.org/officeDocument/2006/relationships/hyperlink" Target="https://bloodbrothersgame.fandom.com/wiki/Clay_Golem" TargetMode="External"/><Relationship Id="rId97" Type="http://schemas.openxmlformats.org/officeDocument/2006/relationships/hyperlink" Target="https://bloodbrothersgame.fandom.com/wiki/Dwarven_Hog_Rider_%2B" TargetMode="External"/><Relationship Id="rId120" Type="http://schemas.openxmlformats.org/officeDocument/2006/relationships/hyperlink" Target="https://bloodbrothersgame.fandom.com/wiki/Elven_Bandit_II" TargetMode="External"/><Relationship Id="rId358" Type="http://schemas.openxmlformats.org/officeDocument/2006/relationships/hyperlink" Target="https://bloodbrothersgame.fandom.com/wiki/Master_Watchape_II" TargetMode="External"/><Relationship Id="rId162" Type="http://schemas.openxmlformats.org/officeDocument/2006/relationships/hyperlink" Target="https://bloodbrothersgame.fandom.com/wiki/Fencer_II_%2B" TargetMode="External"/><Relationship Id="rId218" Type="http://schemas.openxmlformats.org/officeDocument/2006/relationships/hyperlink" Target="https://bloodbrothersgame.fandom.com/wiki/Greedy_Gonfalon" TargetMode="External"/><Relationship Id="rId425" Type="http://schemas.openxmlformats.org/officeDocument/2006/relationships/hyperlink" Target="https://bloodbrothersgame.fandom.com/wiki/Salamander" TargetMode="External"/><Relationship Id="rId467" Type="http://schemas.openxmlformats.org/officeDocument/2006/relationships/hyperlink" Target="https://bloodbrothersgame.fandom.com/wiki/Tundra_Magus_%2B%2B" TargetMode="External"/><Relationship Id="rId271" Type="http://schemas.openxmlformats.org/officeDocument/2006/relationships/hyperlink" Target="https://bloodbrothersgame.fandom.com/wiki/Imperial_Mage" TargetMode="External"/><Relationship Id="rId24" Type="http://schemas.openxmlformats.org/officeDocument/2006/relationships/hyperlink" Target="https://bloodbrothersgame.fandom.com/wiki/Babo,_Elite_Mercenary_II" TargetMode="External"/><Relationship Id="rId66" Type="http://schemas.openxmlformats.org/officeDocument/2006/relationships/hyperlink" Target="https://bloodbrothersgame.fandom.com/wiki/Cockatrice" TargetMode="External"/><Relationship Id="rId131" Type="http://schemas.openxmlformats.org/officeDocument/2006/relationships/hyperlink" Target="https://bloodbrothersgame.fandom.com/wiki/Elven_Guard_Captain_II" TargetMode="External"/><Relationship Id="rId327" Type="http://schemas.openxmlformats.org/officeDocument/2006/relationships/hyperlink" Target="https://bloodbrothersgame.fandom.com/wiki/Lancewyrm_II_%2B" TargetMode="External"/><Relationship Id="rId369" Type="http://schemas.openxmlformats.org/officeDocument/2006/relationships/hyperlink" Target="https://bloodbrothersgame.fandom.com/wiki/Mystic_Idol_%2B" TargetMode="External"/><Relationship Id="rId173" Type="http://schemas.openxmlformats.org/officeDocument/2006/relationships/hyperlink" Target="https://bloodbrothersgame.fandom.com/wiki/Gelda,_Elf_Magus_II_%2B" TargetMode="External"/><Relationship Id="rId229" Type="http://schemas.openxmlformats.org/officeDocument/2006/relationships/hyperlink" Target="https://bloodbrothersgame.fandom.com/wiki/Heavy_Footman" TargetMode="External"/><Relationship Id="rId380" Type="http://schemas.openxmlformats.org/officeDocument/2006/relationships/hyperlink" Target="https://bloodbrothersgame.fandom.com/wiki/Namahage_II" TargetMode="External"/><Relationship Id="rId436" Type="http://schemas.openxmlformats.org/officeDocument/2006/relationships/hyperlink" Target="https://bloodbrothersgame.fandom.com/wiki/Skeleton_Spearman" TargetMode="External"/><Relationship Id="rId240" Type="http://schemas.openxmlformats.org/officeDocument/2006/relationships/hyperlink" Target="https://bloodbrothersgame.fandom.com/wiki/Heavy_Warrior_II_%2B" TargetMode="External"/><Relationship Id="rId478" Type="http://schemas.openxmlformats.org/officeDocument/2006/relationships/hyperlink" Target="https://bloodbrothersgame.fandom.com/wiki/Undead_Warrior_%2B" TargetMode="External"/><Relationship Id="rId35" Type="http://schemas.openxmlformats.org/officeDocument/2006/relationships/hyperlink" Target="https://bloodbrothersgame.fandom.com/wiki/Bicorne_II" TargetMode="External"/><Relationship Id="rId77" Type="http://schemas.openxmlformats.org/officeDocument/2006/relationships/hyperlink" Target="https://bloodbrothersgame.fandom.com/wiki/Coppelius,_Doll_Keeper_II_%2B" TargetMode="External"/><Relationship Id="rId100" Type="http://schemas.openxmlformats.org/officeDocument/2006/relationships/hyperlink" Target="https://bloodbrothersgame.fandom.com/wiki/Dwarven_Steamdozer" TargetMode="External"/><Relationship Id="rId282" Type="http://schemas.openxmlformats.org/officeDocument/2006/relationships/hyperlink" Target="https://bloodbrothersgame.fandom.com/wiki/Imperial_Musketeer_II_%2B" TargetMode="External"/><Relationship Id="rId338" Type="http://schemas.openxmlformats.org/officeDocument/2006/relationships/hyperlink" Target="https://bloodbrothersgame.fandom.com/wiki/Lizardman_Charger_II" TargetMode="External"/><Relationship Id="rId503" Type="http://schemas.openxmlformats.org/officeDocument/2006/relationships/hyperlink" Target="https://bloodbrothersgame.fandom.com/wiki/Wight_Mage" TargetMode="External"/><Relationship Id="rId8" Type="http://schemas.openxmlformats.org/officeDocument/2006/relationships/hyperlink" Target="https://bloodbrothersgame.fandom.com/wiki/Aleine,_Druid_II" TargetMode="External"/><Relationship Id="rId142" Type="http://schemas.openxmlformats.org/officeDocument/2006/relationships/hyperlink" Target="https://bloodbrothersgame.fandom.com/wiki/Elven_Mercenary_II" TargetMode="External"/><Relationship Id="rId184" Type="http://schemas.openxmlformats.org/officeDocument/2006/relationships/hyperlink" Target="https://bloodbrothersgame.fandom.com/wiki/Glaistig_II" TargetMode="External"/><Relationship Id="rId391" Type="http://schemas.openxmlformats.org/officeDocument/2006/relationships/hyperlink" Target="https://bloodbrothersgame.fandom.com/wiki/Orcish_Brute_%2B" TargetMode="External"/><Relationship Id="rId405" Type="http://schemas.openxmlformats.org/officeDocument/2006/relationships/hyperlink" Target="https://bloodbrothersgame.fandom.com/wiki/Raiju_II_%2B" TargetMode="External"/><Relationship Id="rId447" Type="http://schemas.openxmlformats.org/officeDocument/2006/relationships/hyperlink" Target="https://bloodbrothersgame.fandom.com/wiki/Stone_Golem_II" TargetMode="External"/><Relationship Id="rId251" Type="http://schemas.openxmlformats.org/officeDocument/2006/relationships/hyperlink" Target="https://bloodbrothersgame.fandom.com/wiki/Hurst_Guardian" TargetMode="External"/><Relationship Id="rId489" Type="http://schemas.openxmlformats.org/officeDocument/2006/relationships/hyperlink" Target="https://bloodbrothersgame.fandom.com/wiki/Ushi-oni" TargetMode="External"/><Relationship Id="rId46" Type="http://schemas.openxmlformats.org/officeDocument/2006/relationships/hyperlink" Target="https://bloodbrothersgame.fandom.com/wiki/Castor,_Guardian_II" TargetMode="External"/><Relationship Id="rId293" Type="http://schemas.openxmlformats.org/officeDocument/2006/relationships/hyperlink" Target="https://bloodbrothersgame.fandom.com/wiki/Inferno_Magus_II_%2B" TargetMode="External"/><Relationship Id="rId307" Type="http://schemas.openxmlformats.org/officeDocument/2006/relationships/hyperlink" Target="https://bloodbrothersgame.fandom.com/wiki/Kan,_Lizardman_Diviner" TargetMode="External"/><Relationship Id="rId349" Type="http://schemas.openxmlformats.org/officeDocument/2006/relationships/hyperlink" Target="https://bloodbrothersgame.fandom.com/wiki/Man-eating_Eagle_%2B" TargetMode="External"/><Relationship Id="rId514" Type="http://schemas.openxmlformats.org/officeDocument/2006/relationships/hyperlink" Target="https://bloodbrothersgame.fandom.com/wiki/Writhing_Corpses" TargetMode="External"/><Relationship Id="rId88" Type="http://schemas.openxmlformats.org/officeDocument/2006/relationships/hyperlink" Target="https://bloodbrothersgame.fandom.com/wiki/Dragon_Egg" TargetMode="External"/><Relationship Id="rId111" Type="http://schemas.openxmlformats.org/officeDocument/2006/relationships/hyperlink" Target="https://bloodbrothersgame.fandom.com/wiki/Elven_Archer_%2B" TargetMode="External"/><Relationship Id="rId153" Type="http://schemas.openxmlformats.org/officeDocument/2006/relationships/hyperlink" Target="https://bloodbrothersgame.fandom.com/wiki/Elven_Priestess_%2B" TargetMode="External"/><Relationship Id="rId195" Type="http://schemas.openxmlformats.org/officeDocument/2006/relationships/hyperlink" Target="https://bloodbrothersgame.fandom.com/wiki/Goblin_Gambler" TargetMode="External"/><Relationship Id="rId209" Type="http://schemas.openxmlformats.org/officeDocument/2006/relationships/hyperlink" Target="https://bloodbrothersgame.fandom.com/wiki/Goblin_Thug_II_%2B" TargetMode="External"/><Relationship Id="rId360" Type="http://schemas.openxmlformats.org/officeDocument/2006/relationships/hyperlink" Target="https://bloodbrothersgame.fandom.com/wiki/Moth_Tamer" TargetMode="External"/><Relationship Id="rId416" Type="http://schemas.openxmlformats.org/officeDocument/2006/relationships/hyperlink" Target="https://bloodbrothersgame.fandom.com/wiki/Roterose_II" TargetMode="External"/><Relationship Id="rId220" Type="http://schemas.openxmlformats.org/officeDocument/2006/relationships/hyperlink" Target="https://bloodbrothersgame.fandom.com/wiki/Gu_Huo,_the_Harpy" TargetMode="External"/><Relationship Id="rId458" Type="http://schemas.openxmlformats.org/officeDocument/2006/relationships/hyperlink" Target="https://bloodbrothersgame.fandom.com/wiki/Taniwha,_Armored_Fish_II" TargetMode="External"/><Relationship Id="rId15" Type="http://schemas.openxmlformats.org/officeDocument/2006/relationships/hyperlink" Target="https://bloodbrothersgame.fandom.com/wiki/Archeologist" TargetMode="External"/><Relationship Id="rId57" Type="http://schemas.openxmlformats.org/officeDocument/2006/relationships/hyperlink" Target="https://bloodbrothersgame.fandom.com/wiki/Clay_Golem_II_%2B" TargetMode="External"/><Relationship Id="rId262" Type="http://schemas.openxmlformats.org/officeDocument/2006/relationships/hyperlink" Target="https://bloodbrothersgame.fandom.com/wiki/Imperial_Dog_Handler_%2B" TargetMode="External"/><Relationship Id="rId318" Type="http://schemas.openxmlformats.org/officeDocument/2006/relationships/hyperlink" Target="https://bloodbrothersgame.fandom.com/wiki/Kung_Fu_Monk_II" TargetMode="External"/><Relationship Id="rId525" Type="http://schemas.openxmlformats.org/officeDocument/2006/relationships/hyperlink" Target="https://bloodbrothersgame.fandom.com/wiki/Zombie_Soldier_II_%2B" TargetMode="External"/><Relationship Id="rId99" Type="http://schemas.openxmlformats.org/officeDocument/2006/relationships/hyperlink" Target="https://bloodbrothersgame.fandom.com/wiki/Dwarven_Hog_Rider_II_%2B" TargetMode="External"/><Relationship Id="rId122" Type="http://schemas.openxmlformats.org/officeDocument/2006/relationships/hyperlink" Target="https://bloodbrothersgame.fandom.com/wiki/Elven_Bowman" TargetMode="External"/><Relationship Id="rId164" Type="http://schemas.openxmlformats.org/officeDocument/2006/relationships/hyperlink" Target="https://bloodbrothersgame.fandom.com/wiki/Gardin,_Caterpillar_Whisperer" TargetMode="External"/><Relationship Id="rId371" Type="http://schemas.openxmlformats.org/officeDocument/2006/relationships/hyperlink" Target="https://bloodbrothersgame.fandom.com/wiki/Mystic_Idol_II" TargetMode="External"/><Relationship Id="rId427" Type="http://schemas.openxmlformats.org/officeDocument/2006/relationships/hyperlink" Target="https://bloodbrothersgame.fandom.com/wiki/Salamander_II" TargetMode="External"/><Relationship Id="rId469" Type="http://schemas.openxmlformats.org/officeDocument/2006/relationships/hyperlink" Target="https://bloodbrothersgame.fandom.com/wiki/Tundra_Magus_II_%2B" TargetMode="External"/><Relationship Id="rId26" Type="http://schemas.openxmlformats.org/officeDocument/2006/relationships/hyperlink" Target="https://bloodbrothersgame.fandom.com/wiki/Barbarossa_%2B" TargetMode="External"/><Relationship Id="rId231" Type="http://schemas.openxmlformats.org/officeDocument/2006/relationships/hyperlink" Target="https://bloodbrothersgame.fandom.com/wiki/Heavy_Footman_II" TargetMode="External"/><Relationship Id="rId273" Type="http://schemas.openxmlformats.org/officeDocument/2006/relationships/hyperlink" Target="https://bloodbrothersgame.fandom.com/wiki/Imperial_Mage_II" TargetMode="External"/><Relationship Id="rId329" Type="http://schemas.openxmlformats.org/officeDocument/2006/relationships/hyperlink" Target="https://bloodbrothersgame.fandom.com/wiki/Living_Armor_%2B" TargetMode="External"/><Relationship Id="rId480" Type="http://schemas.openxmlformats.org/officeDocument/2006/relationships/hyperlink" Target="https://bloodbrothersgame.fandom.com/wiki/Undead_Warrior_II_%2B" TargetMode="External"/><Relationship Id="rId68" Type="http://schemas.openxmlformats.org/officeDocument/2006/relationships/hyperlink" Target="https://bloodbrothersgame.fandom.com/wiki/Cockatrice_II" TargetMode="External"/><Relationship Id="rId133" Type="http://schemas.openxmlformats.org/officeDocument/2006/relationships/hyperlink" Target="https://bloodbrothersgame.fandom.com/wiki/Elven_Healer_%2B" TargetMode="External"/><Relationship Id="rId175" Type="http://schemas.openxmlformats.org/officeDocument/2006/relationships/hyperlink" Target="https://bloodbrothersgame.fandom.com/wiki/Ghost_Caller_%2B%2B" TargetMode="External"/><Relationship Id="rId340" Type="http://schemas.openxmlformats.org/officeDocument/2006/relationships/hyperlink" Target="https://bloodbrothersgame.fandom.com/wiki/Lizardman_Fleetfoot" TargetMode="External"/><Relationship Id="rId200" Type="http://schemas.openxmlformats.org/officeDocument/2006/relationships/hyperlink" Target="https://bloodbrothersgame.fandom.com/wiki/Goblin_Gonfalon_%2B" TargetMode="External"/><Relationship Id="rId382" Type="http://schemas.openxmlformats.org/officeDocument/2006/relationships/hyperlink" Target="https://bloodbrothersgame.fandom.com/wiki/Ninja_Apprentice" TargetMode="External"/><Relationship Id="rId438" Type="http://schemas.openxmlformats.org/officeDocument/2006/relationships/hyperlink" Target="https://bloodbrothersgame.fandom.com/wiki/Skeleton_Spearman_II" TargetMode="External"/><Relationship Id="rId242" Type="http://schemas.openxmlformats.org/officeDocument/2006/relationships/hyperlink" Target="https://bloodbrothersgame.fandom.com/wiki/Hector,_Ghostslayer_%2B" TargetMode="External"/><Relationship Id="rId284" Type="http://schemas.openxmlformats.org/officeDocument/2006/relationships/hyperlink" Target="https://bloodbrothersgame.fandom.com/wiki/Imperial_Pistoleer_II" TargetMode="External"/><Relationship Id="rId491" Type="http://schemas.openxmlformats.org/officeDocument/2006/relationships/hyperlink" Target="https://bloodbrothersgame.fandom.com/wiki/Ushi-oni_II" TargetMode="External"/><Relationship Id="rId505" Type="http://schemas.openxmlformats.org/officeDocument/2006/relationships/hyperlink" Target="https://bloodbrothersgame.fandom.com/wiki/Wight_Mage_%2B%2B" TargetMode="External"/><Relationship Id="rId37" Type="http://schemas.openxmlformats.org/officeDocument/2006/relationships/hyperlink" Target="https://bloodbrothersgame.fandom.com/wiki/Cadmoth,_Subjugator" TargetMode="External"/><Relationship Id="rId79" Type="http://schemas.openxmlformats.org/officeDocument/2006/relationships/hyperlink" Target="https://bloodbrothersgame.fandom.com/wiki/Crom_Cruach,_the_Fierce" TargetMode="External"/><Relationship Id="rId102" Type="http://schemas.openxmlformats.org/officeDocument/2006/relationships/hyperlink" Target="https://bloodbrothersgame.fandom.com/wiki/Dwarven_Steamdozer_II" TargetMode="External"/><Relationship Id="rId144" Type="http://schemas.openxmlformats.org/officeDocument/2006/relationships/hyperlink" Target="https://bloodbrothersgame.fandom.com/wiki/Elven_Poacher" TargetMode="External"/><Relationship Id="rId90" Type="http://schemas.openxmlformats.org/officeDocument/2006/relationships/hyperlink" Target="https://bloodbrothersgame.fandom.com/wiki/Dragon_Egg_II" TargetMode="External"/><Relationship Id="rId186" Type="http://schemas.openxmlformats.org/officeDocument/2006/relationships/hyperlink" Target="https://bloodbrothersgame.fandom.com/wiki/Goblin_Bagpiper" TargetMode="External"/><Relationship Id="rId351" Type="http://schemas.openxmlformats.org/officeDocument/2006/relationships/hyperlink" Target="https://bloodbrothersgame.fandom.com/wiki/Man-eating_Eagle_II_%2B" TargetMode="External"/><Relationship Id="rId393" Type="http://schemas.openxmlformats.org/officeDocument/2006/relationships/hyperlink" Target="https://bloodbrothersgame.fandom.com/wiki/Orcish_Brute_II_%2B" TargetMode="External"/><Relationship Id="rId407" Type="http://schemas.openxmlformats.org/officeDocument/2006/relationships/hyperlink" Target="https://bloodbrothersgame.fandom.com/wiki/Raving_Jiang_Shi" TargetMode="External"/><Relationship Id="rId449" Type="http://schemas.openxmlformats.org/officeDocument/2006/relationships/hyperlink" Target="https://bloodbrothersgame.fandom.com/wiki/Sureshot" TargetMode="External"/><Relationship Id="rId211" Type="http://schemas.openxmlformats.org/officeDocument/2006/relationships/hyperlink" Target="https://bloodbrothersgame.fandom.com/wiki/Gorilla_Angler_%2B" TargetMode="External"/><Relationship Id="rId253" Type="http://schemas.openxmlformats.org/officeDocument/2006/relationships/hyperlink" Target="https://bloodbrothersgame.fandom.com/wiki/Ilya,_the_Battle_Axe" TargetMode="External"/><Relationship Id="rId295" Type="http://schemas.openxmlformats.org/officeDocument/2006/relationships/hyperlink" Target="https://bloodbrothersgame.fandom.com/wiki/Jame,_Prison_Breaker" TargetMode="External"/><Relationship Id="rId309" Type="http://schemas.openxmlformats.org/officeDocument/2006/relationships/hyperlink" Target="https://bloodbrothersgame.fandom.com/wiki/Killer_Scorpion" TargetMode="External"/><Relationship Id="rId460" Type="http://schemas.openxmlformats.org/officeDocument/2006/relationships/hyperlink" Target="https://bloodbrothersgame.fandom.com/wiki/Teculoseh,_Warrior_II" TargetMode="External"/><Relationship Id="rId516" Type="http://schemas.openxmlformats.org/officeDocument/2006/relationships/hyperlink" Target="https://bloodbrothersgame.fandom.com/wiki/Writhing_Corpses_II" TargetMode="External"/><Relationship Id="rId48" Type="http://schemas.openxmlformats.org/officeDocument/2006/relationships/hyperlink" Target="https://bloodbrothersgame.fandom.com/wiki/Cave_Bear_%2B" TargetMode="External"/><Relationship Id="rId113" Type="http://schemas.openxmlformats.org/officeDocument/2006/relationships/hyperlink" Target="https://bloodbrothersgame.fandom.com/wiki/Elven_Archer_II_%2B" TargetMode="External"/><Relationship Id="rId320" Type="http://schemas.openxmlformats.org/officeDocument/2006/relationships/hyperlink" Target="https://bloodbrothersgame.fandom.com/wiki/Lamia_Spearguard" TargetMode="External"/><Relationship Id="rId155" Type="http://schemas.openxmlformats.org/officeDocument/2006/relationships/hyperlink" Target="https://bloodbrothersgame.fandom.com/wiki/Elven_Priestess_II_%2B" TargetMode="External"/><Relationship Id="rId197" Type="http://schemas.openxmlformats.org/officeDocument/2006/relationships/hyperlink" Target="https://bloodbrothersgame.fandom.com/wiki/Goblin_Gambler_II" TargetMode="External"/><Relationship Id="rId362" Type="http://schemas.openxmlformats.org/officeDocument/2006/relationships/hyperlink" Target="https://bloodbrothersgame.fandom.com/wiki/Moth_Tamer_II" TargetMode="External"/><Relationship Id="rId418" Type="http://schemas.openxmlformats.org/officeDocument/2006/relationships/hyperlink" Target="https://bloodbrothersgame.fandom.com/wiki/Saber-Toothed_Tiger_%2B" TargetMode="External"/><Relationship Id="rId222" Type="http://schemas.openxmlformats.org/officeDocument/2006/relationships/hyperlink" Target="https://bloodbrothersgame.fandom.com/wiki/Haagenti,_Infernal_Beast" TargetMode="External"/><Relationship Id="rId264" Type="http://schemas.openxmlformats.org/officeDocument/2006/relationships/hyperlink" Target="https://bloodbrothersgame.fandom.com/wiki/Imperial_Dog_Handler_II_%2B" TargetMode="External"/><Relationship Id="rId471" Type="http://schemas.openxmlformats.org/officeDocument/2006/relationships/hyperlink" Target="https://bloodbrothersgame.fandom.com/wiki/Umu_Dabrutu,_Eagle_Warrior" TargetMode="External"/><Relationship Id="rId17" Type="http://schemas.openxmlformats.org/officeDocument/2006/relationships/hyperlink" Target="https://bloodbrothersgame.fandom.com/wiki/Archeologist_II" TargetMode="External"/><Relationship Id="rId59" Type="http://schemas.openxmlformats.org/officeDocument/2006/relationships/hyperlink" Target="https://bloodbrothersgame.fandom.com/wiki/Clockwork_Blesmol_%2B" TargetMode="External"/><Relationship Id="rId124" Type="http://schemas.openxmlformats.org/officeDocument/2006/relationships/hyperlink" Target="https://bloodbrothersgame.fandom.com/wiki/Elven_Druid" TargetMode="External"/><Relationship Id="rId70" Type="http://schemas.openxmlformats.org/officeDocument/2006/relationships/hyperlink" Target="https://bloodbrothersgame.fandom.com/wiki/Coin_Creep" TargetMode="External"/><Relationship Id="rId166" Type="http://schemas.openxmlformats.org/officeDocument/2006/relationships/hyperlink" Target="https://bloodbrothersgame.fandom.com/wiki/Gardin,_Caterpillar_Whisperer_II" TargetMode="External"/><Relationship Id="rId331" Type="http://schemas.openxmlformats.org/officeDocument/2006/relationships/hyperlink" Target="https://bloodbrothersgame.fandom.com/wiki/Living_Armor_II_%2B" TargetMode="External"/><Relationship Id="rId373" Type="http://schemas.openxmlformats.org/officeDocument/2006/relationships/hyperlink" Target="https://bloodbrothersgame.fandom.com/wiki/Mystic_Idol_II_%2B%2B" TargetMode="External"/><Relationship Id="rId429" Type="http://schemas.openxmlformats.org/officeDocument/2006/relationships/hyperlink" Target="https://bloodbrothersgame.fandom.com/wiki/Shade" TargetMode="External"/><Relationship Id="rId1" Type="http://schemas.openxmlformats.org/officeDocument/2006/relationships/hyperlink" Target="https://bloodbrothersgame.fandom.com/wiki/Acherontia_Styx" TargetMode="External"/><Relationship Id="rId233" Type="http://schemas.openxmlformats.org/officeDocument/2006/relationships/hyperlink" Target="https://bloodbrothersgame.fandom.com/wiki/Heavy_Samurai" TargetMode="External"/><Relationship Id="rId440" Type="http://schemas.openxmlformats.org/officeDocument/2006/relationships/hyperlink" Target="https://bloodbrothersgame.fandom.com/wiki/Skull_Fish" TargetMode="External"/><Relationship Id="rId28" Type="http://schemas.openxmlformats.org/officeDocument/2006/relationships/hyperlink" Target="https://bloodbrothersgame.fandom.com/wiki/Basilisk_%2B" TargetMode="External"/><Relationship Id="rId275" Type="http://schemas.openxmlformats.org/officeDocument/2006/relationships/hyperlink" Target="https://bloodbrothersgame.fandom.com/wiki/Imperial_Mastiff" TargetMode="External"/><Relationship Id="rId300" Type="http://schemas.openxmlformats.org/officeDocument/2006/relationships/hyperlink" Target="https://bloodbrothersgame.fandom.com/wiki/Jester_%2B" TargetMode="External"/><Relationship Id="rId482" Type="http://schemas.openxmlformats.org/officeDocument/2006/relationships/hyperlink" Target="https://bloodbrothersgame.fandom.com/wiki/Undead_Wizard_%2B" TargetMode="External"/><Relationship Id="rId81" Type="http://schemas.openxmlformats.org/officeDocument/2006/relationships/hyperlink" Target="https://bloodbrothersgame.fandom.com/wiki/Cu_Sith,_Watchdog_II" TargetMode="External"/><Relationship Id="rId135" Type="http://schemas.openxmlformats.org/officeDocument/2006/relationships/hyperlink" Target="https://bloodbrothersgame.fandom.com/wiki/Elven_Healer_II_%2B" TargetMode="External"/><Relationship Id="rId177" Type="http://schemas.openxmlformats.org/officeDocument/2006/relationships/hyperlink" Target="https://bloodbrothersgame.fandom.com/wiki/Ghost_Caller_II_%2B%2B" TargetMode="External"/><Relationship Id="rId342" Type="http://schemas.openxmlformats.org/officeDocument/2006/relationships/hyperlink" Target="https://bloodbrothersgame.fandom.com/wiki/Lizardman_Fleetfoot_II" TargetMode="External"/><Relationship Id="rId384" Type="http://schemas.openxmlformats.org/officeDocument/2006/relationships/hyperlink" Target="https://bloodbrothersgame.fandom.com/wiki/Ninja_Apprentice_II" TargetMode="External"/><Relationship Id="rId202" Type="http://schemas.openxmlformats.org/officeDocument/2006/relationships/hyperlink" Target="https://bloodbrothersgame.fandom.com/wiki/Goblin_Spikeroller" TargetMode="External"/><Relationship Id="rId244" Type="http://schemas.openxmlformats.org/officeDocument/2006/relationships/hyperlink" Target="https://bloodbrothersgame.fandom.com/wiki/Hector,_Ghostslayer_II_%2B" TargetMode="External"/><Relationship Id="rId39" Type="http://schemas.openxmlformats.org/officeDocument/2006/relationships/hyperlink" Target="https://bloodbrothersgame.fandom.com/wiki/Carbuncle" TargetMode="External"/><Relationship Id="rId286" Type="http://schemas.openxmlformats.org/officeDocument/2006/relationships/hyperlink" Target="https://bloodbrothersgame.fandom.com/wiki/Imperial_Sorceress_%2B" TargetMode="External"/><Relationship Id="rId451" Type="http://schemas.openxmlformats.org/officeDocument/2006/relationships/hyperlink" Target="https://bloodbrothersgame.fandom.com/wiki/Sureshot_II" TargetMode="External"/><Relationship Id="rId493" Type="http://schemas.openxmlformats.org/officeDocument/2006/relationships/hyperlink" Target="https://bloodbrothersgame.fandom.com/wiki/Valafar,_Burning_Knight_II" TargetMode="External"/><Relationship Id="rId507" Type="http://schemas.openxmlformats.org/officeDocument/2006/relationships/hyperlink" Target="https://bloodbrothersgame.fandom.com/wiki/Wight_Mage_II_%2B" TargetMode="External"/><Relationship Id="rId50" Type="http://schemas.openxmlformats.org/officeDocument/2006/relationships/hyperlink" Target="https://bloodbrothersgame.fandom.com/wiki/Cave_Bear_II_%2B" TargetMode="External"/><Relationship Id="rId104" Type="http://schemas.openxmlformats.org/officeDocument/2006/relationships/hyperlink" Target="https://bloodbrothersgame.fandom.com/wiki/Dwarven_Warrior" TargetMode="External"/><Relationship Id="rId146" Type="http://schemas.openxmlformats.org/officeDocument/2006/relationships/hyperlink" Target="https://bloodbrothersgame.fandom.com/wiki/Elven_Poacher_II" TargetMode="External"/><Relationship Id="rId188" Type="http://schemas.openxmlformats.org/officeDocument/2006/relationships/hyperlink" Target="https://bloodbrothersgame.fandom.com/wiki/Goblin_Bagpiper_II" TargetMode="External"/><Relationship Id="rId311" Type="http://schemas.openxmlformats.org/officeDocument/2006/relationships/hyperlink" Target="https://bloodbrothersgame.fandom.com/wiki/Killer_Scorpion_II" TargetMode="External"/><Relationship Id="rId353" Type="http://schemas.openxmlformats.org/officeDocument/2006/relationships/hyperlink" Target="https://bloodbrothersgame.fandom.com/wiki/Master_Ninja_%2B" TargetMode="External"/><Relationship Id="rId395" Type="http://schemas.openxmlformats.org/officeDocument/2006/relationships/hyperlink" Target="https://bloodbrothersgame.fandom.com/wiki/Osame,_Priestess_II" TargetMode="External"/><Relationship Id="rId409" Type="http://schemas.openxmlformats.org/officeDocument/2006/relationships/hyperlink" Target="https://bloodbrothersgame.fandom.com/wiki/Raving_Jiang_Shi_II" TargetMode="External"/><Relationship Id="rId92" Type="http://schemas.openxmlformats.org/officeDocument/2006/relationships/hyperlink" Target="https://bloodbrothersgame.fandom.com/wiki/Dragonian_Spearbearer" TargetMode="External"/><Relationship Id="rId213" Type="http://schemas.openxmlformats.org/officeDocument/2006/relationships/hyperlink" Target="https://bloodbrothersgame.fandom.com/wiki/Gorilla_Angler_II_%2B" TargetMode="External"/><Relationship Id="rId420" Type="http://schemas.openxmlformats.org/officeDocument/2006/relationships/hyperlink" Target="https://bloodbrothersgame.fandom.com/wiki/Saber-Toothed_Tiger_II_%2B" TargetMode="External"/><Relationship Id="rId255" Type="http://schemas.openxmlformats.org/officeDocument/2006/relationships/hyperlink" Target="https://bloodbrothersgame.fandom.com/wiki/Imperial_Axeman_II" TargetMode="External"/><Relationship Id="rId297" Type="http://schemas.openxmlformats.org/officeDocument/2006/relationships/hyperlink" Target="https://bloodbrothersgame.fandom.com/wiki/Jase,_Prison_Breaker" TargetMode="External"/><Relationship Id="rId462" Type="http://schemas.openxmlformats.org/officeDocument/2006/relationships/hyperlink" Target="https://bloodbrothersgame.fandom.com/wiki/Troll_Slave_%2B" TargetMode="External"/><Relationship Id="rId518" Type="http://schemas.openxmlformats.org/officeDocument/2006/relationships/hyperlink" Target="https://bloodbrothersgame.fandom.com/wiki/Yuki-warashi" TargetMode="External"/><Relationship Id="rId115" Type="http://schemas.openxmlformats.org/officeDocument/2006/relationships/hyperlink" Target="https://bloodbrothersgame.fandom.com/wiki/Elven_Assassin_%2B" TargetMode="External"/><Relationship Id="rId157" Type="http://schemas.openxmlformats.org/officeDocument/2006/relationships/hyperlink" Target="https://bloodbrothersgame.fandom.com/wiki/Elven_Sorceress_II" TargetMode="External"/><Relationship Id="rId322" Type="http://schemas.openxmlformats.org/officeDocument/2006/relationships/hyperlink" Target="https://bloodbrothersgame.fandom.com/wiki/Lamia_Spearguard_II" TargetMode="External"/><Relationship Id="rId364" Type="http://schemas.openxmlformats.org/officeDocument/2006/relationships/hyperlink" Target="https://bloodbrothersgame.fandom.com/wiki/Mountain_Goat" TargetMode="External"/><Relationship Id="rId61" Type="http://schemas.openxmlformats.org/officeDocument/2006/relationships/hyperlink" Target="https://bloodbrothersgame.fandom.com/wiki/Clockwork_Blesmol_II_%2B" TargetMode="External"/><Relationship Id="rId199" Type="http://schemas.openxmlformats.org/officeDocument/2006/relationships/hyperlink" Target="https://bloodbrothersgame.fandom.com/wiki/Goblin_Gonfalon" TargetMode="External"/><Relationship Id="rId19" Type="http://schemas.openxmlformats.org/officeDocument/2006/relationships/hyperlink" Target="https://bloodbrothersgame.fandom.com/wiki/Ashigaru_Commander" TargetMode="External"/><Relationship Id="rId224" Type="http://schemas.openxmlformats.org/officeDocument/2006/relationships/hyperlink" Target="https://bloodbrothersgame.fandom.com/wiki/Harpy_%2B" TargetMode="External"/><Relationship Id="rId266" Type="http://schemas.openxmlformats.org/officeDocument/2006/relationships/hyperlink" Target="https://bloodbrothersgame.fandom.com/wiki/Imperial_Lancer_II" TargetMode="External"/><Relationship Id="rId431" Type="http://schemas.openxmlformats.org/officeDocument/2006/relationships/hyperlink" Target="https://bloodbrothersgame.fandom.com/wiki/Shishi-maru,_Ninken_%2B" TargetMode="External"/><Relationship Id="rId473" Type="http://schemas.openxmlformats.org/officeDocument/2006/relationships/hyperlink" Target="https://bloodbrothersgame.fandom.com/wiki/Category:Uncommon_1" TargetMode="External"/><Relationship Id="rId30" Type="http://schemas.openxmlformats.org/officeDocument/2006/relationships/hyperlink" Target="https://bloodbrothersgame.fandom.com/wiki/Basilisk_II_%2B" TargetMode="External"/><Relationship Id="rId126" Type="http://schemas.openxmlformats.org/officeDocument/2006/relationships/hyperlink" Target="https://bloodbrothersgame.fandom.com/wiki/Elven_Druid_%2B%2B" TargetMode="External"/><Relationship Id="rId168" Type="http://schemas.openxmlformats.org/officeDocument/2006/relationships/hyperlink" Target="https://bloodbrothersgame.fandom.com/wiki/Gazzbar,_Spearhunter" TargetMode="External"/><Relationship Id="rId333" Type="http://schemas.openxmlformats.org/officeDocument/2006/relationships/hyperlink" Target="https://bloodbrothersgame.fandom.com/wiki/Lizardman_Ambusher_%2B" TargetMode="External"/><Relationship Id="rId72" Type="http://schemas.openxmlformats.org/officeDocument/2006/relationships/hyperlink" Target="https://bloodbrothersgame.fandom.com/wiki/Coin_Creep_II" TargetMode="External"/><Relationship Id="rId375" Type="http://schemas.openxmlformats.org/officeDocument/2006/relationships/hyperlink" Target="https://bloodbrothersgame.fandom.com/wiki/Naginata_Samurai_%2B" TargetMode="External"/><Relationship Id="rId3" Type="http://schemas.openxmlformats.org/officeDocument/2006/relationships/hyperlink" Target="https://bloodbrothersgame.fandom.com/wiki/Agatha,_Shotgunner" TargetMode="External"/><Relationship Id="rId235" Type="http://schemas.openxmlformats.org/officeDocument/2006/relationships/hyperlink" Target="https://bloodbrothersgame.fandom.com/wiki/Heavy_Samurai_II" TargetMode="External"/><Relationship Id="rId277" Type="http://schemas.openxmlformats.org/officeDocument/2006/relationships/hyperlink" Target="https://bloodbrothersgame.fandom.com/wiki/Imperial_Mastiff_II" TargetMode="External"/><Relationship Id="rId400" Type="http://schemas.openxmlformats.org/officeDocument/2006/relationships/hyperlink" Target="https://bloodbrothersgame.fandom.com/wiki/Pooka,_Faerie" TargetMode="External"/><Relationship Id="rId442" Type="http://schemas.openxmlformats.org/officeDocument/2006/relationships/hyperlink" Target="https://bloodbrothersgame.fandom.com/wiki/Specter" TargetMode="External"/><Relationship Id="rId484" Type="http://schemas.openxmlformats.org/officeDocument/2006/relationships/hyperlink" Target="https://bloodbrothersgame.fandom.com/wiki/Undead_Wizard_II_%2B" TargetMode="External"/><Relationship Id="rId137" Type="http://schemas.openxmlformats.org/officeDocument/2006/relationships/hyperlink" Target="https://bloodbrothersgame.fandom.com/wiki/Elven_High_Mercenary_II" TargetMode="External"/><Relationship Id="rId302" Type="http://schemas.openxmlformats.org/officeDocument/2006/relationships/hyperlink" Target="https://bloodbrothersgame.fandom.com/wiki/Jester_II" TargetMode="External"/><Relationship Id="rId344" Type="http://schemas.openxmlformats.org/officeDocument/2006/relationships/hyperlink" Target="https://bloodbrothersgame.fandom.com/wiki/Lizardman_Intern" TargetMode="External"/><Relationship Id="rId41" Type="http://schemas.openxmlformats.org/officeDocument/2006/relationships/hyperlink" Target="https://bloodbrothersgame.fandom.com/wiki/Carrion_Creeper" TargetMode="External"/><Relationship Id="rId83" Type="http://schemas.openxmlformats.org/officeDocument/2006/relationships/hyperlink" Target="https://bloodbrothersgame.fandom.com/wiki/Dead_Sea_Merrow_II" TargetMode="External"/><Relationship Id="rId179" Type="http://schemas.openxmlformats.org/officeDocument/2006/relationships/hyperlink" Target="https://bloodbrothersgame.fandom.com/wiki/Giant_Worm_%2B" TargetMode="External"/><Relationship Id="rId386" Type="http://schemas.openxmlformats.org/officeDocument/2006/relationships/hyperlink" Target="https://bloodbrothersgame.fandom.com/wiki/Ninja_Bladestorm" TargetMode="External"/><Relationship Id="rId190" Type="http://schemas.openxmlformats.org/officeDocument/2006/relationships/hyperlink" Target="https://bloodbrothersgame.fandom.com/wiki/Goblin_Cannoneer" TargetMode="External"/><Relationship Id="rId204" Type="http://schemas.openxmlformats.org/officeDocument/2006/relationships/hyperlink" Target="https://bloodbrothersgame.fandom.com/wiki/Goblin_Spikeroller_II" TargetMode="External"/><Relationship Id="rId246" Type="http://schemas.openxmlformats.org/officeDocument/2006/relationships/hyperlink" Target="https://bloodbrothersgame.fandom.com/wiki/Hobgoblin_Bouncer_%2B" TargetMode="External"/><Relationship Id="rId288" Type="http://schemas.openxmlformats.org/officeDocument/2006/relationships/hyperlink" Target="https://bloodbrothersgame.fandom.com/wiki/Imperial_Sorceress_II_%2B" TargetMode="External"/><Relationship Id="rId411" Type="http://schemas.openxmlformats.org/officeDocument/2006/relationships/hyperlink" Target="https://bloodbrothersgame.fandom.com/wiki/Robyn,_Centaur_Trapper" TargetMode="External"/><Relationship Id="rId453" Type="http://schemas.openxmlformats.org/officeDocument/2006/relationships/hyperlink" Target="https://bloodbrothersgame.fandom.com/wiki/Sword_Maiden" TargetMode="External"/><Relationship Id="rId509" Type="http://schemas.openxmlformats.org/officeDocument/2006/relationships/hyperlink" Target="https://bloodbrothersgame.fandom.com/wiki/Wolfman_Savage" TargetMode="External"/><Relationship Id="rId106" Type="http://schemas.openxmlformats.org/officeDocument/2006/relationships/hyperlink" Target="https://bloodbrothersgame.fandom.com/wiki/Dwarven_Warrior_%2B" TargetMode="External"/><Relationship Id="rId313" Type="http://schemas.openxmlformats.org/officeDocument/2006/relationships/hyperlink" Target="https://bloodbrothersgame.fandom.com/wiki/King_Philip" TargetMode="External"/><Relationship Id="rId495" Type="http://schemas.openxmlformats.org/officeDocument/2006/relationships/hyperlink" Target="https://bloodbrothersgame.fandom.com/wiki/White_Angel" TargetMode="External"/><Relationship Id="rId10" Type="http://schemas.openxmlformats.org/officeDocument/2006/relationships/hyperlink" Target="https://bloodbrothersgame.fandom.com/wiki/Alph,_Desert_Bounty_Hunter_II" TargetMode="External"/><Relationship Id="rId52" Type="http://schemas.openxmlformats.org/officeDocument/2006/relationships/hyperlink" Target="https://bloodbrothersgame.fandom.com/wiki/Centidrake_%2B" TargetMode="External"/><Relationship Id="rId94" Type="http://schemas.openxmlformats.org/officeDocument/2006/relationships/hyperlink" Target="https://bloodbrothersgame.fandom.com/wiki/Dragonian_Spearbearer_II" TargetMode="External"/><Relationship Id="rId148" Type="http://schemas.openxmlformats.org/officeDocument/2006/relationships/hyperlink" Target="https://bloodbrothersgame.fandom.com/wiki/Elven_Priest" TargetMode="External"/><Relationship Id="rId355" Type="http://schemas.openxmlformats.org/officeDocument/2006/relationships/hyperlink" Target="https://bloodbrothersgame.fandom.com/wiki/Master_Ninja_II_%2B" TargetMode="External"/><Relationship Id="rId397" Type="http://schemas.openxmlformats.org/officeDocument/2006/relationships/hyperlink" Target="https://bloodbrothersgame.fandom.com/wiki/Painted_Spell_Gnu_II" TargetMode="External"/><Relationship Id="rId520" Type="http://schemas.openxmlformats.org/officeDocument/2006/relationships/hyperlink" Target="https://bloodbrothersgame.fandom.com/wiki/Yuki-warashi_II" TargetMode="External"/><Relationship Id="rId215" Type="http://schemas.openxmlformats.org/officeDocument/2006/relationships/hyperlink" Target="https://bloodbrothersgame.fandom.com/wiki/Gorilla_Gladiator_%2B" TargetMode="External"/><Relationship Id="rId257" Type="http://schemas.openxmlformats.org/officeDocument/2006/relationships/hyperlink" Target="https://bloodbrothersgame.fandom.com/wiki/Imperial_Cannoneer_II" TargetMode="External"/><Relationship Id="rId422" Type="http://schemas.openxmlformats.org/officeDocument/2006/relationships/hyperlink" Target="https://bloodbrothersgame.fandom.com/wiki/Sahagin_Protector_%2B" TargetMode="External"/><Relationship Id="rId464" Type="http://schemas.openxmlformats.org/officeDocument/2006/relationships/hyperlink" Target="https://bloodbrothersgame.fandom.com/wiki/Troll_Slave_II_%2B" TargetMode="External"/><Relationship Id="rId299" Type="http://schemas.openxmlformats.org/officeDocument/2006/relationships/hyperlink" Target="https://bloodbrothersgame.fandom.com/wiki/Jester" TargetMode="External"/><Relationship Id="rId63" Type="http://schemas.openxmlformats.org/officeDocument/2006/relationships/hyperlink" Target="https://bloodbrothersgame.fandom.com/wiki/Cloud_Magus_%2B" TargetMode="External"/><Relationship Id="rId159" Type="http://schemas.openxmlformats.org/officeDocument/2006/relationships/hyperlink" Target="https://bloodbrothersgame.fandom.com/wiki/Fencer" TargetMode="External"/><Relationship Id="rId366" Type="http://schemas.openxmlformats.org/officeDocument/2006/relationships/hyperlink" Target="https://bloodbrothersgame.fandom.com/wiki/Mushussu" TargetMode="External"/><Relationship Id="rId226" Type="http://schemas.openxmlformats.org/officeDocument/2006/relationships/hyperlink" Target="https://bloodbrothersgame.fandom.com/wiki/Harpy_II_%2B" TargetMode="External"/><Relationship Id="rId433" Type="http://schemas.openxmlformats.org/officeDocument/2006/relationships/hyperlink" Target="https://bloodbrothersgame.fandom.com/wiki/Shishi-maru,_Ninken_II_%2B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odbrothersgame.fandom.com/wiki/Bighorn_Goat" TargetMode="External"/><Relationship Id="rId671" Type="http://schemas.openxmlformats.org/officeDocument/2006/relationships/hyperlink" Target="https://bloodbrothersgame.fandom.com/wiki/Nicola,_Putrifier" TargetMode="External"/><Relationship Id="rId769" Type="http://schemas.openxmlformats.org/officeDocument/2006/relationships/hyperlink" Target="https://bloodbrothersgame.fandom.com/wiki/Category:Rare_2" TargetMode="External"/><Relationship Id="rId976" Type="http://schemas.openxmlformats.org/officeDocument/2006/relationships/hyperlink" Target="https://bloodbrothersgame.fandom.com/wiki/Yeti" TargetMode="External"/><Relationship Id="rId21" Type="http://schemas.openxmlformats.org/officeDocument/2006/relationships/hyperlink" Target="https://bloodbrothersgame.fandom.com/wiki/Ainos_Blazehammer_II" TargetMode="External"/><Relationship Id="rId324" Type="http://schemas.openxmlformats.org/officeDocument/2006/relationships/hyperlink" Target="https://bloodbrothersgame.fandom.com/wiki/Fomor" TargetMode="External"/><Relationship Id="rId531" Type="http://schemas.openxmlformats.org/officeDocument/2006/relationships/hyperlink" Target="https://bloodbrothersgame.fandom.com/wiki/Kobold_Guardsman" TargetMode="External"/><Relationship Id="rId629" Type="http://schemas.openxmlformats.org/officeDocument/2006/relationships/hyperlink" Target="https://bloodbrothersgame.fandom.com/wiki/Merman_Sea_Guardian" TargetMode="External"/><Relationship Id="rId170" Type="http://schemas.openxmlformats.org/officeDocument/2006/relationships/hyperlink" Target="https://bloodbrothersgame.fandom.com/wiki/Cat_Sith_Leopard_Tamer_II" TargetMode="External"/><Relationship Id="rId836" Type="http://schemas.openxmlformats.org/officeDocument/2006/relationships/hyperlink" Target="https://bloodbrothersgame.fandom.com/wiki/Sigiled_Ghost_Armor_II" TargetMode="External"/><Relationship Id="rId268" Type="http://schemas.openxmlformats.org/officeDocument/2006/relationships/hyperlink" Target="https://bloodbrothersgame.fandom.com/wiki/Druj_Nasu_II" TargetMode="External"/><Relationship Id="rId475" Type="http://schemas.openxmlformats.org/officeDocument/2006/relationships/hyperlink" Target="https://bloodbrothersgame.fandom.com/wiki/Imperial_Beast_Master_II" TargetMode="External"/><Relationship Id="rId682" Type="http://schemas.openxmlformats.org/officeDocument/2006/relationships/hyperlink" Target="https://bloodbrothersgame.fandom.com/wiki/Oedipus,_Wandering_Warrior" TargetMode="External"/><Relationship Id="rId903" Type="http://schemas.openxmlformats.org/officeDocument/2006/relationships/hyperlink" Target="https://bloodbrothersgame.fandom.com/wiki/The_God_of_Thunder_II" TargetMode="External"/><Relationship Id="rId32" Type="http://schemas.openxmlformats.org/officeDocument/2006/relationships/hyperlink" Target="https://bloodbrothersgame.fandom.com/wiki/Allocer,_the_Cunning" TargetMode="External"/><Relationship Id="rId128" Type="http://schemas.openxmlformats.org/officeDocument/2006/relationships/hyperlink" Target="https://bloodbrothersgame.fandom.com/wiki/Blue_Dragon_II" TargetMode="External"/><Relationship Id="rId335" Type="http://schemas.openxmlformats.org/officeDocument/2006/relationships/hyperlink" Target="https://bloodbrothersgame.fandom.com/wiki/Gaiuz,_Sahagin_Murmillo_II" TargetMode="External"/><Relationship Id="rId542" Type="http://schemas.openxmlformats.org/officeDocument/2006/relationships/hyperlink" Target="https://bloodbrothersgame.fandom.com/wiki/Kotaro,_Master_Ninja_II" TargetMode="External"/><Relationship Id="rId987" Type="http://schemas.openxmlformats.org/officeDocument/2006/relationships/hyperlink" Target="https://bloodbrothersgame.fandom.com/wiki/Zabbak_the_Six-Sickles" TargetMode="External"/><Relationship Id="rId181" Type="http://schemas.openxmlformats.org/officeDocument/2006/relationships/hyperlink" Target="https://bloodbrothersgame.fandom.com/wiki/Caterina,_Whipmaster" TargetMode="External"/><Relationship Id="rId402" Type="http://schemas.openxmlformats.org/officeDocument/2006/relationships/hyperlink" Target="https://bloodbrothersgame.fandom.com/wiki/Guivre_II" TargetMode="External"/><Relationship Id="rId847" Type="http://schemas.openxmlformats.org/officeDocument/2006/relationships/hyperlink" Target="https://bloodbrothersgame.fandom.com/wiki/Sir_Morholt,_Venomblade_II" TargetMode="External"/><Relationship Id="rId279" Type="http://schemas.openxmlformats.org/officeDocument/2006/relationships/hyperlink" Target="https://bloodbrothersgame.fandom.com/wiki/Elven_Guardian_II" TargetMode="External"/><Relationship Id="rId486" Type="http://schemas.openxmlformats.org/officeDocument/2006/relationships/hyperlink" Target="https://bloodbrothersgame.fandom.com/wiki/Inugami" TargetMode="External"/><Relationship Id="rId693" Type="http://schemas.openxmlformats.org/officeDocument/2006/relationships/hyperlink" Target="https://bloodbrothersgame.fandom.com/wiki/Okypete,_the_Harpy" TargetMode="External"/><Relationship Id="rId707" Type="http://schemas.openxmlformats.org/officeDocument/2006/relationships/hyperlink" Target="https://bloodbrothersgame.fandom.com/wiki/Pabilsag_II" TargetMode="External"/><Relationship Id="rId914" Type="http://schemas.openxmlformats.org/officeDocument/2006/relationships/hyperlink" Target="https://bloodbrothersgame.fandom.com/wiki/Tree_Golem" TargetMode="External"/><Relationship Id="rId43" Type="http://schemas.openxmlformats.org/officeDocument/2006/relationships/hyperlink" Target="https://bloodbrothersgame.fandom.com/wiki/Amazon_Pugilist_II" TargetMode="External"/><Relationship Id="rId139" Type="http://schemas.openxmlformats.org/officeDocument/2006/relationships/hyperlink" Target="https://bloodbrothersgame.fandom.com/wiki/Brago,_Shaman" TargetMode="External"/><Relationship Id="rId346" Type="http://schemas.openxmlformats.org/officeDocument/2006/relationships/hyperlink" Target="https://bloodbrothersgame.fandom.com/wiki/Gazzbar,_the_Porcupine" TargetMode="External"/><Relationship Id="rId553" Type="http://schemas.openxmlformats.org/officeDocument/2006/relationships/hyperlink" Target="https://bloodbrothersgame.fandom.com/wiki/Lahmu,_the_Kink-Tail_II" TargetMode="External"/><Relationship Id="rId760" Type="http://schemas.openxmlformats.org/officeDocument/2006/relationships/hyperlink" Target="https://bloodbrothersgame.fandom.com/wiki/Ragnelle,_Masked_Mage" TargetMode="External"/><Relationship Id="rId998" Type="http://schemas.openxmlformats.org/officeDocument/2006/relationships/hyperlink" Target="https://bloodbrothersgame.fandom.com/wiki/Zmey_II" TargetMode="External"/><Relationship Id="rId192" Type="http://schemas.openxmlformats.org/officeDocument/2006/relationships/hyperlink" Target="https://bloodbrothersgame.fandom.com/wiki/Chalchiuhtotolin_II" TargetMode="External"/><Relationship Id="rId206" Type="http://schemas.openxmlformats.org/officeDocument/2006/relationships/hyperlink" Target="https://bloodbrothersgame.fandom.com/wiki/Chuchunya,_the_Bigfoot" TargetMode="External"/><Relationship Id="rId413" Type="http://schemas.openxmlformats.org/officeDocument/2006/relationships/hyperlink" Target="https://bloodbrothersgame.fandom.com/wiki/Haokah,_Thunder_Shaman" TargetMode="External"/><Relationship Id="rId858" Type="http://schemas.openxmlformats.org/officeDocument/2006/relationships/hyperlink" Target="https://bloodbrothersgame.fandom.com/wiki/Slagh,_Tiger_Carcass_II" TargetMode="External"/><Relationship Id="rId497" Type="http://schemas.openxmlformats.org/officeDocument/2006/relationships/hyperlink" Target="https://bloodbrothersgame.fandom.com/wiki/Ivy,_Rampike_Witch_II" TargetMode="External"/><Relationship Id="rId620" Type="http://schemas.openxmlformats.org/officeDocument/2006/relationships/hyperlink" Target="https://bloodbrothersgame.fandom.com/wiki/Marsyas,_the_Proud" TargetMode="External"/><Relationship Id="rId718" Type="http://schemas.openxmlformats.org/officeDocument/2006/relationships/hyperlink" Target="https://bloodbrothersgame.fandom.com/wiki/Peluda" TargetMode="External"/><Relationship Id="rId925" Type="http://schemas.openxmlformats.org/officeDocument/2006/relationships/hyperlink" Target="https://bloodbrothersgame.fandom.com/wiki/Two-Headed_Dragon_II" TargetMode="External"/><Relationship Id="rId357" Type="http://schemas.openxmlformats.org/officeDocument/2006/relationships/hyperlink" Target="https://bloodbrothersgame.fandom.com/wiki/Ghost_Carriage_II" TargetMode="External"/><Relationship Id="rId54" Type="http://schemas.openxmlformats.org/officeDocument/2006/relationships/hyperlink" Target="https://bloodbrothersgame.fandom.com/wiki/Anne,_Pirate_Navigator_II" TargetMode="External"/><Relationship Id="rId217" Type="http://schemas.openxmlformats.org/officeDocument/2006/relationships/hyperlink" Target="https://bloodbrothersgame.fandom.com/wiki/Crimson_Roterose" TargetMode="External"/><Relationship Id="rId564" Type="http://schemas.openxmlformats.org/officeDocument/2006/relationships/hyperlink" Target="https://bloodbrothersgame.fandom.com/wiki/Lenore,_Malevolent_Deluder" TargetMode="External"/><Relationship Id="rId771" Type="http://schemas.openxmlformats.org/officeDocument/2006/relationships/hyperlink" Target="https://bloodbrothersgame.fandom.com/wiki/Category:Rare_4" TargetMode="External"/><Relationship Id="rId869" Type="http://schemas.openxmlformats.org/officeDocument/2006/relationships/hyperlink" Target="https://bloodbrothersgame.fandom.com/wiki/Steamsteel_Automaton" TargetMode="External"/><Relationship Id="rId424" Type="http://schemas.openxmlformats.org/officeDocument/2006/relationships/hyperlink" Target="https://bloodbrothersgame.fandom.com/wiki/Havers,_Treesinger_II" TargetMode="External"/><Relationship Id="rId631" Type="http://schemas.openxmlformats.org/officeDocument/2006/relationships/hyperlink" Target="https://bloodbrothersgame.fandom.com/wiki/Millidrake" TargetMode="External"/><Relationship Id="rId729" Type="http://schemas.openxmlformats.org/officeDocument/2006/relationships/hyperlink" Target="https://bloodbrothersgame.fandom.com/wiki/Phineus,_Blind_Prophet_II" TargetMode="External"/><Relationship Id="rId270" Type="http://schemas.openxmlformats.org/officeDocument/2006/relationships/hyperlink" Target="https://bloodbrothersgame.fandom.com/wiki/Dunkleosteus" TargetMode="External"/><Relationship Id="rId936" Type="http://schemas.openxmlformats.org/officeDocument/2006/relationships/hyperlink" Target="https://bloodbrothersgame.fandom.com/wiki/Vepar,_the_Miasma_II" TargetMode="External"/><Relationship Id="rId65" Type="http://schemas.openxmlformats.org/officeDocument/2006/relationships/hyperlink" Target="https://bloodbrothersgame.fandom.com/wiki/Armored_Unicorn" TargetMode="External"/><Relationship Id="rId130" Type="http://schemas.openxmlformats.org/officeDocument/2006/relationships/hyperlink" Target="https://bloodbrothersgame.fandom.com/wiki/Blue_Egg_II" TargetMode="External"/><Relationship Id="rId368" Type="http://schemas.openxmlformats.org/officeDocument/2006/relationships/hyperlink" Target="https://bloodbrothersgame.fandom.com/wiki/Goblin_Bombardier_II" TargetMode="External"/><Relationship Id="rId575" Type="http://schemas.openxmlformats.org/officeDocument/2006/relationships/hyperlink" Target="https://bloodbrothersgame.fandom.com/wiki/Lich_Conjurer" TargetMode="External"/><Relationship Id="rId782" Type="http://schemas.openxmlformats.org/officeDocument/2006/relationships/hyperlink" Target="https://bloodbrothersgame.fandom.com/wiki/Regin,_the_Clockwork_Arm" TargetMode="External"/><Relationship Id="rId228" Type="http://schemas.openxmlformats.org/officeDocument/2006/relationships/hyperlink" Target="https://bloodbrothersgame.fandom.com/wiki/Culann,_Undead_Undertaker" TargetMode="External"/><Relationship Id="rId435" Type="http://schemas.openxmlformats.org/officeDocument/2006/relationships/hyperlink" Target="https://bloodbrothersgame.fandom.com/wiki/Hercinia,_Vesper_Guide" TargetMode="External"/><Relationship Id="rId642" Type="http://schemas.openxmlformats.org/officeDocument/2006/relationships/hyperlink" Target="https://bloodbrothersgame.fandom.com/wiki/Moloch,_Headsman_II" TargetMode="External"/><Relationship Id="rId281" Type="http://schemas.openxmlformats.org/officeDocument/2006/relationships/hyperlink" Target="https://bloodbrothersgame.fandom.com/wiki/Elven_High_Sorceress_II" TargetMode="External"/><Relationship Id="rId502" Type="http://schemas.openxmlformats.org/officeDocument/2006/relationships/hyperlink" Target="https://bloodbrothersgame.fandom.com/wiki/Jaguar_Tombkeeper" TargetMode="External"/><Relationship Id="rId947" Type="http://schemas.openxmlformats.org/officeDocument/2006/relationships/hyperlink" Target="https://bloodbrothersgame.fandom.com/wiki/Warrior_Cyclops_II" TargetMode="External"/><Relationship Id="rId76" Type="http://schemas.openxmlformats.org/officeDocument/2006/relationships/hyperlink" Target="https://bloodbrothersgame.fandom.com/wiki/Babo_the_Cruel" TargetMode="External"/><Relationship Id="rId141" Type="http://schemas.openxmlformats.org/officeDocument/2006/relationships/hyperlink" Target="https://bloodbrothersgame.fandom.com/wiki/Brangane,_Alchemist" TargetMode="External"/><Relationship Id="rId379" Type="http://schemas.openxmlformats.org/officeDocument/2006/relationships/hyperlink" Target="https://bloodbrothersgame.fandom.com/wiki/Great_Earl_Furfur" TargetMode="External"/><Relationship Id="rId586" Type="http://schemas.openxmlformats.org/officeDocument/2006/relationships/hyperlink" Target="https://bloodbrothersgame.fandom.com/wiki/Lizardman_Doctor" TargetMode="External"/><Relationship Id="rId793" Type="http://schemas.openxmlformats.org/officeDocument/2006/relationships/hyperlink" Target="https://bloodbrothersgame.fandom.com/wiki/Rotting_Wyvern_II" TargetMode="External"/><Relationship Id="rId807" Type="http://schemas.openxmlformats.org/officeDocument/2006/relationships/hyperlink" Target="https://bloodbrothersgame.fandom.com/wiki/Sayuri,_Geisha" TargetMode="External"/><Relationship Id="rId7" Type="http://schemas.openxmlformats.org/officeDocument/2006/relationships/hyperlink" Target="https://bloodbrothersgame.fandom.com/wiki/Adonis_the_Poet" TargetMode="External"/><Relationship Id="rId239" Type="http://schemas.openxmlformats.org/officeDocument/2006/relationships/hyperlink" Target="https://bloodbrothersgame.fandom.com/wiki/Darkprowl_Lynx" TargetMode="External"/><Relationship Id="rId446" Type="http://schemas.openxmlformats.org/officeDocument/2006/relationships/hyperlink" Target="https://bloodbrothersgame.fandom.com/wiki/Hippelaphe_Windsong_II" TargetMode="External"/><Relationship Id="rId653" Type="http://schemas.openxmlformats.org/officeDocument/2006/relationships/hyperlink" Target="https://bloodbrothersgame.fandom.com/wiki/Mushussu_the_Fierce" TargetMode="External"/><Relationship Id="rId292" Type="http://schemas.openxmlformats.org/officeDocument/2006/relationships/hyperlink" Target="https://bloodbrothersgame.fandom.com/wiki/Eric,_the_Invincible" TargetMode="External"/><Relationship Id="rId306" Type="http://schemas.openxmlformats.org/officeDocument/2006/relationships/hyperlink" Target="https://bloodbrothersgame.fandom.com/wiki/Fergus,_War_King" TargetMode="External"/><Relationship Id="rId860" Type="http://schemas.openxmlformats.org/officeDocument/2006/relationships/hyperlink" Target="https://bloodbrothersgame.fandom.com/wiki/Son_Goku_II" TargetMode="External"/><Relationship Id="rId958" Type="http://schemas.openxmlformats.org/officeDocument/2006/relationships/hyperlink" Target="https://bloodbrothersgame.fandom.com/wiki/Wledic,_Guardsman" TargetMode="External"/><Relationship Id="rId87" Type="http://schemas.openxmlformats.org/officeDocument/2006/relationships/hyperlink" Target="https://bloodbrothersgame.fandom.com/wiki/Balgo,_Pyromancer_II" TargetMode="External"/><Relationship Id="rId513" Type="http://schemas.openxmlformats.org/officeDocument/2006/relationships/hyperlink" Target="https://bloodbrothersgame.fandom.com/wiki/Jimba,_Scorching_Shaman_II" TargetMode="External"/><Relationship Id="rId597" Type="http://schemas.openxmlformats.org/officeDocument/2006/relationships/hyperlink" Target="https://bloodbrothersgame.fandom.com/wiki/Lycaon_II" TargetMode="External"/><Relationship Id="rId720" Type="http://schemas.openxmlformats.org/officeDocument/2006/relationships/hyperlink" Target="https://bloodbrothersgame.fandom.com/wiki/Pendragon,_Arbiter" TargetMode="External"/><Relationship Id="rId818" Type="http://schemas.openxmlformats.org/officeDocument/2006/relationships/hyperlink" Target="https://bloodbrothersgame.fandom.com/wiki/Selkie,_Merseal_II" TargetMode="External"/><Relationship Id="rId152" Type="http://schemas.openxmlformats.org/officeDocument/2006/relationships/hyperlink" Target="https://bloodbrothersgame.fandom.com/wiki/Buraq,_Centaur_II" TargetMode="External"/><Relationship Id="rId457" Type="http://schemas.openxmlformats.org/officeDocument/2006/relationships/hyperlink" Target="https://bloodbrothersgame.fandom.com/wiki/Hrimthurs,_Frost_Giant" TargetMode="External"/><Relationship Id="rId1003" Type="http://schemas.openxmlformats.org/officeDocument/2006/relationships/hyperlink" Target="https://bloodbrothersgame.fandom.com/wiki/Zorg,_Lizardman_Berserker" TargetMode="External"/><Relationship Id="rId664" Type="http://schemas.openxmlformats.org/officeDocument/2006/relationships/hyperlink" Target="https://bloodbrothersgame.fandom.com/wiki/Nehasim,_Flameserpent_II" TargetMode="External"/><Relationship Id="rId871" Type="http://schemas.openxmlformats.org/officeDocument/2006/relationships/hyperlink" Target="https://bloodbrothersgame.fandom.com/wiki/Steely_Tarasca" TargetMode="External"/><Relationship Id="rId969" Type="http://schemas.openxmlformats.org/officeDocument/2006/relationships/hyperlink" Target="https://bloodbrothersgame.fandom.com/wiki/Xenobia,_Subjugator_II" TargetMode="External"/><Relationship Id="rId14" Type="http://schemas.openxmlformats.org/officeDocument/2006/relationships/hyperlink" Target="https://bloodbrothersgame.fandom.com/wiki/Agathos,_Wyrm_of_Virtue" TargetMode="External"/><Relationship Id="rId317" Type="http://schemas.openxmlformats.org/officeDocument/2006/relationships/hyperlink" Target="https://bloodbrothersgame.fandom.com/wiki/Firuch_Iceblood_II" TargetMode="External"/><Relationship Id="rId524" Type="http://schemas.openxmlformats.org/officeDocument/2006/relationships/hyperlink" Target="https://bloodbrothersgame.fandom.com/wiki/Katsuoki_Swiftfoot" TargetMode="External"/><Relationship Id="rId731" Type="http://schemas.openxmlformats.org/officeDocument/2006/relationships/hyperlink" Target="https://bloodbrothersgame.fandom.com/wiki/Phlox,_Firebloom_Witch_II" TargetMode="External"/><Relationship Id="rId98" Type="http://schemas.openxmlformats.org/officeDocument/2006/relationships/hyperlink" Target="https://bloodbrothersgame.fandom.com/wiki/Befouled_Bicorne" TargetMode="External"/><Relationship Id="rId163" Type="http://schemas.openxmlformats.org/officeDocument/2006/relationships/hyperlink" Target="https://bloodbrothersgame.fandom.com/wiki/Cassandra,_Prophetess" TargetMode="External"/><Relationship Id="rId370" Type="http://schemas.openxmlformats.org/officeDocument/2006/relationships/hyperlink" Target="https://bloodbrothersgame.fandom.com/wiki/Goblin_Cleric_II" TargetMode="External"/><Relationship Id="rId829" Type="http://schemas.openxmlformats.org/officeDocument/2006/relationships/hyperlink" Target="https://bloodbrothersgame.fandom.com/wiki/Siby,_Wave_Augur" TargetMode="External"/><Relationship Id="rId230" Type="http://schemas.openxmlformats.org/officeDocument/2006/relationships/hyperlink" Target="https://bloodbrothersgame.fandom.com/wiki/Cyclopean_Keeper" TargetMode="External"/><Relationship Id="rId468" Type="http://schemas.openxmlformats.org/officeDocument/2006/relationships/hyperlink" Target="https://bloodbrothersgame.fandom.com/wiki/Iapetus,_Titan_Warrior_II" TargetMode="External"/><Relationship Id="rId675" Type="http://schemas.openxmlformats.org/officeDocument/2006/relationships/hyperlink" Target="https://bloodbrothersgame.fandom.com/wiki/Nuadha_II" TargetMode="External"/><Relationship Id="rId882" Type="http://schemas.openxmlformats.org/officeDocument/2006/relationships/hyperlink" Target="https://bloodbrothersgame.fandom.com/wiki/Swordsman" TargetMode="External"/><Relationship Id="rId25" Type="http://schemas.openxmlformats.org/officeDocument/2006/relationships/hyperlink" Target="https://bloodbrothersgame.fandom.com/wiki/Alberich,_Toadguise_II" TargetMode="External"/><Relationship Id="rId328" Type="http://schemas.openxmlformats.org/officeDocument/2006/relationships/hyperlink" Target="https://bloodbrothersgame.fandom.com/wiki/Freila,_Centaur_II" TargetMode="External"/><Relationship Id="rId535" Type="http://schemas.openxmlformats.org/officeDocument/2006/relationships/hyperlink" Target="https://bloodbrothersgame.fandom.com/wiki/Koroku,_Hornet_Ninja" TargetMode="External"/><Relationship Id="rId742" Type="http://schemas.openxmlformats.org/officeDocument/2006/relationships/hyperlink" Target="https://bloodbrothersgame.fandom.com/wiki/Prowling_Scarecrow" TargetMode="External"/><Relationship Id="rId174" Type="http://schemas.openxmlformats.org/officeDocument/2006/relationships/hyperlink" Target="https://bloodbrothersgame.fandom.com/wiki/Cat_Sith_Noble_II" TargetMode="External"/><Relationship Id="rId381" Type="http://schemas.openxmlformats.org/officeDocument/2006/relationships/hyperlink" Target="https://bloodbrothersgame.fandom.com/wiki/Greenshade_Glaistig" TargetMode="External"/><Relationship Id="rId602" Type="http://schemas.openxmlformats.org/officeDocument/2006/relationships/hyperlink" Target="https://bloodbrothersgame.fandom.com/wiki/Magma_Giant" TargetMode="External"/><Relationship Id="rId241" Type="http://schemas.openxmlformats.org/officeDocument/2006/relationships/hyperlink" Target="https://bloodbrothersgame.fandom.com/wiki/Dein,_Bat_Paraswooper" TargetMode="External"/><Relationship Id="rId479" Type="http://schemas.openxmlformats.org/officeDocument/2006/relationships/hyperlink" Target="https://bloodbrothersgame.fandom.com/wiki/Imperial_Flayer_II" TargetMode="External"/><Relationship Id="rId686" Type="http://schemas.openxmlformats.org/officeDocument/2006/relationships/hyperlink" Target="https://bloodbrothersgame.fandom.com/wiki/Ogre_Giant" TargetMode="External"/><Relationship Id="rId893" Type="http://schemas.openxmlformats.org/officeDocument/2006/relationships/hyperlink" Target="https://bloodbrothersgame.fandom.com/wiki/Taromaiti,_Apostate_II" TargetMode="External"/><Relationship Id="rId907" Type="http://schemas.openxmlformats.org/officeDocument/2006/relationships/hyperlink" Target="https://bloodbrothersgame.fandom.com/wiki/The_Lion_Prince_II" TargetMode="External"/><Relationship Id="rId36" Type="http://schemas.openxmlformats.org/officeDocument/2006/relationships/hyperlink" Target="https://bloodbrothersgame.fandom.com/wiki/Alp,_Nightmare_Dragon" TargetMode="External"/><Relationship Id="rId339" Type="http://schemas.openxmlformats.org/officeDocument/2006/relationships/hyperlink" Target="https://bloodbrothersgame.fandom.com/wiki/Gangaruda,_Potamus_Rider_II" TargetMode="External"/><Relationship Id="rId546" Type="http://schemas.openxmlformats.org/officeDocument/2006/relationships/hyperlink" Target="https://bloodbrothersgame.fandom.com/wiki/Kuki,_Pirate_Samurai_II" TargetMode="External"/><Relationship Id="rId753" Type="http://schemas.openxmlformats.org/officeDocument/2006/relationships/hyperlink" Target="https://bloodbrothersgame.fandom.com/wiki/Queen_Lamia_II" TargetMode="External"/><Relationship Id="rId101" Type="http://schemas.openxmlformats.org/officeDocument/2006/relationships/hyperlink" Target="https://bloodbrothersgame.fandom.com/wiki/Behemoth_II" TargetMode="External"/><Relationship Id="rId185" Type="http://schemas.openxmlformats.org/officeDocument/2006/relationships/hyperlink" Target="https://bloodbrothersgame.fandom.com/wiki/Catoblepas" TargetMode="External"/><Relationship Id="rId406" Type="http://schemas.openxmlformats.org/officeDocument/2006/relationships/hyperlink" Target="https://bloodbrothersgame.fandom.com/wiki/Hagen,_Brave_King" TargetMode="External"/><Relationship Id="rId960" Type="http://schemas.openxmlformats.org/officeDocument/2006/relationships/hyperlink" Target="https://bloodbrothersgame.fandom.com/wiki/Wolfman_Warrior" TargetMode="External"/><Relationship Id="rId392" Type="http://schemas.openxmlformats.org/officeDocument/2006/relationships/hyperlink" Target="https://bloodbrothersgame.fandom.com/wiki/Grim_Reaper_II" TargetMode="External"/><Relationship Id="rId613" Type="http://schemas.openxmlformats.org/officeDocument/2006/relationships/hyperlink" Target="https://bloodbrothersgame.fandom.com/wiki/Marcus,_Gladiator_II" TargetMode="External"/><Relationship Id="rId697" Type="http://schemas.openxmlformats.org/officeDocument/2006/relationships/hyperlink" Target="https://bloodbrothersgame.fandom.com/wiki/Oniroku_the_Unhinged" TargetMode="External"/><Relationship Id="rId820" Type="http://schemas.openxmlformats.org/officeDocument/2006/relationships/hyperlink" Target="https://bloodbrothersgame.fandom.com/wiki/Sera,_Cleric_II" TargetMode="External"/><Relationship Id="rId918" Type="http://schemas.openxmlformats.org/officeDocument/2006/relationships/hyperlink" Target="https://bloodbrothersgame.fandom.com/wiki/Tulok,_Harpooner" TargetMode="External"/><Relationship Id="rId252" Type="http://schemas.openxmlformats.org/officeDocument/2006/relationships/hyperlink" Target="https://bloodbrothersgame.fandom.com/wiki/Dire_Cockatrice_II" TargetMode="External"/><Relationship Id="rId47" Type="http://schemas.openxmlformats.org/officeDocument/2006/relationships/hyperlink" Target="https://bloodbrothersgame.fandom.com/wiki/Anansi" TargetMode="External"/><Relationship Id="rId112" Type="http://schemas.openxmlformats.org/officeDocument/2006/relationships/hyperlink" Target="https://bloodbrothersgame.fandom.com/wiki/Bheara,_Grove_Desecrator" TargetMode="External"/><Relationship Id="rId557" Type="http://schemas.openxmlformats.org/officeDocument/2006/relationships/hyperlink" Target="https://bloodbrothersgame.fandom.com/wiki/Lamassu_II" TargetMode="External"/><Relationship Id="rId764" Type="http://schemas.openxmlformats.org/officeDocument/2006/relationships/hyperlink" Target="https://bloodbrothersgame.fandom.com/wiki/Randolph,_Necromancer" TargetMode="External"/><Relationship Id="rId971" Type="http://schemas.openxmlformats.org/officeDocument/2006/relationships/hyperlink" Target="https://bloodbrothersgame.fandom.com/wiki/Yae,_Pyrotechnist_II" TargetMode="External"/><Relationship Id="rId196" Type="http://schemas.openxmlformats.org/officeDocument/2006/relationships/hyperlink" Target="https://bloodbrothersgame.fandom.com/wiki/Chaotic_Satyr_II" TargetMode="External"/><Relationship Id="rId417" Type="http://schemas.openxmlformats.org/officeDocument/2006/relationships/hyperlink" Target="https://bloodbrothersgame.fandom.com/wiki/Harpy_Queen" TargetMode="External"/><Relationship Id="rId624" Type="http://schemas.openxmlformats.org/officeDocument/2006/relationships/hyperlink" Target="https://bloodbrothersgame.fandom.com/wiki/Maxe,_Crossbowman_II" TargetMode="External"/><Relationship Id="rId831" Type="http://schemas.openxmlformats.org/officeDocument/2006/relationships/hyperlink" Target="https://bloodbrothersgame.fandom.com/wiki/Siege_Horse" TargetMode="External"/><Relationship Id="rId263" Type="http://schemas.openxmlformats.org/officeDocument/2006/relationships/hyperlink" Target="https://bloodbrothersgame.fandom.com/wiki/Dragon_Whelp" TargetMode="External"/><Relationship Id="rId470" Type="http://schemas.openxmlformats.org/officeDocument/2006/relationships/hyperlink" Target="https://bloodbrothersgame.fandom.com/wiki/Ibicella,_the_Evil_Claw_II" TargetMode="External"/><Relationship Id="rId929" Type="http://schemas.openxmlformats.org/officeDocument/2006/relationships/hyperlink" Target="https://bloodbrothersgame.fandom.com/wiki/Undead_Captain_II" TargetMode="External"/><Relationship Id="rId58" Type="http://schemas.openxmlformats.org/officeDocument/2006/relationships/hyperlink" Target="https://bloodbrothersgame.fandom.com/wiki/Anzu_II" TargetMode="External"/><Relationship Id="rId123" Type="http://schemas.openxmlformats.org/officeDocument/2006/relationships/hyperlink" Target="https://bloodbrothersgame.fandom.com/wiki/Black_Knight,_the_Nameless" TargetMode="External"/><Relationship Id="rId330" Type="http://schemas.openxmlformats.org/officeDocument/2006/relationships/hyperlink" Target="https://bloodbrothersgame.fandom.com/wiki/Friet,_Winter_Warlord" TargetMode="External"/><Relationship Id="rId568" Type="http://schemas.openxmlformats.org/officeDocument/2006/relationships/hyperlink" Target="https://bloodbrothersgame.fandom.com/wiki/Leon,_Spell_Chanter_II" TargetMode="External"/><Relationship Id="rId775" Type="http://schemas.openxmlformats.org/officeDocument/2006/relationships/hyperlink" Target="https://bloodbrothersgame.fandom.com/wiki/Rattlebones_II" TargetMode="External"/><Relationship Id="rId982" Type="http://schemas.openxmlformats.org/officeDocument/2006/relationships/hyperlink" Target="https://bloodbrothersgame.fandom.com/wiki/Yule_Goat,_Doom_Beast" TargetMode="External"/><Relationship Id="rId428" Type="http://schemas.openxmlformats.org/officeDocument/2006/relationships/hyperlink" Target="https://bloodbrothersgame.fandom.com/wiki/Hecatoncheir_Ice_Hands_II" TargetMode="External"/><Relationship Id="rId635" Type="http://schemas.openxmlformats.org/officeDocument/2006/relationships/hyperlink" Target="https://bloodbrothersgame.fandom.com/wiki/Mischievous_Impet" TargetMode="External"/><Relationship Id="rId842" Type="http://schemas.openxmlformats.org/officeDocument/2006/relationships/hyperlink" Target="https://bloodbrothersgame.fandom.com/wiki/Sir_Galahad,_Road_Knight" TargetMode="External"/><Relationship Id="rId274" Type="http://schemas.openxmlformats.org/officeDocument/2006/relationships/hyperlink" Target="https://bloodbrothersgame.fandom.com/wiki/Edgardo,_Templar_Captain" TargetMode="External"/><Relationship Id="rId481" Type="http://schemas.openxmlformats.org/officeDocument/2006/relationships/hyperlink" Target="https://bloodbrothersgame.fandom.com/wiki/Imperial_Heavy_Axeman_II" TargetMode="External"/><Relationship Id="rId702" Type="http://schemas.openxmlformats.org/officeDocument/2006/relationships/hyperlink" Target="https://bloodbrothersgame.fandom.com/wiki/Ornithomimus" TargetMode="External"/><Relationship Id="rId69" Type="http://schemas.openxmlformats.org/officeDocument/2006/relationships/hyperlink" Target="https://bloodbrothersgame.fandom.com/wiki/Arthropleura" TargetMode="External"/><Relationship Id="rId134" Type="http://schemas.openxmlformats.org/officeDocument/2006/relationships/hyperlink" Target="https://bloodbrothersgame.fandom.com/wiki/Bone_Beast_II" TargetMode="External"/><Relationship Id="rId579" Type="http://schemas.openxmlformats.org/officeDocument/2006/relationships/hyperlink" Target="https://bloodbrothersgame.fandom.com/wiki/Lightlure_Skull_Fish" TargetMode="External"/><Relationship Id="rId786" Type="http://schemas.openxmlformats.org/officeDocument/2006/relationships/hyperlink" Target="https://bloodbrothersgame.fandom.com/wiki/Robyn,_Centaur_Hunter" TargetMode="External"/><Relationship Id="rId993" Type="http://schemas.openxmlformats.org/officeDocument/2006/relationships/hyperlink" Target="https://bloodbrothersgame.fandom.com/wiki/Zeku" TargetMode="External"/><Relationship Id="rId341" Type="http://schemas.openxmlformats.org/officeDocument/2006/relationships/hyperlink" Target="https://bloodbrothersgame.fandom.com/wiki/Gargoyle_II" TargetMode="External"/><Relationship Id="rId439" Type="http://schemas.openxmlformats.org/officeDocument/2006/relationships/hyperlink" Target="https://bloodbrothersgame.fandom.com/wiki/Hervor,_Shieldmaiden" TargetMode="External"/><Relationship Id="rId646" Type="http://schemas.openxmlformats.org/officeDocument/2006/relationships/hyperlink" Target="https://bloodbrothersgame.fandom.com/wiki/Monoceros_Karkadann_II" TargetMode="External"/><Relationship Id="rId201" Type="http://schemas.openxmlformats.org/officeDocument/2006/relationships/hyperlink" Target="https://bloodbrothersgame.fandom.com/wiki/Chikaemon_the_Unshakable_II" TargetMode="External"/><Relationship Id="rId285" Type="http://schemas.openxmlformats.org/officeDocument/2006/relationships/hyperlink" Target="https://bloodbrothersgame.fandom.com/wiki/Elven_Spellmark_II" TargetMode="External"/><Relationship Id="rId506" Type="http://schemas.openxmlformats.org/officeDocument/2006/relationships/hyperlink" Target="https://bloodbrothersgame.fandom.com/wiki/Jarn,_Brass_Wolf_Tinker" TargetMode="External"/><Relationship Id="rId853" Type="http://schemas.openxmlformats.org/officeDocument/2006/relationships/hyperlink" Target="https://bloodbrothersgame.fandom.com/wiki/Skrimsl,_Sea_Beast" TargetMode="External"/><Relationship Id="rId492" Type="http://schemas.openxmlformats.org/officeDocument/2006/relationships/hyperlink" Target="https://bloodbrothersgame.fandom.com/wiki/Iseult_the_Blonde" TargetMode="External"/><Relationship Id="rId713" Type="http://schemas.openxmlformats.org/officeDocument/2006/relationships/hyperlink" Target="https://bloodbrothersgame.fandom.com/wiki/Paracelsus,_Alchemist_II" TargetMode="External"/><Relationship Id="rId797" Type="http://schemas.openxmlformats.org/officeDocument/2006/relationships/hyperlink" Target="https://bloodbrothersgame.fandom.com/wiki/Ruyi_Zhenxian_II" TargetMode="External"/><Relationship Id="rId920" Type="http://schemas.openxmlformats.org/officeDocument/2006/relationships/hyperlink" Target="https://bloodbrothersgame.fandom.com/wiki/Tuniq,_Northern_Colossus" TargetMode="External"/><Relationship Id="rId145" Type="http://schemas.openxmlformats.org/officeDocument/2006/relationships/hyperlink" Target="https://bloodbrothersgame.fandom.com/wiki/Brass_Leopard" TargetMode="External"/><Relationship Id="rId352" Type="http://schemas.openxmlformats.org/officeDocument/2006/relationships/hyperlink" Target="https://bloodbrothersgame.fandom.com/wiki/Getz_Steelarm" TargetMode="External"/><Relationship Id="rId212" Type="http://schemas.openxmlformats.org/officeDocument/2006/relationships/hyperlink" Target="https://bloodbrothersgame.fandom.com/wiki/Coco,_Gorilla_Bandit_II" TargetMode="External"/><Relationship Id="rId657" Type="http://schemas.openxmlformats.org/officeDocument/2006/relationships/hyperlink" Target="https://bloodbrothersgame.fandom.com/wiki/Narl,_Jaan" TargetMode="External"/><Relationship Id="rId864" Type="http://schemas.openxmlformats.org/officeDocument/2006/relationships/hyperlink" Target="https://bloodbrothersgame.fandom.com/wiki/Sparkscale_Pterosaur_II" TargetMode="External"/><Relationship Id="rId296" Type="http://schemas.openxmlformats.org/officeDocument/2006/relationships/hyperlink" Target="https://bloodbrothersgame.fandom.com/wiki/Esmerelda,_Tactician" TargetMode="External"/><Relationship Id="rId517" Type="http://schemas.openxmlformats.org/officeDocument/2006/relationships/hyperlink" Target="https://bloodbrothersgame.fandom.com/wiki/Jormungandr_II" TargetMode="External"/><Relationship Id="rId724" Type="http://schemas.openxmlformats.org/officeDocument/2006/relationships/hyperlink" Target="https://bloodbrothersgame.fandom.com/wiki/Petsuchos_Mummy" TargetMode="External"/><Relationship Id="rId931" Type="http://schemas.openxmlformats.org/officeDocument/2006/relationships/hyperlink" Target="https://bloodbrothersgame.fandom.com/wiki/Ushi-oni,_Yokai_II" TargetMode="External"/><Relationship Id="rId60" Type="http://schemas.openxmlformats.org/officeDocument/2006/relationships/hyperlink" Target="https://bloodbrothersgame.fandom.com/wiki/Arachne_II" TargetMode="External"/><Relationship Id="rId156" Type="http://schemas.openxmlformats.org/officeDocument/2006/relationships/hyperlink" Target="https://bloodbrothersgame.fandom.com/wiki/Caim,_the_Black_Thrush_II" TargetMode="External"/><Relationship Id="rId363" Type="http://schemas.openxmlformats.org/officeDocument/2006/relationships/hyperlink" Target="https://bloodbrothersgame.fandom.com/wiki/Gilles,_Faithful_Knight_II" TargetMode="External"/><Relationship Id="rId570" Type="http://schemas.openxmlformats.org/officeDocument/2006/relationships/hyperlink" Target="https://bloodbrothersgame.fandom.com/wiki/Leupold,_the_Dragonclad_II" TargetMode="External"/><Relationship Id="rId223" Type="http://schemas.openxmlformats.org/officeDocument/2006/relationships/hyperlink" Target="https://bloodbrothersgame.fandom.com/wiki/Crystal_Golem_II" TargetMode="External"/><Relationship Id="rId430" Type="http://schemas.openxmlformats.org/officeDocument/2006/relationships/hyperlink" Target="https://bloodbrothersgame.fandom.com/wiki/Hecatoncheir_the_Omnipotent_II" TargetMode="External"/><Relationship Id="rId668" Type="http://schemas.openxmlformats.org/officeDocument/2006/relationships/hyperlink" Target="https://bloodbrothersgame.fandom.com/wiki/Neuri,_Wolfman_II" TargetMode="External"/><Relationship Id="rId875" Type="http://schemas.openxmlformats.org/officeDocument/2006/relationships/hyperlink" Target="https://bloodbrothersgame.fandom.com/wiki/Succubus_II" TargetMode="External"/><Relationship Id="rId18" Type="http://schemas.openxmlformats.org/officeDocument/2006/relationships/hyperlink" Target="https://bloodbrothersgame.fandom.com/wiki/Ahab,_Isolated_Fisherman" TargetMode="External"/><Relationship Id="rId528" Type="http://schemas.openxmlformats.org/officeDocument/2006/relationships/hyperlink" Target="https://bloodbrothersgame.fandom.com/wiki/Kijin,_Shikigami_II" TargetMode="External"/><Relationship Id="rId735" Type="http://schemas.openxmlformats.org/officeDocument/2006/relationships/hyperlink" Target="https://bloodbrothersgame.fandom.com/wiki/Pollux,_High_Guardian_II" TargetMode="External"/><Relationship Id="rId942" Type="http://schemas.openxmlformats.org/officeDocument/2006/relationships/hyperlink" Target="https://bloodbrothersgame.fandom.com/wiki/Vulcan_the_Fireclad" TargetMode="External"/><Relationship Id="rId167" Type="http://schemas.openxmlformats.org/officeDocument/2006/relationships/hyperlink" Target="https://bloodbrothersgame.fandom.com/wiki/Cat_Sidhe" TargetMode="External"/><Relationship Id="rId374" Type="http://schemas.openxmlformats.org/officeDocument/2006/relationships/hyperlink" Target="https://bloodbrothersgame.fandom.com/wiki/Goblin_Hero,_The_Younger_II" TargetMode="External"/><Relationship Id="rId581" Type="http://schemas.openxmlformats.org/officeDocument/2006/relationships/hyperlink" Target="https://bloodbrothersgame.fandom.com/wiki/Lilith" TargetMode="External"/><Relationship Id="rId71" Type="http://schemas.openxmlformats.org/officeDocument/2006/relationships/hyperlink" Target="https://bloodbrothersgame.fandom.com/wiki/Astaroth_II" TargetMode="External"/><Relationship Id="rId234" Type="http://schemas.openxmlformats.org/officeDocument/2006/relationships/hyperlink" Target="https://bloodbrothersgame.fandom.com/wiki/Cyclops_Magus" TargetMode="External"/><Relationship Id="rId679" Type="http://schemas.openxmlformats.org/officeDocument/2006/relationships/hyperlink" Target="https://bloodbrothersgame.fandom.com/wiki/Nunu,_Hill_Giant_II" TargetMode="External"/><Relationship Id="rId802" Type="http://schemas.openxmlformats.org/officeDocument/2006/relationships/hyperlink" Target="https://bloodbrothersgame.fandom.com/wiki/Sandwalker" TargetMode="External"/><Relationship Id="rId886" Type="http://schemas.openxmlformats.org/officeDocument/2006/relationships/hyperlink" Target="https://bloodbrothersgame.fandom.com/wiki/Tametomo" TargetMode="External"/><Relationship Id="rId2" Type="http://schemas.openxmlformats.org/officeDocument/2006/relationships/hyperlink" Target="https://bloodbrothersgame.fandom.com/wiki/A-Oh,_Guardian_II" TargetMode="External"/><Relationship Id="rId29" Type="http://schemas.openxmlformats.org/officeDocument/2006/relationships/hyperlink" Target="https://bloodbrothersgame.fandom.com/wiki/Aleine_the_Revelator_II" TargetMode="External"/><Relationship Id="rId441" Type="http://schemas.openxmlformats.org/officeDocument/2006/relationships/hyperlink" Target="https://bloodbrothersgame.fandom.com/wiki/Hilde,_Crystal_Charmer" TargetMode="External"/><Relationship Id="rId539" Type="http://schemas.openxmlformats.org/officeDocument/2006/relationships/hyperlink" Target="https://bloodbrothersgame.fandom.com/wiki/Kosuke,_Ice_Ninja" TargetMode="External"/><Relationship Id="rId746" Type="http://schemas.openxmlformats.org/officeDocument/2006/relationships/hyperlink" Target="https://bloodbrothersgame.fandom.com/wiki/Pumpkin_Golem_II" TargetMode="External"/><Relationship Id="rId178" Type="http://schemas.openxmlformats.org/officeDocument/2006/relationships/hyperlink" Target="https://bloodbrothersgame.fandom.com/wiki/Cat_Sith_Soldier_II" TargetMode="External"/><Relationship Id="rId301" Type="http://schemas.openxmlformats.org/officeDocument/2006/relationships/hyperlink" Target="https://bloodbrothersgame.fandom.com/wiki/Template:Familiar/doc" TargetMode="External"/><Relationship Id="rId953" Type="http://schemas.openxmlformats.org/officeDocument/2006/relationships/hyperlink" Target="https://bloodbrothersgame.fandom.com/wiki/White_Rosalba_II" TargetMode="External"/><Relationship Id="rId82" Type="http://schemas.openxmlformats.org/officeDocument/2006/relationships/hyperlink" Target="https://bloodbrothersgame.fandom.com/wiki/Bai-Hu" TargetMode="External"/><Relationship Id="rId385" Type="http://schemas.openxmlformats.org/officeDocument/2006/relationships/hyperlink" Target="https://bloodbrothersgame.fandom.com/wiki/Gregory,_the_Masked_Warrior" TargetMode="External"/><Relationship Id="rId592" Type="http://schemas.openxmlformats.org/officeDocument/2006/relationships/hyperlink" Target="https://bloodbrothersgame.fandom.com/wiki/Lubberkin,_Shamrock" TargetMode="External"/><Relationship Id="rId606" Type="http://schemas.openxmlformats.org/officeDocument/2006/relationships/hyperlink" Target="https://bloodbrothersgame.fandom.com/wiki/Mammi,_Egg_Merchant" TargetMode="External"/><Relationship Id="rId813" Type="http://schemas.openxmlformats.org/officeDocument/2006/relationships/hyperlink" Target="https://bloodbrothersgame.fandom.com/wiki/Sekhmet" TargetMode="External"/><Relationship Id="rId245" Type="http://schemas.openxmlformats.org/officeDocument/2006/relationships/hyperlink" Target="https://bloodbrothersgame.fandom.com/wiki/Dharva,_Wandering_Centaur" TargetMode="External"/><Relationship Id="rId452" Type="http://schemas.openxmlformats.org/officeDocument/2006/relationships/hyperlink" Target="https://bloodbrothersgame.fandom.com/wiki/Hogni_the_Greedy_II" TargetMode="External"/><Relationship Id="rId897" Type="http://schemas.openxmlformats.org/officeDocument/2006/relationships/hyperlink" Target="https://bloodbrothersgame.fandom.com/wiki/Telida,_Ape_Savage_II" TargetMode="External"/><Relationship Id="rId105" Type="http://schemas.openxmlformats.org/officeDocument/2006/relationships/hyperlink" Target="https://bloodbrothersgame.fandom.com/wiki/Bennu,_Bird_Divine_II" TargetMode="External"/><Relationship Id="rId312" Type="http://schemas.openxmlformats.org/officeDocument/2006/relationships/hyperlink" Target="https://bloodbrothersgame.fandom.com/wiki/Fimbul,_the_Freezing_Sword" TargetMode="External"/><Relationship Id="rId757" Type="http://schemas.openxmlformats.org/officeDocument/2006/relationships/hyperlink" Target="https://bloodbrothersgame.fandom.com/wiki/Ragan,_Harvester_II" TargetMode="External"/><Relationship Id="rId964" Type="http://schemas.openxmlformats.org/officeDocument/2006/relationships/hyperlink" Target="https://bloodbrothersgame.fandom.com/wiki/Wynde,_Spellblade" TargetMode="External"/><Relationship Id="rId93" Type="http://schemas.openxmlformats.org/officeDocument/2006/relationships/hyperlink" Target="https://bloodbrothersgame.fandom.com/wiki/Bat_Demon_II" TargetMode="External"/><Relationship Id="rId189" Type="http://schemas.openxmlformats.org/officeDocument/2006/relationships/hyperlink" Target="https://bloodbrothersgame.fandom.com/wiki/Cerberus" TargetMode="External"/><Relationship Id="rId396" Type="http://schemas.openxmlformats.org/officeDocument/2006/relationships/hyperlink" Target="https://bloodbrothersgame.fandom.com/wiki/Gub-Gub,_Butcher_II" TargetMode="External"/><Relationship Id="rId617" Type="http://schemas.openxmlformats.org/officeDocument/2006/relationships/hyperlink" Target="https://bloodbrothersgame.fandom.com/wiki/Marraco,_Infant_Wyrm_II" TargetMode="External"/><Relationship Id="rId824" Type="http://schemas.openxmlformats.org/officeDocument/2006/relationships/hyperlink" Target="https://bloodbrothersgame.fandom.com/wiki/Set,_the_Sandstorm_II" TargetMode="External"/><Relationship Id="rId256" Type="http://schemas.openxmlformats.org/officeDocument/2006/relationships/hyperlink" Target="https://bloodbrothersgame.fandom.com/wiki/Dong,_Fei-Zhua_Master_II" TargetMode="External"/><Relationship Id="rId463" Type="http://schemas.openxmlformats.org/officeDocument/2006/relationships/hyperlink" Target="https://bloodbrothersgame.fandom.com/wiki/Hyacinth,_Discobolus" TargetMode="External"/><Relationship Id="rId670" Type="http://schemas.openxmlformats.org/officeDocument/2006/relationships/hyperlink" Target="https://bloodbrothersgame.fandom.com/wiki/Nicola,_Master_of_Flies_II" TargetMode="External"/><Relationship Id="rId116" Type="http://schemas.openxmlformats.org/officeDocument/2006/relationships/hyperlink" Target="https://bloodbrothersgame.fandom.com/wiki/Bifrons,_Earl_of_Hell_II" TargetMode="External"/><Relationship Id="rId323" Type="http://schemas.openxmlformats.org/officeDocument/2006/relationships/hyperlink" Target="https://bloodbrothersgame.fandom.com/wiki/Flauros,_Savage_Leopard_II" TargetMode="External"/><Relationship Id="rId530" Type="http://schemas.openxmlformats.org/officeDocument/2006/relationships/hyperlink" Target="https://bloodbrothersgame.fandom.com/wiki/Kirin_II" TargetMode="External"/><Relationship Id="rId768" Type="http://schemas.openxmlformats.org/officeDocument/2006/relationships/hyperlink" Target="https://bloodbrothersgame.fandom.com/wiki/Category:Rare_1" TargetMode="External"/><Relationship Id="rId975" Type="http://schemas.openxmlformats.org/officeDocument/2006/relationships/hyperlink" Target="https://bloodbrothersgame.fandom.com/wiki/Ye_Xing,_the_Courtesan_II" TargetMode="External"/><Relationship Id="rId20" Type="http://schemas.openxmlformats.org/officeDocument/2006/relationships/hyperlink" Target="https://bloodbrothersgame.fandom.com/wiki/Ainos_Blazehammer" TargetMode="External"/><Relationship Id="rId628" Type="http://schemas.openxmlformats.org/officeDocument/2006/relationships/hyperlink" Target="https://bloodbrothersgame.fandom.com/wiki/Melusine_II" TargetMode="External"/><Relationship Id="rId835" Type="http://schemas.openxmlformats.org/officeDocument/2006/relationships/hyperlink" Target="https://bloodbrothersgame.fandom.com/wiki/Sigiled_Ghost_Armor" TargetMode="External"/><Relationship Id="rId267" Type="http://schemas.openxmlformats.org/officeDocument/2006/relationships/hyperlink" Target="https://bloodbrothersgame.fandom.com/wiki/Druj_Nasu" TargetMode="External"/><Relationship Id="rId474" Type="http://schemas.openxmlformats.org/officeDocument/2006/relationships/hyperlink" Target="https://bloodbrothersgame.fandom.com/wiki/Imperial_Beast_Master" TargetMode="External"/><Relationship Id="rId127" Type="http://schemas.openxmlformats.org/officeDocument/2006/relationships/hyperlink" Target="https://bloodbrothersgame.fandom.com/wiki/Blue_Dragon" TargetMode="External"/><Relationship Id="rId681" Type="http://schemas.openxmlformats.org/officeDocument/2006/relationships/hyperlink" Target="https://bloodbrothersgame.fandom.com/wiki/Odin_II" TargetMode="External"/><Relationship Id="rId779" Type="http://schemas.openxmlformats.org/officeDocument/2006/relationships/hyperlink" Target="https://bloodbrothersgame.fandom.com/wiki/Reaper_of_the_Mirror_II" TargetMode="External"/><Relationship Id="rId902" Type="http://schemas.openxmlformats.org/officeDocument/2006/relationships/hyperlink" Target="https://bloodbrothersgame.fandom.com/wiki/The_God_of_Thunder" TargetMode="External"/><Relationship Id="rId986" Type="http://schemas.openxmlformats.org/officeDocument/2006/relationships/hyperlink" Target="https://bloodbrothersgame.fandom.com/wiki/Yulia,_Snakerider_II" TargetMode="External"/><Relationship Id="rId31" Type="http://schemas.openxmlformats.org/officeDocument/2006/relationships/hyperlink" Target="https://bloodbrothersgame.fandom.com/wiki/Ales,_Krsnik_II" TargetMode="External"/><Relationship Id="rId334" Type="http://schemas.openxmlformats.org/officeDocument/2006/relationships/hyperlink" Target="https://bloodbrothersgame.fandom.com/wiki/Gaiuz,_Sahagin_Murmillo" TargetMode="External"/><Relationship Id="rId541" Type="http://schemas.openxmlformats.org/officeDocument/2006/relationships/hyperlink" Target="https://bloodbrothersgame.fandom.com/wiki/Kotaro,_Master_Ninja" TargetMode="External"/><Relationship Id="rId639" Type="http://schemas.openxmlformats.org/officeDocument/2006/relationships/hyperlink" Target="https://bloodbrothersgame.fandom.com/wiki/Moh_Shuvuu" TargetMode="External"/><Relationship Id="rId180" Type="http://schemas.openxmlformats.org/officeDocument/2006/relationships/hyperlink" Target="https://bloodbrothersgame.fandom.com/wiki/Cat_Sith%27s_Lesser_Mage_II" TargetMode="External"/><Relationship Id="rId278" Type="http://schemas.openxmlformats.org/officeDocument/2006/relationships/hyperlink" Target="https://bloodbrothersgame.fandom.com/wiki/Elven_Guardian" TargetMode="External"/><Relationship Id="rId401" Type="http://schemas.openxmlformats.org/officeDocument/2006/relationships/hyperlink" Target="https://bloodbrothersgame.fandom.com/wiki/Guivre" TargetMode="External"/><Relationship Id="rId846" Type="http://schemas.openxmlformats.org/officeDocument/2006/relationships/hyperlink" Target="https://bloodbrothersgame.fandom.com/wiki/Sir_Morholt,_Venomblade" TargetMode="External"/><Relationship Id="rId485" Type="http://schemas.openxmlformats.org/officeDocument/2006/relationships/hyperlink" Target="https://bloodbrothersgame.fandom.com/wiki/Infernal_Gnu_II" TargetMode="External"/><Relationship Id="rId692" Type="http://schemas.openxmlformats.org/officeDocument/2006/relationships/hyperlink" Target="https://bloodbrothersgame.fandom.com/wiki/Okypete,_Frost_Harpy" TargetMode="External"/><Relationship Id="rId706" Type="http://schemas.openxmlformats.org/officeDocument/2006/relationships/hyperlink" Target="https://bloodbrothersgame.fandom.com/wiki/Pabilsag" TargetMode="External"/><Relationship Id="rId913" Type="http://schemas.openxmlformats.org/officeDocument/2006/relationships/hyperlink" Target="https://bloodbrothersgame.fandom.com/wiki/Tomoe,_True-Arm_Archer_II" TargetMode="External"/><Relationship Id="rId42" Type="http://schemas.openxmlformats.org/officeDocument/2006/relationships/hyperlink" Target="https://bloodbrothersgame.fandom.com/wiki/Amazon_Pugilist" TargetMode="External"/><Relationship Id="rId138" Type="http://schemas.openxmlformats.org/officeDocument/2006/relationships/hyperlink" Target="https://bloodbrothersgame.fandom.com/wiki/Boudica,_War_Seer_II" TargetMode="External"/><Relationship Id="rId345" Type="http://schemas.openxmlformats.org/officeDocument/2006/relationships/hyperlink" Target="https://bloodbrothersgame.fandom.com/wiki/Gazer,_the_Evil_Eye_II" TargetMode="External"/><Relationship Id="rId552" Type="http://schemas.openxmlformats.org/officeDocument/2006/relationships/hyperlink" Target="https://bloodbrothersgame.fandom.com/wiki/Lahmu,_the_Kink-Tail" TargetMode="External"/><Relationship Id="rId997" Type="http://schemas.openxmlformats.org/officeDocument/2006/relationships/hyperlink" Target="https://bloodbrothersgame.fandom.com/wiki/Zmey" TargetMode="External"/><Relationship Id="rId191" Type="http://schemas.openxmlformats.org/officeDocument/2006/relationships/hyperlink" Target="https://bloodbrothersgame.fandom.com/wiki/Chalchiuhtotolin" TargetMode="External"/><Relationship Id="rId205" Type="http://schemas.openxmlformats.org/officeDocument/2006/relationships/hyperlink" Target="https://bloodbrothersgame.fandom.com/wiki/Chiyome,_Kunoichi_II" TargetMode="External"/><Relationship Id="rId412" Type="http://schemas.openxmlformats.org/officeDocument/2006/relationships/hyperlink" Target="https://bloodbrothersgame.fandom.com/wiki/Hamad,_Zebra_Rider_II" TargetMode="External"/><Relationship Id="rId857" Type="http://schemas.openxmlformats.org/officeDocument/2006/relationships/hyperlink" Target="https://bloodbrothersgame.fandom.com/wiki/Slagh,_Tiger_Carcass" TargetMode="External"/><Relationship Id="rId289" Type="http://schemas.openxmlformats.org/officeDocument/2006/relationships/hyperlink" Target="https://bloodbrothersgame.fandom.com/wiki/Enkidu_the_Brutal_II" TargetMode="External"/><Relationship Id="rId496" Type="http://schemas.openxmlformats.org/officeDocument/2006/relationships/hyperlink" Target="https://bloodbrothersgame.fandom.com/wiki/Ivy,_Rampike_Witch" TargetMode="External"/><Relationship Id="rId717" Type="http://schemas.openxmlformats.org/officeDocument/2006/relationships/hyperlink" Target="https://bloodbrothersgame.fandom.com/wiki/Pegasus_II" TargetMode="External"/><Relationship Id="rId924" Type="http://schemas.openxmlformats.org/officeDocument/2006/relationships/hyperlink" Target="https://bloodbrothersgame.fandom.com/wiki/Two-Headed_Dragon" TargetMode="External"/><Relationship Id="rId53" Type="http://schemas.openxmlformats.org/officeDocument/2006/relationships/hyperlink" Target="https://bloodbrothersgame.fandom.com/wiki/Anne,_Pirate_Navigator" TargetMode="External"/><Relationship Id="rId149" Type="http://schemas.openxmlformats.org/officeDocument/2006/relationships/hyperlink" Target="https://bloodbrothersgame.fandom.com/wiki/Bunga,_the_Protector" TargetMode="External"/><Relationship Id="rId356" Type="http://schemas.openxmlformats.org/officeDocument/2006/relationships/hyperlink" Target="https://bloodbrothersgame.fandom.com/wiki/Ghost_Carriage" TargetMode="External"/><Relationship Id="rId563" Type="http://schemas.openxmlformats.org/officeDocument/2006/relationships/hyperlink" Target="https://bloodbrothersgame.fandom.com/wiki/Latona,_Axewoman_II" TargetMode="External"/><Relationship Id="rId770" Type="http://schemas.openxmlformats.org/officeDocument/2006/relationships/hyperlink" Target="https://bloodbrothersgame.fandom.com/wiki/Category:Rare_3" TargetMode="External"/><Relationship Id="rId216" Type="http://schemas.openxmlformats.org/officeDocument/2006/relationships/hyperlink" Target="https://bloodbrothersgame.fandom.com/wiki/Coppelius,_Puppeteer_II" TargetMode="External"/><Relationship Id="rId423" Type="http://schemas.openxmlformats.org/officeDocument/2006/relationships/hyperlink" Target="https://bloodbrothersgame.fandom.com/wiki/Havers,_Treesinger" TargetMode="External"/><Relationship Id="rId868" Type="http://schemas.openxmlformats.org/officeDocument/2006/relationships/hyperlink" Target="https://bloodbrothersgame.fandom.com/wiki/Steamchariot_Mk_II" TargetMode="External"/><Relationship Id="rId630" Type="http://schemas.openxmlformats.org/officeDocument/2006/relationships/hyperlink" Target="https://bloodbrothersgame.fandom.com/wiki/Merman_Sea_Guardian_II" TargetMode="External"/><Relationship Id="rId728" Type="http://schemas.openxmlformats.org/officeDocument/2006/relationships/hyperlink" Target="https://bloodbrothersgame.fandom.com/wiki/Phineus,_Blind_Prophet" TargetMode="External"/><Relationship Id="rId935" Type="http://schemas.openxmlformats.org/officeDocument/2006/relationships/hyperlink" Target="https://bloodbrothersgame.fandom.com/wiki/Vepar,_the_Miasma" TargetMode="External"/><Relationship Id="rId64" Type="http://schemas.openxmlformats.org/officeDocument/2006/relationships/hyperlink" Target="https://bloodbrothersgame.fandom.com/wiki/Armored_Hippocamp_II" TargetMode="External"/><Relationship Id="rId367" Type="http://schemas.openxmlformats.org/officeDocument/2006/relationships/hyperlink" Target="https://bloodbrothersgame.fandom.com/wiki/Goblin_Bombardier" TargetMode="External"/><Relationship Id="rId574" Type="http://schemas.openxmlformats.org/officeDocument/2006/relationships/hyperlink" Target="https://bloodbrothersgame.fandom.com/wiki/Libuse,_Conjurer_II" TargetMode="External"/><Relationship Id="rId227" Type="http://schemas.openxmlformats.org/officeDocument/2006/relationships/hyperlink" Target="https://bloodbrothersgame.fandom.com/wiki/Cu_Sith,_Watchhound_II" TargetMode="External"/><Relationship Id="rId781" Type="http://schemas.openxmlformats.org/officeDocument/2006/relationships/hyperlink" Target="https://bloodbrothersgame.fandom.com/wiki/Red-Leaved_Treant_II" TargetMode="External"/><Relationship Id="rId879" Type="http://schemas.openxmlformats.org/officeDocument/2006/relationships/hyperlink" Target="https://bloodbrothersgame.fandom.com/wiki/Sulima,_Guardsman_II" TargetMode="External"/><Relationship Id="rId434" Type="http://schemas.openxmlformats.org/officeDocument/2006/relationships/hyperlink" Target="https://bloodbrothersgame.fandom.com/wiki/Henwas,_Elf_Magus_II" TargetMode="External"/><Relationship Id="rId641" Type="http://schemas.openxmlformats.org/officeDocument/2006/relationships/hyperlink" Target="https://bloodbrothersgame.fandom.com/wiki/Moloch,_Headsman" TargetMode="External"/><Relationship Id="rId739" Type="http://schemas.openxmlformats.org/officeDocument/2006/relationships/hyperlink" Target="https://bloodbrothersgame.fandom.com/wiki/Pouliquen,_Adept_II" TargetMode="External"/><Relationship Id="rId280" Type="http://schemas.openxmlformats.org/officeDocument/2006/relationships/hyperlink" Target="https://bloodbrothersgame.fandom.com/wiki/Elven_High_Sorceress" TargetMode="External"/><Relationship Id="rId501" Type="http://schemas.openxmlformats.org/officeDocument/2006/relationships/hyperlink" Target="https://bloodbrothersgame.fandom.com/wiki/Jack,_the_Reaper_II" TargetMode="External"/><Relationship Id="rId946" Type="http://schemas.openxmlformats.org/officeDocument/2006/relationships/hyperlink" Target="https://bloodbrothersgame.fandom.com/wiki/Warrior_Cyclops" TargetMode="External"/><Relationship Id="rId75" Type="http://schemas.openxmlformats.org/officeDocument/2006/relationships/hyperlink" Target="https://bloodbrothersgame.fandom.com/wiki/Autolycus,_Cunning_Thief_II" TargetMode="External"/><Relationship Id="rId140" Type="http://schemas.openxmlformats.org/officeDocument/2006/relationships/hyperlink" Target="https://bloodbrothersgame.fandom.com/wiki/Brago,_Shaman_II" TargetMode="External"/><Relationship Id="rId378" Type="http://schemas.openxmlformats.org/officeDocument/2006/relationships/hyperlink" Target="https://bloodbrothersgame.fandom.com/wiki/Gorlin_the_Wanted_II" TargetMode="External"/><Relationship Id="rId585" Type="http://schemas.openxmlformats.org/officeDocument/2006/relationships/hyperlink" Target="https://bloodbrothersgame.fandom.com/wiki/Lionheart" TargetMode="External"/><Relationship Id="rId792" Type="http://schemas.openxmlformats.org/officeDocument/2006/relationships/hyperlink" Target="https://bloodbrothersgame.fandom.com/wiki/Rotting_Wyvern" TargetMode="External"/><Relationship Id="rId806" Type="http://schemas.openxmlformats.org/officeDocument/2006/relationships/hyperlink" Target="https://bloodbrothersgame.fandom.com/wiki/Santa,_Flesh-Eater_II" TargetMode="External"/><Relationship Id="rId6" Type="http://schemas.openxmlformats.org/officeDocument/2006/relationships/hyperlink" Target="https://bloodbrothersgame.fandom.com/wiki/Adara,_Swap_II" TargetMode="External"/><Relationship Id="rId238" Type="http://schemas.openxmlformats.org/officeDocument/2006/relationships/hyperlink" Target="https://bloodbrothersgame.fandom.com/wiki/Dark_Behemoth" TargetMode="External"/><Relationship Id="rId445" Type="http://schemas.openxmlformats.org/officeDocument/2006/relationships/hyperlink" Target="https://bloodbrothersgame.fandom.com/wiki/Hippelaphe_Windsong" TargetMode="External"/><Relationship Id="rId652" Type="http://schemas.openxmlformats.org/officeDocument/2006/relationships/hyperlink" Target="https://bloodbrothersgame.fandom.com/wiki/Morgan,_Cavalier_II" TargetMode="External"/><Relationship Id="rId291" Type="http://schemas.openxmlformats.org/officeDocument/2006/relationships/hyperlink" Target="https://bloodbrothersgame.fandom.com/wiki/Enz_Spiderfoot_II" TargetMode="External"/><Relationship Id="rId305" Type="http://schemas.openxmlformats.org/officeDocument/2006/relationships/hyperlink" Target="https://bloodbrothersgame.fandom.com/wiki/Faunus,_Forest_Sentinel_II" TargetMode="External"/><Relationship Id="rId512" Type="http://schemas.openxmlformats.org/officeDocument/2006/relationships/hyperlink" Target="https://bloodbrothersgame.fandom.com/wiki/Jimba,_Scorching_Shaman" TargetMode="External"/><Relationship Id="rId957" Type="http://schemas.openxmlformats.org/officeDocument/2006/relationships/hyperlink" Target="https://bloodbrothersgame.fandom.com/wiki/Wight_Monk_II" TargetMode="External"/><Relationship Id="rId86" Type="http://schemas.openxmlformats.org/officeDocument/2006/relationships/hyperlink" Target="https://bloodbrothersgame.fandom.com/wiki/Balgo,_Pyromancer" TargetMode="External"/><Relationship Id="rId151" Type="http://schemas.openxmlformats.org/officeDocument/2006/relationships/hyperlink" Target="https://bloodbrothersgame.fandom.com/wiki/Buraq,_Centaur" TargetMode="External"/><Relationship Id="rId389" Type="http://schemas.openxmlformats.org/officeDocument/2006/relationships/hyperlink" Target="https://bloodbrothersgame.fandom.com/wiki/Griffin" TargetMode="External"/><Relationship Id="rId596" Type="http://schemas.openxmlformats.org/officeDocument/2006/relationships/hyperlink" Target="https://bloodbrothersgame.fandom.com/wiki/Lycaon" TargetMode="External"/><Relationship Id="rId817" Type="http://schemas.openxmlformats.org/officeDocument/2006/relationships/hyperlink" Target="https://bloodbrothersgame.fandom.com/wiki/Selkie,_Merseal" TargetMode="External"/><Relationship Id="rId1002" Type="http://schemas.openxmlformats.org/officeDocument/2006/relationships/hyperlink" Target="https://bloodbrothersgame.fandom.com/wiki/Zombie_Berserker_II" TargetMode="External"/><Relationship Id="rId249" Type="http://schemas.openxmlformats.org/officeDocument/2006/relationships/hyperlink" Target="https://bloodbrothersgame.fandom.com/wiki/Diemberger,_Paladin" TargetMode="External"/><Relationship Id="rId456" Type="http://schemas.openxmlformats.org/officeDocument/2006/relationships/hyperlink" Target="https://bloodbrothersgame.fandom.com/wiki/Houdi,_Tarot_Sorcerer_II" TargetMode="External"/><Relationship Id="rId663" Type="http://schemas.openxmlformats.org/officeDocument/2006/relationships/hyperlink" Target="https://bloodbrothersgame.fandom.com/wiki/Nehasim,_Flameserpent" TargetMode="External"/><Relationship Id="rId870" Type="http://schemas.openxmlformats.org/officeDocument/2006/relationships/hyperlink" Target="https://bloodbrothersgame.fandom.com/wiki/Steamsteel_Automaton_II" TargetMode="External"/><Relationship Id="rId13" Type="http://schemas.openxmlformats.org/officeDocument/2006/relationships/hyperlink" Target="https://bloodbrothersgame.fandom.com/wiki/Agathos,_Golden_Divinity" TargetMode="External"/><Relationship Id="rId109" Type="http://schemas.openxmlformats.org/officeDocument/2006/relationships/hyperlink" Target="https://bloodbrothersgame.fandom.com/wiki/Bert,_Chimney_Sweep_II" TargetMode="External"/><Relationship Id="rId316" Type="http://schemas.openxmlformats.org/officeDocument/2006/relationships/hyperlink" Target="https://bloodbrothersgame.fandom.com/wiki/Firuch_Iceblood" TargetMode="External"/><Relationship Id="rId523" Type="http://schemas.openxmlformats.org/officeDocument/2006/relationships/hyperlink" Target="https://bloodbrothersgame.fandom.com/wiki/Katiria,_Spritemaster_II" TargetMode="External"/><Relationship Id="rId968" Type="http://schemas.openxmlformats.org/officeDocument/2006/relationships/hyperlink" Target="https://bloodbrothersgame.fandom.com/wiki/Xenobia,_Subjugator" TargetMode="External"/><Relationship Id="rId97" Type="http://schemas.openxmlformats.org/officeDocument/2006/relationships/hyperlink" Target="https://bloodbrothersgame.fandom.com/wiki/Bayard,_Infernal_Steed_II" TargetMode="External"/><Relationship Id="rId730" Type="http://schemas.openxmlformats.org/officeDocument/2006/relationships/hyperlink" Target="https://bloodbrothersgame.fandom.com/wiki/Phlox,_Firebloom_Witch" TargetMode="External"/><Relationship Id="rId828" Type="http://schemas.openxmlformats.org/officeDocument/2006/relationships/hyperlink" Target="https://bloodbrothersgame.fandom.com/wiki/Shishi-oh,_Ninken_II" TargetMode="External"/><Relationship Id="rId162" Type="http://schemas.openxmlformats.org/officeDocument/2006/relationships/hyperlink" Target="https://bloodbrothersgame.fandom.com/wiki/Carbuncle,_the_Ruby_Horn_II" TargetMode="External"/><Relationship Id="rId467" Type="http://schemas.openxmlformats.org/officeDocument/2006/relationships/hyperlink" Target="https://bloodbrothersgame.fandom.com/wiki/Iapetus,_Titan_Warrior" TargetMode="External"/><Relationship Id="rId674" Type="http://schemas.openxmlformats.org/officeDocument/2006/relationships/hyperlink" Target="https://bloodbrothersgame.fandom.com/wiki/Nuadha" TargetMode="External"/><Relationship Id="rId881" Type="http://schemas.openxmlformats.org/officeDocument/2006/relationships/hyperlink" Target="https://bloodbrothersgame.fandom.com/wiki/Surtr,_Flame_Giant_II" TargetMode="External"/><Relationship Id="rId979" Type="http://schemas.openxmlformats.org/officeDocument/2006/relationships/hyperlink" Target="https://bloodbrothersgame.fandom.com/wiki/Yuki-onna_II" TargetMode="External"/><Relationship Id="rId24" Type="http://schemas.openxmlformats.org/officeDocument/2006/relationships/hyperlink" Target="https://bloodbrothersgame.fandom.com/wiki/Alberich,_Toadguise" TargetMode="External"/><Relationship Id="rId327" Type="http://schemas.openxmlformats.org/officeDocument/2006/relationships/hyperlink" Target="https://bloodbrothersgame.fandom.com/wiki/Freila,_Centaur" TargetMode="External"/><Relationship Id="rId534" Type="http://schemas.openxmlformats.org/officeDocument/2006/relationships/hyperlink" Target="https://bloodbrothersgame.fandom.com/wiki/Kojiro,_Yojimbo_II" TargetMode="External"/><Relationship Id="rId741" Type="http://schemas.openxmlformats.org/officeDocument/2006/relationships/hyperlink" Target="https://bloodbrothersgame.fandom.com/wiki/Princeps,_Angel_of_Blades_II" TargetMode="External"/><Relationship Id="rId839" Type="http://schemas.openxmlformats.org/officeDocument/2006/relationships/hyperlink" Target="https://bloodbrothersgame.fandom.com/wiki/Simurgh,_Winged_Protector_II" TargetMode="External"/><Relationship Id="rId173" Type="http://schemas.openxmlformats.org/officeDocument/2006/relationships/hyperlink" Target="https://bloodbrothersgame.fandom.com/wiki/Cat_Sith_Noble" TargetMode="External"/><Relationship Id="rId380" Type="http://schemas.openxmlformats.org/officeDocument/2006/relationships/hyperlink" Target="https://bloodbrothersgame.fandom.com/wiki/Great_Earl_Furfur_II" TargetMode="External"/><Relationship Id="rId601" Type="http://schemas.openxmlformats.org/officeDocument/2006/relationships/hyperlink" Target="https://bloodbrothersgame.fandom.com/wiki/Macaca,_Dog_Rider_II" TargetMode="External"/><Relationship Id="rId240" Type="http://schemas.openxmlformats.org/officeDocument/2006/relationships/hyperlink" Target="https://bloodbrothersgame.fandom.com/wiki/Darkprowl_Lynx_II" TargetMode="External"/><Relationship Id="rId478" Type="http://schemas.openxmlformats.org/officeDocument/2006/relationships/hyperlink" Target="https://bloodbrothersgame.fandom.com/wiki/Imperial_Flayer" TargetMode="External"/><Relationship Id="rId685" Type="http://schemas.openxmlformats.org/officeDocument/2006/relationships/hyperlink" Target="https://bloodbrothersgame.fandom.com/wiki/Ogre_Corpsei_II" TargetMode="External"/><Relationship Id="rId892" Type="http://schemas.openxmlformats.org/officeDocument/2006/relationships/hyperlink" Target="https://bloodbrothersgame.fandom.com/wiki/Taromaiti,_Apostate" TargetMode="External"/><Relationship Id="rId906" Type="http://schemas.openxmlformats.org/officeDocument/2006/relationships/hyperlink" Target="https://bloodbrothersgame.fandom.com/wiki/The_Lion_Prince" TargetMode="External"/><Relationship Id="rId35" Type="http://schemas.openxmlformats.org/officeDocument/2006/relationships/hyperlink" Target="https://bloodbrothersgame.fandom.com/wiki/Almase_the_Icescaled_II" TargetMode="External"/><Relationship Id="rId100" Type="http://schemas.openxmlformats.org/officeDocument/2006/relationships/hyperlink" Target="https://bloodbrothersgame.fandom.com/wiki/Behemoth" TargetMode="External"/><Relationship Id="rId338" Type="http://schemas.openxmlformats.org/officeDocument/2006/relationships/hyperlink" Target="https://bloodbrothersgame.fandom.com/wiki/Gangaruda,_Potamus_Rider" TargetMode="External"/><Relationship Id="rId545" Type="http://schemas.openxmlformats.org/officeDocument/2006/relationships/hyperlink" Target="https://bloodbrothersgame.fandom.com/wiki/Kuki,_Pirate_Samurai" TargetMode="External"/><Relationship Id="rId752" Type="http://schemas.openxmlformats.org/officeDocument/2006/relationships/hyperlink" Target="https://bloodbrothersgame.fandom.com/wiki/Queen_Lamia" TargetMode="External"/><Relationship Id="rId184" Type="http://schemas.openxmlformats.org/officeDocument/2006/relationships/hyperlink" Target="https://bloodbrothersgame.fandom.com/wiki/Cath_Palug_II" TargetMode="External"/><Relationship Id="rId391" Type="http://schemas.openxmlformats.org/officeDocument/2006/relationships/hyperlink" Target="https://bloodbrothersgame.fandom.com/wiki/Grim_Reaper" TargetMode="External"/><Relationship Id="rId405" Type="http://schemas.openxmlformats.org/officeDocument/2006/relationships/hyperlink" Target="https://bloodbrothersgame.fandom.com/wiki/Haagenti,_Sage_Beast" TargetMode="External"/><Relationship Id="rId612" Type="http://schemas.openxmlformats.org/officeDocument/2006/relationships/hyperlink" Target="https://bloodbrothersgame.fandom.com/wiki/Marcus,_Gladiator" TargetMode="External"/><Relationship Id="rId251" Type="http://schemas.openxmlformats.org/officeDocument/2006/relationships/hyperlink" Target="https://bloodbrothersgame.fandom.com/wiki/Dire_Cockatrice" TargetMode="External"/><Relationship Id="rId489" Type="http://schemas.openxmlformats.org/officeDocument/2006/relationships/hyperlink" Target="https://bloodbrothersgame.fandom.com/wiki/Ira,_Specter_II" TargetMode="External"/><Relationship Id="rId696" Type="http://schemas.openxmlformats.org/officeDocument/2006/relationships/hyperlink" Target="https://bloodbrothersgame.fandom.com/wiki/Oni_II" TargetMode="External"/><Relationship Id="rId917" Type="http://schemas.openxmlformats.org/officeDocument/2006/relationships/hyperlink" Target="https://bloodbrothersgame.fandom.com/wiki/Troll_Boxer_Dreadnought_II" TargetMode="External"/><Relationship Id="rId46" Type="http://schemas.openxmlformats.org/officeDocument/2006/relationships/hyperlink" Target="https://bloodbrothersgame.fandom.com/wiki/Ame_no_Uzume,_Dancer_II" TargetMode="External"/><Relationship Id="rId349" Type="http://schemas.openxmlformats.org/officeDocument/2006/relationships/hyperlink" Target="https://bloodbrothersgame.fandom.com/wiki/Gelda,_Elf_Frostweaver_II" TargetMode="External"/><Relationship Id="rId556" Type="http://schemas.openxmlformats.org/officeDocument/2006/relationships/hyperlink" Target="https://bloodbrothersgame.fandom.com/wiki/Lamassu" TargetMode="External"/><Relationship Id="rId763" Type="http://schemas.openxmlformats.org/officeDocument/2006/relationships/hyperlink" Target="https://bloodbrothersgame.fandom.com/wiki/Ran,_Masterless_Samurai_II" TargetMode="External"/><Relationship Id="rId111" Type="http://schemas.openxmlformats.org/officeDocument/2006/relationships/hyperlink" Target="https://bloodbrothersgame.fandom.com/wiki/Bewitching_Deviltree_II" TargetMode="External"/><Relationship Id="rId195" Type="http://schemas.openxmlformats.org/officeDocument/2006/relationships/hyperlink" Target="https://bloodbrothersgame.fandom.com/wiki/Chaotic_Satyr" TargetMode="External"/><Relationship Id="rId209" Type="http://schemas.openxmlformats.org/officeDocument/2006/relationships/hyperlink" Target="https://bloodbrothersgame.fandom.com/wiki/Clockwork_Snake_II" TargetMode="External"/><Relationship Id="rId416" Type="http://schemas.openxmlformats.org/officeDocument/2006/relationships/hyperlink" Target="https://bloodbrothersgame.fandom.com/wiki/Hapi,_Baboon_Mummy_II" TargetMode="External"/><Relationship Id="rId970" Type="http://schemas.openxmlformats.org/officeDocument/2006/relationships/hyperlink" Target="https://bloodbrothersgame.fandom.com/wiki/Yae,_Pyrotechnist" TargetMode="External"/><Relationship Id="rId623" Type="http://schemas.openxmlformats.org/officeDocument/2006/relationships/hyperlink" Target="https://bloodbrothersgame.fandom.com/wiki/Maxe,_Crossbowman" TargetMode="External"/><Relationship Id="rId830" Type="http://schemas.openxmlformats.org/officeDocument/2006/relationships/hyperlink" Target="https://bloodbrothersgame.fandom.com/wiki/Siby,_Wave_Augur_II" TargetMode="External"/><Relationship Id="rId928" Type="http://schemas.openxmlformats.org/officeDocument/2006/relationships/hyperlink" Target="https://bloodbrothersgame.fandom.com/wiki/Undead_Captain" TargetMode="External"/><Relationship Id="rId57" Type="http://schemas.openxmlformats.org/officeDocument/2006/relationships/hyperlink" Target="https://bloodbrothersgame.fandom.com/wiki/Anzu" TargetMode="External"/><Relationship Id="rId262" Type="http://schemas.openxmlformats.org/officeDocument/2006/relationships/hyperlink" Target="https://bloodbrothersgame.fandom.com/wiki/Dovin,_Bounty_Huntress_II" TargetMode="External"/><Relationship Id="rId567" Type="http://schemas.openxmlformats.org/officeDocument/2006/relationships/hyperlink" Target="https://bloodbrothersgame.fandom.com/wiki/Leon,_Spell_Chanter" TargetMode="External"/><Relationship Id="rId122" Type="http://schemas.openxmlformats.org/officeDocument/2006/relationships/hyperlink" Target="https://bloodbrothersgame.fandom.com/wiki/Black_Angel_II" TargetMode="External"/><Relationship Id="rId774" Type="http://schemas.openxmlformats.org/officeDocument/2006/relationships/hyperlink" Target="https://bloodbrothersgame.fandom.com/wiki/Rattlebones" TargetMode="External"/><Relationship Id="rId981" Type="http://schemas.openxmlformats.org/officeDocument/2006/relationships/hyperlink" Target="https://bloodbrothersgame.fandom.com/wiki/Yukimura,_Kiba-Musha_II" TargetMode="External"/><Relationship Id="rId427" Type="http://schemas.openxmlformats.org/officeDocument/2006/relationships/hyperlink" Target="https://bloodbrothersgame.fandom.com/wiki/Hecatoncheir_Ice_Hands" TargetMode="External"/><Relationship Id="rId634" Type="http://schemas.openxmlformats.org/officeDocument/2006/relationships/hyperlink" Target="https://bloodbrothersgame.fandom.com/wiki/Minotaur_II" TargetMode="External"/><Relationship Id="rId841" Type="http://schemas.openxmlformats.org/officeDocument/2006/relationships/hyperlink" Target="https://bloodbrothersgame.fandom.com/wiki/Sir_Bedwyr_of_the_Rose_II" TargetMode="External"/><Relationship Id="rId273" Type="http://schemas.openxmlformats.org/officeDocument/2006/relationships/hyperlink" Target="https://bloodbrothersgame.fandom.com/wiki/Earthen_Egg_II" TargetMode="External"/><Relationship Id="rId480" Type="http://schemas.openxmlformats.org/officeDocument/2006/relationships/hyperlink" Target="https://bloodbrothersgame.fandom.com/wiki/Imperial_Heavy_Axeman" TargetMode="External"/><Relationship Id="rId701" Type="http://schemas.openxmlformats.org/officeDocument/2006/relationships/hyperlink" Target="https://bloodbrothersgame.fandom.com/wiki/Onra,_Ogre_Imperator" TargetMode="External"/><Relationship Id="rId939" Type="http://schemas.openxmlformats.org/officeDocument/2006/relationships/hyperlink" Target="https://bloodbrothersgame.fandom.com/wiki/Vile_Acherontia_Styx_II" TargetMode="External"/><Relationship Id="rId68" Type="http://schemas.openxmlformats.org/officeDocument/2006/relationships/hyperlink" Target="https://bloodbrothersgame.fandom.com/wiki/Artemisia,_Knight_Gallant_II" TargetMode="External"/><Relationship Id="rId133" Type="http://schemas.openxmlformats.org/officeDocument/2006/relationships/hyperlink" Target="https://bloodbrothersgame.fandom.com/wiki/Bone_Beast" TargetMode="External"/><Relationship Id="rId340" Type="http://schemas.openxmlformats.org/officeDocument/2006/relationships/hyperlink" Target="https://bloodbrothersgame.fandom.com/wiki/Gargoyle" TargetMode="External"/><Relationship Id="rId578" Type="http://schemas.openxmlformats.org/officeDocument/2006/relationships/hyperlink" Target="https://bloodbrothersgame.fandom.com/wiki/Lich_Sorcerer_II" TargetMode="External"/><Relationship Id="rId785" Type="http://schemas.openxmlformats.org/officeDocument/2006/relationships/hyperlink" Target="https://bloodbrothersgame.fandom.com/wiki/Rift_of_Worlds_II" TargetMode="External"/><Relationship Id="rId992" Type="http://schemas.openxmlformats.org/officeDocument/2006/relationships/hyperlink" Target="https://bloodbrothersgame.fandom.com/wiki/Zanga,_Dragonian_Knight_II" TargetMode="External"/><Relationship Id="rId200" Type="http://schemas.openxmlformats.org/officeDocument/2006/relationships/hyperlink" Target="https://bloodbrothersgame.fandom.com/wiki/Chikaemon_the_Unshakable" TargetMode="External"/><Relationship Id="rId438" Type="http://schemas.openxmlformats.org/officeDocument/2006/relationships/hyperlink" Target="https://bloodbrothersgame.fandom.com/wiki/Hereward,_Noble_Bandit_II" TargetMode="External"/><Relationship Id="rId645" Type="http://schemas.openxmlformats.org/officeDocument/2006/relationships/hyperlink" Target="https://bloodbrothersgame.fandom.com/wiki/Monoceros_Karkadann" TargetMode="External"/><Relationship Id="rId852" Type="http://schemas.openxmlformats.org/officeDocument/2006/relationships/hyperlink" Target="https://bloodbrothersgame.fandom.com/wiki/Skeletal_Pirate_II" TargetMode="External"/><Relationship Id="rId284" Type="http://schemas.openxmlformats.org/officeDocument/2006/relationships/hyperlink" Target="https://bloodbrothersgame.fandom.com/wiki/Elven_Spellmark" TargetMode="External"/><Relationship Id="rId491" Type="http://schemas.openxmlformats.org/officeDocument/2006/relationships/hyperlink" Target="https://bloodbrothersgame.fandom.com/wiki/Isegrim,_Wolfman_II" TargetMode="External"/><Relationship Id="rId505" Type="http://schemas.openxmlformats.org/officeDocument/2006/relationships/hyperlink" Target="https://bloodbrothersgame.fandom.com/wiki/Jame,_the_Dastardly_Spear_II" TargetMode="External"/><Relationship Id="rId712" Type="http://schemas.openxmlformats.org/officeDocument/2006/relationships/hyperlink" Target="https://bloodbrothersgame.fandom.com/wiki/Paracelsus,_Alchemist" TargetMode="External"/><Relationship Id="rId79" Type="http://schemas.openxmlformats.org/officeDocument/2006/relationships/hyperlink" Target="https://bloodbrothersgame.fandom.com/wiki/Badrigo,_Crystal_Swordsman_II" TargetMode="External"/><Relationship Id="rId144" Type="http://schemas.openxmlformats.org/officeDocument/2006/relationships/hyperlink" Target="https://bloodbrothersgame.fandom.com/wiki/Brass_Gorilla_II" TargetMode="External"/><Relationship Id="rId589" Type="http://schemas.openxmlformats.org/officeDocument/2006/relationships/hyperlink" Target="https://bloodbrothersgame.fandom.com/wiki/Ljung,_Wrenchmaster_II" TargetMode="External"/><Relationship Id="rId796" Type="http://schemas.openxmlformats.org/officeDocument/2006/relationships/hyperlink" Target="https://bloodbrothersgame.fandom.com/wiki/Ruyi_Zhenxian" TargetMode="External"/><Relationship Id="rId351" Type="http://schemas.openxmlformats.org/officeDocument/2006/relationships/hyperlink" Target="https://bloodbrothersgame.fandom.com/wiki/Gem_Golem_II" TargetMode="External"/><Relationship Id="rId449" Type="http://schemas.openxmlformats.org/officeDocument/2006/relationships/hyperlink" Target="https://bloodbrothersgame.fandom.com/wiki/Hlokk,_Valkyrie" TargetMode="External"/><Relationship Id="rId656" Type="http://schemas.openxmlformats.org/officeDocument/2006/relationships/hyperlink" Target="https://bloodbrothersgame.fandom.com/wiki/Najeeba,_the_Mapleleaf_II" TargetMode="External"/><Relationship Id="rId863" Type="http://schemas.openxmlformats.org/officeDocument/2006/relationships/hyperlink" Target="https://bloodbrothersgame.fandom.com/wiki/Sparkscale_Pterosaur" TargetMode="External"/><Relationship Id="rId211" Type="http://schemas.openxmlformats.org/officeDocument/2006/relationships/hyperlink" Target="https://bloodbrothersgame.fandom.com/wiki/Coco,_Gorilla_Bandit" TargetMode="External"/><Relationship Id="rId295" Type="http://schemas.openxmlformats.org/officeDocument/2006/relationships/hyperlink" Target="https://bloodbrothersgame.fandom.com/wiki/Eros,_Archer_II" TargetMode="External"/><Relationship Id="rId309" Type="http://schemas.openxmlformats.org/officeDocument/2006/relationships/hyperlink" Target="https://bloodbrothersgame.fandom.com/wiki/Figgo,_Drudge" TargetMode="External"/><Relationship Id="rId516" Type="http://schemas.openxmlformats.org/officeDocument/2006/relationships/hyperlink" Target="https://bloodbrothersgame.fandom.com/wiki/Jormungandr" TargetMode="External"/><Relationship Id="rId723" Type="http://schemas.openxmlformats.org/officeDocument/2006/relationships/hyperlink" Target="https://bloodbrothersgame.fandom.com/wiki/Peryton_II" TargetMode="External"/><Relationship Id="rId930" Type="http://schemas.openxmlformats.org/officeDocument/2006/relationships/hyperlink" Target="https://bloodbrothersgame.fandom.com/wiki/Ushi-oni,_Yokai" TargetMode="External"/><Relationship Id="rId155" Type="http://schemas.openxmlformats.org/officeDocument/2006/relationships/hyperlink" Target="https://bloodbrothersgame.fandom.com/wiki/Caim,_the_Black_Thrush" TargetMode="External"/><Relationship Id="rId362" Type="http://schemas.openxmlformats.org/officeDocument/2006/relationships/hyperlink" Target="https://bloodbrothersgame.fandom.com/wiki/Gilles,_Faithful_Knight" TargetMode="External"/><Relationship Id="rId222" Type="http://schemas.openxmlformats.org/officeDocument/2006/relationships/hyperlink" Target="https://bloodbrothersgame.fandom.com/wiki/Crystal_Golem" TargetMode="External"/><Relationship Id="rId667" Type="http://schemas.openxmlformats.org/officeDocument/2006/relationships/hyperlink" Target="https://bloodbrothersgame.fandom.com/wiki/Neuri,_Wolfman" TargetMode="External"/><Relationship Id="rId874" Type="http://schemas.openxmlformats.org/officeDocument/2006/relationships/hyperlink" Target="https://bloodbrothersgame.fandom.com/wiki/Succubus" TargetMode="External"/><Relationship Id="rId17" Type="http://schemas.openxmlformats.org/officeDocument/2006/relationships/hyperlink" Target="https://bloodbrothersgame.fandom.com/wiki/Agrias,_Walking_Dead_II" TargetMode="External"/><Relationship Id="rId527" Type="http://schemas.openxmlformats.org/officeDocument/2006/relationships/hyperlink" Target="https://bloodbrothersgame.fandom.com/wiki/Kijin,_Shikigami" TargetMode="External"/><Relationship Id="rId734" Type="http://schemas.openxmlformats.org/officeDocument/2006/relationships/hyperlink" Target="https://bloodbrothersgame.fandom.com/wiki/Pollux,_High_Guardian" TargetMode="External"/><Relationship Id="rId941" Type="http://schemas.openxmlformats.org/officeDocument/2006/relationships/hyperlink" Target="https://bloodbrothersgame.fandom.com/wiki/Vucub_Caquix,_Giant_II" TargetMode="External"/><Relationship Id="rId70" Type="http://schemas.openxmlformats.org/officeDocument/2006/relationships/hyperlink" Target="https://bloodbrothersgame.fandom.com/wiki/Astaroth" TargetMode="External"/><Relationship Id="rId166" Type="http://schemas.openxmlformats.org/officeDocument/2006/relationships/hyperlink" Target="https://bloodbrothersgame.fandom.com/wiki/Castor,_High_Guardian_II" TargetMode="External"/><Relationship Id="rId373" Type="http://schemas.openxmlformats.org/officeDocument/2006/relationships/hyperlink" Target="https://bloodbrothersgame.fandom.com/wiki/Goblin_Hero,_The_Younger" TargetMode="External"/><Relationship Id="rId580" Type="http://schemas.openxmlformats.org/officeDocument/2006/relationships/hyperlink" Target="https://bloodbrothersgame.fandom.com/wiki/Lightlure_Skull_Fish_II" TargetMode="External"/><Relationship Id="rId801" Type="http://schemas.openxmlformats.org/officeDocument/2006/relationships/hyperlink" Target="https://bloodbrothersgame.fandom.com/wiki/Samedi,_Necromancer_II" TargetMode="External"/><Relationship Id="rId1" Type="http://schemas.openxmlformats.org/officeDocument/2006/relationships/hyperlink" Target="https://bloodbrothersgame.fandom.com/wiki/A-Oh,_Guardian" TargetMode="External"/><Relationship Id="rId233" Type="http://schemas.openxmlformats.org/officeDocument/2006/relationships/hyperlink" Target="https://bloodbrothersgame.fandom.com/wiki/Cyclops_II" TargetMode="External"/><Relationship Id="rId440" Type="http://schemas.openxmlformats.org/officeDocument/2006/relationships/hyperlink" Target="https://bloodbrothersgame.fandom.com/wiki/Hervor,_Shieldmaiden_II" TargetMode="External"/><Relationship Id="rId678" Type="http://schemas.openxmlformats.org/officeDocument/2006/relationships/hyperlink" Target="https://bloodbrothersgame.fandom.com/wiki/Nunu,_Hill_Giant" TargetMode="External"/><Relationship Id="rId885" Type="http://schemas.openxmlformats.org/officeDocument/2006/relationships/hyperlink" Target="https://bloodbrothersgame.fandom.com/wiki/Tamamo-no-Mae_II" TargetMode="External"/><Relationship Id="rId28" Type="http://schemas.openxmlformats.org/officeDocument/2006/relationships/hyperlink" Target="https://bloodbrothersgame.fandom.com/wiki/Aleine_the_Revelator" TargetMode="External"/><Relationship Id="rId300" Type="http://schemas.openxmlformats.org/officeDocument/2006/relationships/hyperlink" Target="https://bloodbrothersgame.fandom.com/wiki/Template:Familiar" TargetMode="External"/><Relationship Id="rId538" Type="http://schemas.openxmlformats.org/officeDocument/2006/relationships/hyperlink" Target="https://bloodbrothersgame.fandom.com/wiki/Kosche,_Firebird_Tamer_II" TargetMode="External"/><Relationship Id="rId745" Type="http://schemas.openxmlformats.org/officeDocument/2006/relationships/hyperlink" Target="https://bloodbrothersgame.fandom.com/wiki/Pumpkin_Golem" TargetMode="External"/><Relationship Id="rId952" Type="http://schemas.openxmlformats.org/officeDocument/2006/relationships/hyperlink" Target="https://bloodbrothersgame.fandom.com/wiki/White_Rosalba" TargetMode="External"/><Relationship Id="rId81" Type="http://schemas.openxmlformats.org/officeDocument/2006/relationships/hyperlink" Target="https://bloodbrothersgame.fandom.com/wiki/Baego,_White_Drake" TargetMode="External"/><Relationship Id="rId177" Type="http://schemas.openxmlformats.org/officeDocument/2006/relationships/hyperlink" Target="https://bloodbrothersgame.fandom.com/wiki/Cat_Sith_Soldier" TargetMode="External"/><Relationship Id="rId384" Type="http://schemas.openxmlformats.org/officeDocument/2006/relationships/hyperlink" Target="https://bloodbrothersgame.fandom.com/wiki/Gregoire,_Acrobat_II" TargetMode="External"/><Relationship Id="rId591" Type="http://schemas.openxmlformats.org/officeDocument/2006/relationships/hyperlink" Target="https://bloodbrothersgame.fandom.com/wiki/Longarm_Lugh_II" TargetMode="External"/><Relationship Id="rId605" Type="http://schemas.openxmlformats.org/officeDocument/2006/relationships/hyperlink" Target="https://bloodbrothersgame.fandom.com/wiki/Makalipon_II" TargetMode="External"/><Relationship Id="rId812" Type="http://schemas.openxmlformats.org/officeDocument/2006/relationships/hyperlink" Target="https://bloodbrothersgame.fandom.com/wiki/Scorpion_Tamer_II" TargetMode="External"/><Relationship Id="rId244" Type="http://schemas.openxmlformats.org/officeDocument/2006/relationships/hyperlink" Target="https://bloodbrothersgame.fandom.com/wiki/Desna,_Wendigo_II" TargetMode="External"/><Relationship Id="rId689" Type="http://schemas.openxmlformats.org/officeDocument/2006/relationships/hyperlink" Target="https://bloodbrothersgame.fandom.com/wiki/Ogre-faced_Hornworm_II" TargetMode="External"/><Relationship Id="rId896" Type="http://schemas.openxmlformats.org/officeDocument/2006/relationships/hyperlink" Target="https://bloodbrothersgame.fandom.com/wiki/Telida,_Ape_Savage" TargetMode="External"/><Relationship Id="rId39" Type="http://schemas.openxmlformats.org/officeDocument/2006/relationships/hyperlink" Target="https://bloodbrothersgame.fandom.com/wiki/Alph,_Bounty_Hunter_Lord_II" TargetMode="External"/><Relationship Id="rId451" Type="http://schemas.openxmlformats.org/officeDocument/2006/relationships/hyperlink" Target="https://bloodbrothersgame.fandom.com/wiki/Hogni_the_Greedy" TargetMode="External"/><Relationship Id="rId549" Type="http://schemas.openxmlformats.org/officeDocument/2006/relationships/hyperlink" Target="https://bloodbrothersgame.fandom.com/wiki/Kyteler_the_Bewitching_II" TargetMode="External"/><Relationship Id="rId756" Type="http://schemas.openxmlformats.org/officeDocument/2006/relationships/hyperlink" Target="https://bloodbrothersgame.fandom.com/wiki/Ragan,_Harvester" TargetMode="External"/><Relationship Id="rId104" Type="http://schemas.openxmlformats.org/officeDocument/2006/relationships/hyperlink" Target="https://bloodbrothersgame.fandom.com/wiki/Bennu,_Bird_Divine" TargetMode="External"/><Relationship Id="rId188" Type="http://schemas.openxmlformats.org/officeDocument/2006/relationships/hyperlink" Target="https://bloodbrothersgame.fandom.com/wiki/Centifin_Cetacean_II" TargetMode="External"/><Relationship Id="rId311" Type="http://schemas.openxmlformats.org/officeDocument/2006/relationships/hyperlink" Target="https://bloodbrothersgame.fandom.com/wiki/Figgo,_Halloween_Terror" TargetMode="External"/><Relationship Id="rId395" Type="http://schemas.openxmlformats.org/officeDocument/2006/relationships/hyperlink" Target="https://bloodbrothersgame.fandom.com/wiki/Gub-Gub,_Butcher" TargetMode="External"/><Relationship Id="rId409" Type="http://schemas.openxmlformats.org/officeDocument/2006/relationships/hyperlink" Target="https://bloodbrothersgame.fandom.com/wiki/Halphas,_the_Warlike" TargetMode="External"/><Relationship Id="rId963" Type="http://schemas.openxmlformats.org/officeDocument/2006/relationships/hyperlink" Target="https://bloodbrothersgame.fandom.com/wiki/Wu_Chang_the_Demonic_II" TargetMode="External"/><Relationship Id="rId92" Type="http://schemas.openxmlformats.org/officeDocument/2006/relationships/hyperlink" Target="https://bloodbrothersgame.fandom.com/wiki/Bat_Demon" TargetMode="External"/><Relationship Id="rId616" Type="http://schemas.openxmlformats.org/officeDocument/2006/relationships/hyperlink" Target="https://bloodbrothersgame.fandom.com/wiki/Marraco,_Infant_Wyrm" TargetMode="External"/><Relationship Id="rId823" Type="http://schemas.openxmlformats.org/officeDocument/2006/relationships/hyperlink" Target="https://bloodbrothersgame.fandom.com/wiki/Set,_the_Sandstorm" TargetMode="External"/><Relationship Id="rId255" Type="http://schemas.openxmlformats.org/officeDocument/2006/relationships/hyperlink" Target="https://bloodbrothersgame.fandom.com/wiki/Dong,_Fei-Zhua_Master" TargetMode="External"/><Relationship Id="rId462" Type="http://schemas.openxmlformats.org/officeDocument/2006/relationships/hyperlink" Target="https://bloodbrothersgame.fandom.com/wiki/Humbaba_II" TargetMode="External"/><Relationship Id="rId115" Type="http://schemas.openxmlformats.org/officeDocument/2006/relationships/hyperlink" Target="https://bloodbrothersgame.fandom.com/wiki/Bifrons,_Earl_of_Hell" TargetMode="External"/><Relationship Id="rId322" Type="http://schemas.openxmlformats.org/officeDocument/2006/relationships/hyperlink" Target="https://bloodbrothersgame.fandom.com/wiki/Flauros,_Savage_Leopard" TargetMode="External"/><Relationship Id="rId767" Type="http://schemas.openxmlformats.org/officeDocument/2006/relationships/hyperlink" Target="https://bloodbrothersgame.fandom.com/wiki/Rapse,_Bone_Breaker_II" TargetMode="External"/><Relationship Id="rId974" Type="http://schemas.openxmlformats.org/officeDocument/2006/relationships/hyperlink" Target="https://bloodbrothersgame.fandom.com/wiki/Ye_Xing,_the_Courtesan" TargetMode="External"/><Relationship Id="rId199" Type="http://schemas.openxmlformats.org/officeDocument/2006/relationships/hyperlink" Target="https://bloodbrothersgame.fandom.com/wiki/Charon,_Venal_Ferryman" TargetMode="External"/><Relationship Id="rId627" Type="http://schemas.openxmlformats.org/officeDocument/2006/relationships/hyperlink" Target="https://bloodbrothersgame.fandom.com/wiki/Melusine" TargetMode="External"/><Relationship Id="rId834" Type="http://schemas.openxmlformats.org/officeDocument/2006/relationships/hyperlink" Target="https://bloodbrothersgame.fandom.com/wiki/Siegfried,_Sigil_Knight_II" TargetMode="External"/><Relationship Id="rId266" Type="http://schemas.openxmlformats.org/officeDocument/2006/relationships/hyperlink" Target="https://bloodbrothersgame.fandom.com/wiki/Dreameating_Tapir_II" TargetMode="External"/><Relationship Id="rId473" Type="http://schemas.openxmlformats.org/officeDocument/2006/relationships/hyperlink" Target="https://bloodbrothersgame.fandom.com/wiki/Ilya,_the_Gale_Axe" TargetMode="External"/><Relationship Id="rId680" Type="http://schemas.openxmlformats.org/officeDocument/2006/relationships/hyperlink" Target="https://bloodbrothersgame.fandom.com/wiki/Odin" TargetMode="External"/><Relationship Id="rId901" Type="http://schemas.openxmlformats.org/officeDocument/2006/relationships/hyperlink" Target="https://bloodbrothersgame.fandom.com/wiki/The_Flashing_Blade_II" TargetMode="External"/><Relationship Id="rId30" Type="http://schemas.openxmlformats.org/officeDocument/2006/relationships/hyperlink" Target="https://bloodbrothersgame.fandom.com/wiki/Ales,_Krsnik" TargetMode="External"/><Relationship Id="rId126" Type="http://schemas.openxmlformats.org/officeDocument/2006/relationships/hyperlink" Target="https://bloodbrothersgame.fandom.com/wiki/Blazing_Raiju_II" TargetMode="External"/><Relationship Id="rId333" Type="http://schemas.openxmlformats.org/officeDocument/2006/relationships/hyperlink" Target="https://bloodbrothersgame.fandom.com/wiki/Furiae,_Revenger_II" TargetMode="External"/><Relationship Id="rId540" Type="http://schemas.openxmlformats.org/officeDocument/2006/relationships/hyperlink" Target="https://bloodbrothersgame.fandom.com/wiki/Kosuke,_Ice_Ninja_II" TargetMode="External"/><Relationship Id="rId778" Type="http://schemas.openxmlformats.org/officeDocument/2006/relationships/hyperlink" Target="https://bloodbrothersgame.fandom.com/wiki/Reaper_of_the_Mirror" TargetMode="External"/><Relationship Id="rId985" Type="http://schemas.openxmlformats.org/officeDocument/2006/relationships/hyperlink" Target="https://bloodbrothersgame.fandom.com/wiki/Yulia,_Snakerider" TargetMode="External"/><Relationship Id="rId638" Type="http://schemas.openxmlformats.org/officeDocument/2006/relationships/hyperlink" Target="https://bloodbrothersgame.fandom.com/wiki/Mizuchi,_Water_Dragon_II" TargetMode="External"/><Relationship Id="rId845" Type="http://schemas.openxmlformats.org/officeDocument/2006/relationships/hyperlink" Target="https://bloodbrothersgame.fandom.com/wiki/Sir_Kay_of_Bat_Armor_II" TargetMode="External"/><Relationship Id="rId277" Type="http://schemas.openxmlformats.org/officeDocument/2006/relationships/hyperlink" Target="https://bloodbrothersgame.fandom.com/wiki/Elven_Elite_Sniper_II" TargetMode="External"/><Relationship Id="rId400" Type="http://schemas.openxmlformats.org/officeDocument/2006/relationships/hyperlink" Target="https://bloodbrothersgame.fandom.com/wiki/Guillaume,_Inquisitor_II" TargetMode="External"/><Relationship Id="rId484" Type="http://schemas.openxmlformats.org/officeDocument/2006/relationships/hyperlink" Target="https://bloodbrothersgame.fandom.com/wiki/Infernal_Gnu" TargetMode="External"/><Relationship Id="rId705" Type="http://schemas.openxmlformats.org/officeDocument/2006/relationships/hyperlink" Target="https://bloodbrothersgame.fandom.com/wiki/Osame_the_Pure_II" TargetMode="External"/><Relationship Id="rId137" Type="http://schemas.openxmlformats.org/officeDocument/2006/relationships/hyperlink" Target="https://bloodbrothersgame.fandom.com/wiki/Boudica,_War_Seer" TargetMode="External"/><Relationship Id="rId344" Type="http://schemas.openxmlformats.org/officeDocument/2006/relationships/hyperlink" Target="https://bloodbrothersgame.fandom.com/wiki/Gazer,_the_Evil_Eye" TargetMode="External"/><Relationship Id="rId691" Type="http://schemas.openxmlformats.org/officeDocument/2006/relationships/hyperlink" Target="https://bloodbrothersgame.fandom.com/wiki/Okuni,_Dancer_II" TargetMode="External"/><Relationship Id="rId789" Type="http://schemas.openxmlformats.org/officeDocument/2006/relationships/hyperlink" Target="https://bloodbrothersgame.fandom.com/wiki/Roc_II" TargetMode="External"/><Relationship Id="rId912" Type="http://schemas.openxmlformats.org/officeDocument/2006/relationships/hyperlink" Target="https://bloodbrothersgame.fandom.com/wiki/Tomoe,_True-Arm_Archer" TargetMode="External"/><Relationship Id="rId996" Type="http://schemas.openxmlformats.org/officeDocument/2006/relationships/hyperlink" Target="https://bloodbrothersgame.fandom.com/wiki/Ziz_II" TargetMode="External"/><Relationship Id="rId41" Type="http://schemas.openxmlformats.org/officeDocument/2006/relationships/hyperlink" Target="https://bloodbrothersgame.fandom.com/wiki/Alviss,_Steam_Tinker_II" TargetMode="External"/><Relationship Id="rId83" Type="http://schemas.openxmlformats.org/officeDocument/2006/relationships/hyperlink" Target="https://bloodbrothersgame.fandom.com/wiki/Bai-Hu_II" TargetMode="External"/><Relationship Id="rId179" Type="http://schemas.openxmlformats.org/officeDocument/2006/relationships/hyperlink" Target="https://bloodbrothersgame.fandom.com/wiki/Cat_Sith%27s_Lesser_Mage" TargetMode="External"/><Relationship Id="rId386" Type="http://schemas.openxmlformats.org/officeDocument/2006/relationships/hyperlink" Target="https://bloodbrothersgame.fandom.com/wiki/Gregory,_the_Masked_Warrior_II" TargetMode="External"/><Relationship Id="rId551" Type="http://schemas.openxmlformats.org/officeDocument/2006/relationships/hyperlink" Target="https://bloodbrothersgame.fandom.com/wiki/Lahamu,_the_Coiled_Snake_II" TargetMode="External"/><Relationship Id="rId593" Type="http://schemas.openxmlformats.org/officeDocument/2006/relationships/hyperlink" Target="https://bloodbrothersgame.fandom.com/wiki/Lubberkin,_Shamrock_II" TargetMode="External"/><Relationship Id="rId607" Type="http://schemas.openxmlformats.org/officeDocument/2006/relationships/hyperlink" Target="https://bloodbrothersgame.fandom.com/wiki/Mammi,_Egg_Merchant_II" TargetMode="External"/><Relationship Id="rId649" Type="http://schemas.openxmlformats.org/officeDocument/2006/relationships/hyperlink" Target="https://bloodbrothersgame.fandom.com/wiki/Moren,_Frost_Mage" TargetMode="External"/><Relationship Id="rId814" Type="http://schemas.openxmlformats.org/officeDocument/2006/relationships/hyperlink" Target="https://bloodbrothersgame.fandom.com/wiki/Sekhmet_II" TargetMode="External"/><Relationship Id="rId856" Type="http://schemas.openxmlformats.org/officeDocument/2006/relationships/hyperlink" Target="https://bloodbrothersgame.fandom.com/wiki/Skull_Centipede_II" TargetMode="External"/><Relationship Id="rId190" Type="http://schemas.openxmlformats.org/officeDocument/2006/relationships/hyperlink" Target="https://bloodbrothersgame.fandom.com/wiki/Cerberus_II" TargetMode="External"/><Relationship Id="rId204" Type="http://schemas.openxmlformats.org/officeDocument/2006/relationships/hyperlink" Target="https://bloodbrothersgame.fandom.com/wiki/Chiyome,_Kunoichi" TargetMode="External"/><Relationship Id="rId246" Type="http://schemas.openxmlformats.org/officeDocument/2006/relationships/hyperlink" Target="https://bloodbrothersgame.fandom.com/wiki/Dharva,_Wandering_Centaur_II" TargetMode="External"/><Relationship Id="rId288" Type="http://schemas.openxmlformats.org/officeDocument/2006/relationships/hyperlink" Target="https://bloodbrothersgame.fandom.com/wiki/Enkidu_the_Brutal" TargetMode="External"/><Relationship Id="rId411" Type="http://schemas.openxmlformats.org/officeDocument/2006/relationships/hyperlink" Target="https://bloodbrothersgame.fandom.com/wiki/Hamad,_Zebra_Rider" TargetMode="External"/><Relationship Id="rId453" Type="http://schemas.openxmlformats.org/officeDocument/2006/relationships/hyperlink" Target="https://bloodbrothersgame.fandom.com/wiki/Hoska,_Ballista_Soldier" TargetMode="External"/><Relationship Id="rId509" Type="http://schemas.openxmlformats.org/officeDocument/2006/relationships/hyperlink" Target="https://bloodbrothersgame.fandom.com/wiki/Jase,_the_Cruelty_Axe_II" TargetMode="External"/><Relationship Id="rId660" Type="http://schemas.openxmlformats.org/officeDocument/2006/relationships/hyperlink" Target="https://bloodbrothersgame.fandom.com/wiki/Narluce,_Knight_II" TargetMode="External"/><Relationship Id="rId898" Type="http://schemas.openxmlformats.org/officeDocument/2006/relationships/hyperlink" Target="https://bloodbrothersgame.fandom.com/wiki/Tepaxtl,_Venomous_Fang" TargetMode="External"/><Relationship Id="rId106" Type="http://schemas.openxmlformats.org/officeDocument/2006/relationships/hyperlink" Target="https://bloodbrothersgame.fandom.com/wiki/Beowulf" TargetMode="External"/><Relationship Id="rId313" Type="http://schemas.openxmlformats.org/officeDocument/2006/relationships/hyperlink" Target="https://bloodbrothersgame.fandom.com/wiki/Fimbul,_the_Freezing_Sword_II" TargetMode="External"/><Relationship Id="rId495" Type="http://schemas.openxmlformats.org/officeDocument/2006/relationships/hyperlink" Target="https://bloodbrothersgame.fandom.com/wiki/Isumbras,_Templar_II" TargetMode="External"/><Relationship Id="rId716" Type="http://schemas.openxmlformats.org/officeDocument/2006/relationships/hyperlink" Target="https://bloodbrothersgame.fandom.com/wiki/Pegasus" TargetMode="External"/><Relationship Id="rId758" Type="http://schemas.openxmlformats.org/officeDocument/2006/relationships/hyperlink" Target="https://bloodbrothersgame.fandom.com/wiki/Ragnar,_Jarl" TargetMode="External"/><Relationship Id="rId923" Type="http://schemas.openxmlformats.org/officeDocument/2006/relationships/hyperlink" Target="https://bloodbrothersgame.fandom.com/wiki/Twar,_Ghost_Mage_II" TargetMode="External"/><Relationship Id="rId965" Type="http://schemas.openxmlformats.org/officeDocument/2006/relationships/hyperlink" Target="https://bloodbrothersgame.fandom.com/wiki/Wynde,_Spellblade_II" TargetMode="External"/><Relationship Id="rId10" Type="http://schemas.openxmlformats.org/officeDocument/2006/relationships/hyperlink" Target="https://bloodbrothersgame.fandom.com/wiki/Aello,_the_Storm_Wind_II" TargetMode="External"/><Relationship Id="rId52" Type="http://schemas.openxmlformats.org/officeDocument/2006/relationships/hyperlink" Target="https://bloodbrothersgame.fandom.com/wiki/Andvari,_the_Brass_Knight_II" TargetMode="External"/><Relationship Id="rId94" Type="http://schemas.openxmlformats.org/officeDocument/2006/relationships/hyperlink" Target="https://bloodbrothersgame.fandom.com/wiki/Bat_Pegasus" TargetMode="External"/><Relationship Id="rId148" Type="http://schemas.openxmlformats.org/officeDocument/2006/relationships/hyperlink" Target="https://bloodbrothersgame.fandom.com/wiki/Brownies,_Housekeeper_II" TargetMode="External"/><Relationship Id="rId355" Type="http://schemas.openxmlformats.org/officeDocument/2006/relationships/hyperlink" Target="https://bloodbrothersgame.fandom.com/wiki/Ghislandi,_The_Iron_Wall_II" TargetMode="External"/><Relationship Id="rId397" Type="http://schemas.openxmlformats.org/officeDocument/2006/relationships/hyperlink" Target="https://bloodbrothersgame.fandom.com/wiki/Guerson,_Spark_Mage" TargetMode="External"/><Relationship Id="rId520" Type="http://schemas.openxmlformats.org/officeDocument/2006/relationships/hyperlink" Target="https://bloodbrothersgame.fandom.com/wiki/Kan,_Voice_of_Fate" TargetMode="External"/><Relationship Id="rId562" Type="http://schemas.openxmlformats.org/officeDocument/2006/relationships/hyperlink" Target="https://bloodbrothersgame.fandom.com/wiki/Latona,_Axewoman" TargetMode="External"/><Relationship Id="rId618" Type="http://schemas.openxmlformats.org/officeDocument/2006/relationships/hyperlink" Target="https://bloodbrothersgame.fandom.com/wiki/Marsyas,_Satyr" TargetMode="External"/><Relationship Id="rId825" Type="http://schemas.openxmlformats.org/officeDocument/2006/relationships/hyperlink" Target="https://bloodbrothersgame.fandom.com/wiki/Shisen,_Kunoichi" TargetMode="External"/><Relationship Id="rId215" Type="http://schemas.openxmlformats.org/officeDocument/2006/relationships/hyperlink" Target="https://bloodbrothersgame.fandom.com/wiki/Coppelius,_Puppeteer" TargetMode="External"/><Relationship Id="rId257" Type="http://schemas.openxmlformats.org/officeDocument/2006/relationships/hyperlink" Target="https://bloodbrothersgame.fandom.com/wiki/Donga,_Tiger_Rider" TargetMode="External"/><Relationship Id="rId422" Type="http://schemas.openxmlformats.org/officeDocument/2006/relationships/hyperlink" Target="https://bloodbrothersgame.fandom.com/wiki/Hatsume_the_Mesmerizing_II" TargetMode="External"/><Relationship Id="rId464" Type="http://schemas.openxmlformats.org/officeDocument/2006/relationships/hyperlink" Target="https://bloodbrothersgame.fandom.com/wiki/Hyacinth,_Discobolus_II" TargetMode="External"/><Relationship Id="rId867" Type="http://schemas.openxmlformats.org/officeDocument/2006/relationships/hyperlink" Target="https://bloodbrothersgame.fandom.com/wiki/Steamchariot_Mk_I" TargetMode="External"/><Relationship Id="rId299" Type="http://schemas.openxmlformats.org/officeDocument/2006/relationships/hyperlink" Target="https://bloodbrothersgame.fandom.com/wiki/Eton,_Eater_of_Entrails_II" TargetMode="External"/><Relationship Id="rId727" Type="http://schemas.openxmlformats.org/officeDocument/2006/relationships/hyperlink" Target="https://bloodbrothersgame.fandom.com/wiki/Philoc,_Leopardman_II" TargetMode="External"/><Relationship Id="rId934" Type="http://schemas.openxmlformats.org/officeDocument/2006/relationships/hyperlink" Target="https://bloodbrothersgame.fandom.com/wiki/Veigr,_Under-watch_II" TargetMode="External"/><Relationship Id="rId63" Type="http://schemas.openxmlformats.org/officeDocument/2006/relationships/hyperlink" Target="https://bloodbrothersgame.fandom.com/wiki/Armored_Hippocamp" TargetMode="External"/><Relationship Id="rId159" Type="http://schemas.openxmlformats.org/officeDocument/2006/relationships/hyperlink" Target="https://bloodbrothersgame.fandom.com/wiki/Captain_Golfyn" TargetMode="External"/><Relationship Id="rId366" Type="http://schemas.openxmlformats.org/officeDocument/2006/relationships/hyperlink" Target="https://bloodbrothersgame.fandom.com/wiki/Girtablilu_II" TargetMode="External"/><Relationship Id="rId573" Type="http://schemas.openxmlformats.org/officeDocument/2006/relationships/hyperlink" Target="https://bloodbrothersgame.fandom.com/wiki/Libuse,_Conjurer" TargetMode="External"/><Relationship Id="rId780" Type="http://schemas.openxmlformats.org/officeDocument/2006/relationships/hyperlink" Target="https://bloodbrothersgame.fandom.com/wiki/Red-Leaved_Treant" TargetMode="External"/><Relationship Id="rId226" Type="http://schemas.openxmlformats.org/officeDocument/2006/relationships/hyperlink" Target="https://bloodbrothersgame.fandom.com/wiki/Cu_Sith,_Watchhound" TargetMode="External"/><Relationship Id="rId433" Type="http://schemas.openxmlformats.org/officeDocument/2006/relationships/hyperlink" Target="https://bloodbrothersgame.fandom.com/wiki/Henwas,_Elf_Magus" TargetMode="External"/><Relationship Id="rId878" Type="http://schemas.openxmlformats.org/officeDocument/2006/relationships/hyperlink" Target="https://bloodbrothersgame.fandom.com/wiki/Sulima,_Guardsman" TargetMode="External"/><Relationship Id="rId640" Type="http://schemas.openxmlformats.org/officeDocument/2006/relationships/hyperlink" Target="https://bloodbrothersgame.fandom.com/wiki/Moh_Shuvuu_II" TargetMode="External"/><Relationship Id="rId738" Type="http://schemas.openxmlformats.org/officeDocument/2006/relationships/hyperlink" Target="https://bloodbrothersgame.fandom.com/wiki/Pouliquen,_Adept" TargetMode="External"/><Relationship Id="rId945" Type="http://schemas.openxmlformats.org/officeDocument/2006/relationships/hyperlink" Target="https://bloodbrothersgame.fandom.com/wiki/Wang_Yi,_the_Cruel_Archer_II" TargetMode="External"/><Relationship Id="rId74" Type="http://schemas.openxmlformats.org/officeDocument/2006/relationships/hyperlink" Target="https://bloodbrothersgame.fandom.com/wiki/Autolycus,_Cunning_Thief" TargetMode="External"/><Relationship Id="rId377" Type="http://schemas.openxmlformats.org/officeDocument/2006/relationships/hyperlink" Target="https://bloodbrothersgame.fandom.com/wiki/Gorlin_the_Wanted" TargetMode="External"/><Relationship Id="rId500" Type="http://schemas.openxmlformats.org/officeDocument/2006/relationships/hyperlink" Target="https://bloodbrothersgame.fandom.com/wiki/Jack,_the_Reaper" TargetMode="External"/><Relationship Id="rId584" Type="http://schemas.openxmlformats.org/officeDocument/2006/relationships/hyperlink" Target="https://bloodbrothersgame.fandom.com/wiki/Lindworm,_Thorndragon_II" TargetMode="External"/><Relationship Id="rId805" Type="http://schemas.openxmlformats.org/officeDocument/2006/relationships/hyperlink" Target="https://bloodbrothersgame.fandom.com/wiki/Santa,_Flesh-Eater" TargetMode="External"/><Relationship Id="rId5" Type="http://schemas.openxmlformats.org/officeDocument/2006/relationships/hyperlink" Target="https://bloodbrothersgame.fandom.com/wiki/Adara,_Swap" TargetMode="External"/><Relationship Id="rId237" Type="http://schemas.openxmlformats.org/officeDocument/2006/relationships/hyperlink" Target="https://bloodbrothersgame.fandom.com/wiki/Dantalion,_He_of_Many_Faces_II" TargetMode="External"/><Relationship Id="rId791" Type="http://schemas.openxmlformats.org/officeDocument/2006/relationships/hyperlink" Target="https://bloodbrothersgame.fandom.com/wiki/Roksva,_Jeweller_II" TargetMode="External"/><Relationship Id="rId889" Type="http://schemas.openxmlformats.org/officeDocument/2006/relationships/hyperlink" Target="https://bloodbrothersgame.fandom.com/wiki/Taniwha,_the_Surfeit_II" TargetMode="External"/><Relationship Id="rId444" Type="http://schemas.openxmlformats.org/officeDocument/2006/relationships/hyperlink" Target="https://bloodbrothersgame.fandom.com/wiki/Hina,_Flame_Conjurer_II" TargetMode="External"/><Relationship Id="rId651" Type="http://schemas.openxmlformats.org/officeDocument/2006/relationships/hyperlink" Target="https://bloodbrothersgame.fandom.com/wiki/Morgan,_Cavalier" TargetMode="External"/><Relationship Id="rId749" Type="http://schemas.openxmlformats.org/officeDocument/2006/relationships/hyperlink" Target="https://bloodbrothersgame.fandom.com/wiki/Pumpkin_Raider" TargetMode="External"/><Relationship Id="rId290" Type="http://schemas.openxmlformats.org/officeDocument/2006/relationships/hyperlink" Target="https://bloodbrothersgame.fandom.com/wiki/Enz_Spiderfoot" TargetMode="External"/><Relationship Id="rId304" Type="http://schemas.openxmlformats.org/officeDocument/2006/relationships/hyperlink" Target="https://bloodbrothersgame.fandom.com/wiki/Faunus,_Forest_Sentinel" TargetMode="External"/><Relationship Id="rId388" Type="http://schemas.openxmlformats.org/officeDocument/2006/relationships/hyperlink" Target="https://bloodbrothersgame.fandom.com/wiki/Grendel_II" TargetMode="External"/><Relationship Id="rId511" Type="http://schemas.openxmlformats.org/officeDocument/2006/relationships/hyperlink" Target="https://bloodbrothersgame.fandom.com/wiki/Jeanne,_Knight_Devout_II" TargetMode="External"/><Relationship Id="rId609" Type="http://schemas.openxmlformats.org/officeDocument/2006/relationships/hyperlink" Target="https://bloodbrothersgame.fandom.com/wiki/Mammon,_Raven_Wing_II" TargetMode="External"/><Relationship Id="rId956" Type="http://schemas.openxmlformats.org/officeDocument/2006/relationships/hyperlink" Target="https://bloodbrothersgame.fandom.com/wiki/Wight_Monk" TargetMode="External"/><Relationship Id="rId85" Type="http://schemas.openxmlformats.org/officeDocument/2006/relationships/hyperlink" Target="https://bloodbrothersgame.fandom.com/wiki/Baklus,_Poacher_II" TargetMode="External"/><Relationship Id="rId150" Type="http://schemas.openxmlformats.org/officeDocument/2006/relationships/hyperlink" Target="https://bloodbrothersgame.fandom.com/wiki/Bunga,_the_Protector_II" TargetMode="External"/><Relationship Id="rId595" Type="http://schemas.openxmlformats.org/officeDocument/2006/relationships/hyperlink" Target="https://bloodbrothersgame.fandom.com/wiki/Lucia,_Stitcher_Witch_II" TargetMode="External"/><Relationship Id="rId816" Type="http://schemas.openxmlformats.org/officeDocument/2006/relationships/hyperlink" Target="https://bloodbrothersgame.fandom.com/wiki/Selk,_Cobra_Warrior_II" TargetMode="External"/><Relationship Id="rId1001" Type="http://schemas.openxmlformats.org/officeDocument/2006/relationships/hyperlink" Target="https://bloodbrothersgame.fandom.com/wiki/Zombie_Berserker" TargetMode="External"/><Relationship Id="rId248" Type="http://schemas.openxmlformats.org/officeDocument/2006/relationships/hyperlink" Target="https://bloodbrothersgame.fandom.com/wiki/Diaochan,_Staffmaster_II" TargetMode="External"/><Relationship Id="rId455" Type="http://schemas.openxmlformats.org/officeDocument/2006/relationships/hyperlink" Target="https://bloodbrothersgame.fandom.com/wiki/Houdi,_Tarot_Sorcerer" TargetMode="External"/><Relationship Id="rId662" Type="http://schemas.openxmlformats.org/officeDocument/2006/relationships/hyperlink" Target="https://bloodbrothersgame.fandom.com/wiki/Narmer,_Tomb_Lord_II" TargetMode="External"/><Relationship Id="rId12" Type="http://schemas.openxmlformats.org/officeDocument/2006/relationships/hyperlink" Target="https://bloodbrothersgame.fandom.com/wiki/Agatha_Rumbleshot_II" TargetMode="External"/><Relationship Id="rId108" Type="http://schemas.openxmlformats.org/officeDocument/2006/relationships/hyperlink" Target="https://bloodbrothersgame.fandom.com/wiki/Bert,_Chimney_Sweep" TargetMode="External"/><Relationship Id="rId315" Type="http://schemas.openxmlformats.org/officeDocument/2006/relationships/hyperlink" Target="https://bloodbrothersgame.fandom.com/wiki/Fionn,_the_Cerulean_Sword_II" TargetMode="External"/><Relationship Id="rId522" Type="http://schemas.openxmlformats.org/officeDocument/2006/relationships/hyperlink" Target="https://bloodbrothersgame.fandom.com/wiki/Katiria,_Spritemaster" TargetMode="External"/><Relationship Id="rId967" Type="http://schemas.openxmlformats.org/officeDocument/2006/relationships/hyperlink" Target="https://bloodbrothersgame.fandom.com/wiki/Xaphan,_Angel_of_Avarice_II" TargetMode="External"/><Relationship Id="rId96" Type="http://schemas.openxmlformats.org/officeDocument/2006/relationships/hyperlink" Target="https://bloodbrothersgame.fandom.com/wiki/Bayard,_Infernal_Steed" TargetMode="External"/><Relationship Id="rId161" Type="http://schemas.openxmlformats.org/officeDocument/2006/relationships/hyperlink" Target="https://bloodbrothersgame.fandom.com/wiki/Carbuncle,_the_Ruby_Horn" TargetMode="External"/><Relationship Id="rId399" Type="http://schemas.openxmlformats.org/officeDocument/2006/relationships/hyperlink" Target="https://bloodbrothersgame.fandom.com/wiki/Guillaume,_Inquisitor" TargetMode="External"/><Relationship Id="rId827" Type="http://schemas.openxmlformats.org/officeDocument/2006/relationships/hyperlink" Target="https://bloodbrothersgame.fandom.com/wiki/Shishi-oh,_Ninken" TargetMode="External"/><Relationship Id="rId259" Type="http://schemas.openxmlformats.org/officeDocument/2006/relationships/hyperlink" Target="https://bloodbrothersgame.fandom.com/wiki/Douma,_Bonze_of_the_Light" TargetMode="External"/><Relationship Id="rId466" Type="http://schemas.openxmlformats.org/officeDocument/2006/relationships/hyperlink" Target="https://bloodbrothersgame.fandom.com/wiki/Iamek,_Magus_Soldier_II" TargetMode="External"/><Relationship Id="rId673" Type="http://schemas.openxmlformats.org/officeDocument/2006/relationships/hyperlink" Target="https://bloodbrothersgame.fandom.com/wiki/Ninurta,_the_Fleshrender_II" TargetMode="External"/><Relationship Id="rId880" Type="http://schemas.openxmlformats.org/officeDocument/2006/relationships/hyperlink" Target="https://bloodbrothersgame.fandom.com/wiki/Surtr,_Flame_Giant" TargetMode="External"/><Relationship Id="rId23" Type="http://schemas.openxmlformats.org/officeDocument/2006/relationships/hyperlink" Target="https://bloodbrothersgame.fandom.com/wiki/Aipaloovik,_Ice_Dragon_II" TargetMode="External"/><Relationship Id="rId119" Type="http://schemas.openxmlformats.org/officeDocument/2006/relationships/hyperlink" Target="https://bloodbrothersgame.fandom.com/wiki/Bimford,_Archeologist" TargetMode="External"/><Relationship Id="rId326" Type="http://schemas.openxmlformats.org/officeDocument/2006/relationships/hyperlink" Target="https://bloodbrothersgame.fandom.com/wiki/Fortified_Gem_Golem" TargetMode="External"/><Relationship Id="rId533" Type="http://schemas.openxmlformats.org/officeDocument/2006/relationships/hyperlink" Target="https://bloodbrothersgame.fandom.com/wiki/Kojiro,_Yojimbo" TargetMode="External"/><Relationship Id="rId978" Type="http://schemas.openxmlformats.org/officeDocument/2006/relationships/hyperlink" Target="https://bloodbrothersgame.fandom.com/wiki/Yuki-onna" TargetMode="External"/><Relationship Id="rId740" Type="http://schemas.openxmlformats.org/officeDocument/2006/relationships/hyperlink" Target="https://bloodbrothersgame.fandom.com/wiki/Princeps,_Angel_of_Blades" TargetMode="External"/><Relationship Id="rId838" Type="http://schemas.openxmlformats.org/officeDocument/2006/relationships/hyperlink" Target="https://bloodbrothersgame.fandom.com/wiki/Simurgh,_Winged_Protector" TargetMode="External"/><Relationship Id="rId172" Type="http://schemas.openxmlformats.org/officeDocument/2006/relationships/hyperlink" Target="https://bloodbrothersgame.fandom.com/wiki/Cat_Sith_Magus_Warrior_II" TargetMode="External"/><Relationship Id="rId477" Type="http://schemas.openxmlformats.org/officeDocument/2006/relationships/hyperlink" Target="https://bloodbrothersgame.fandom.com/wiki/Imperial_Conjurer_II" TargetMode="External"/><Relationship Id="rId600" Type="http://schemas.openxmlformats.org/officeDocument/2006/relationships/hyperlink" Target="https://bloodbrothersgame.fandom.com/wiki/Macaca,_Dog_Rider" TargetMode="External"/><Relationship Id="rId684" Type="http://schemas.openxmlformats.org/officeDocument/2006/relationships/hyperlink" Target="https://bloodbrothersgame.fandom.com/wiki/Ogre_Corpse" TargetMode="External"/><Relationship Id="rId337" Type="http://schemas.openxmlformats.org/officeDocument/2006/relationships/hyperlink" Target="https://bloodbrothersgame.fandom.com/wiki/Galagos,_Giant_Ape_II" TargetMode="External"/><Relationship Id="rId891" Type="http://schemas.openxmlformats.org/officeDocument/2006/relationships/hyperlink" Target="https://bloodbrothersgame.fandom.com/wiki/Tarasca_II" TargetMode="External"/><Relationship Id="rId905" Type="http://schemas.openxmlformats.org/officeDocument/2006/relationships/hyperlink" Target="https://bloodbrothersgame.fandom.com/wiki/The_God_of_Winds_II" TargetMode="External"/><Relationship Id="rId989" Type="http://schemas.openxmlformats.org/officeDocument/2006/relationships/hyperlink" Target="https://bloodbrothersgame.fandom.com/wiki/Zampson,_Firefighter" TargetMode="External"/><Relationship Id="rId34" Type="http://schemas.openxmlformats.org/officeDocument/2006/relationships/hyperlink" Target="https://bloodbrothersgame.fandom.com/wiki/Almase_the_Icescaled" TargetMode="External"/><Relationship Id="rId544" Type="http://schemas.openxmlformats.org/officeDocument/2006/relationships/hyperlink" Target="https://bloodbrothersgame.fandom.com/wiki/Kua_Fu,_Giant_II" TargetMode="External"/><Relationship Id="rId751" Type="http://schemas.openxmlformats.org/officeDocument/2006/relationships/hyperlink" Target="https://bloodbrothersgame.fandom.com/wiki/Qiong_Qi_II" TargetMode="External"/><Relationship Id="rId849" Type="http://schemas.openxmlformats.org/officeDocument/2006/relationships/hyperlink" Target="https://bloodbrothersgame.fandom.com/wiki/Sir_Palamedes,_the_Unyielding_II" TargetMode="External"/><Relationship Id="rId183" Type="http://schemas.openxmlformats.org/officeDocument/2006/relationships/hyperlink" Target="https://bloodbrothersgame.fandom.com/wiki/Cath_Palug" TargetMode="External"/><Relationship Id="rId390" Type="http://schemas.openxmlformats.org/officeDocument/2006/relationships/hyperlink" Target="https://bloodbrothersgame.fandom.com/wiki/Griffin_II" TargetMode="External"/><Relationship Id="rId404" Type="http://schemas.openxmlformats.org/officeDocument/2006/relationships/hyperlink" Target="https://bloodbrothersgame.fandom.com/wiki/Gullinbursti,_Iron_Boar_II" TargetMode="External"/><Relationship Id="rId611" Type="http://schemas.openxmlformats.org/officeDocument/2006/relationships/hyperlink" Target="https://bloodbrothersgame.fandom.com/wiki/Managarmr_II" TargetMode="External"/><Relationship Id="rId250" Type="http://schemas.openxmlformats.org/officeDocument/2006/relationships/hyperlink" Target="https://bloodbrothersgame.fandom.com/wiki/Diemberger,_Paladin_II" TargetMode="External"/><Relationship Id="rId488" Type="http://schemas.openxmlformats.org/officeDocument/2006/relationships/hyperlink" Target="https://bloodbrothersgame.fandom.com/wiki/Ira,_Specter" TargetMode="External"/><Relationship Id="rId695" Type="http://schemas.openxmlformats.org/officeDocument/2006/relationships/hyperlink" Target="https://bloodbrothersgame.fandom.com/wiki/Oni" TargetMode="External"/><Relationship Id="rId709" Type="http://schemas.openxmlformats.org/officeDocument/2006/relationships/hyperlink" Target="https://bloodbrothersgame.fandom.com/wiki/Palna,_Viking_Warrior_II" TargetMode="External"/><Relationship Id="rId916" Type="http://schemas.openxmlformats.org/officeDocument/2006/relationships/hyperlink" Target="https://bloodbrothersgame.fandom.com/wiki/Troll_Boxer_Dreadnought" TargetMode="External"/><Relationship Id="rId45" Type="http://schemas.openxmlformats.org/officeDocument/2006/relationships/hyperlink" Target="https://bloodbrothersgame.fandom.com/wiki/Ame_no_Uzume,_Dancer" TargetMode="External"/><Relationship Id="rId110" Type="http://schemas.openxmlformats.org/officeDocument/2006/relationships/hyperlink" Target="https://bloodbrothersgame.fandom.com/wiki/Bewitching_Deviltree" TargetMode="External"/><Relationship Id="rId348" Type="http://schemas.openxmlformats.org/officeDocument/2006/relationships/hyperlink" Target="https://bloodbrothersgame.fandom.com/wiki/Gelda,_Elf_Frostweaver" TargetMode="External"/><Relationship Id="rId555" Type="http://schemas.openxmlformats.org/officeDocument/2006/relationships/hyperlink" Target="https://bloodbrothersgame.fandom.com/wiki/Lailoken,_Magus_II" TargetMode="External"/><Relationship Id="rId762" Type="http://schemas.openxmlformats.org/officeDocument/2006/relationships/hyperlink" Target="https://bloodbrothersgame.fandom.com/wiki/Ran,_Masterless_Samurai" TargetMode="External"/><Relationship Id="rId194" Type="http://schemas.openxmlformats.org/officeDocument/2006/relationships/hyperlink" Target="https://bloodbrothersgame.fandom.com/wiki/Chanoir,_Dancer_of_Darkness_II" TargetMode="External"/><Relationship Id="rId208" Type="http://schemas.openxmlformats.org/officeDocument/2006/relationships/hyperlink" Target="https://bloodbrothersgame.fandom.com/wiki/Clockwork_Snake" TargetMode="External"/><Relationship Id="rId415" Type="http://schemas.openxmlformats.org/officeDocument/2006/relationships/hyperlink" Target="https://bloodbrothersgame.fandom.com/wiki/Hapi,_Baboon_Mummy" TargetMode="External"/><Relationship Id="rId622" Type="http://schemas.openxmlformats.org/officeDocument/2006/relationships/hyperlink" Target="https://bloodbrothersgame.fandom.com/wiki/Mathilda_the_Black_Widow_II" TargetMode="External"/><Relationship Id="rId261" Type="http://schemas.openxmlformats.org/officeDocument/2006/relationships/hyperlink" Target="https://bloodbrothersgame.fandom.com/wiki/Dovin,_Bounty_Huntress" TargetMode="External"/><Relationship Id="rId499" Type="http://schemas.openxmlformats.org/officeDocument/2006/relationships/hyperlink" Target="https://bloodbrothersgame.fandom.com/wiki/Izuna,_the_Wanderer_II" TargetMode="External"/><Relationship Id="rId927" Type="http://schemas.openxmlformats.org/officeDocument/2006/relationships/hyperlink" Target="https://bloodbrothersgame.fandom.com/wiki/Umu_Dabrutu,_the_Storm_II" TargetMode="External"/><Relationship Id="rId56" Type="http://schemas.openxmlformats.org/officeDocument/2006/relationships/hyperlink" Target="https://bloodbrothersgame.fandom.com/wiki/Antiope,_Amazon_II" TargetMode="External"/><Relationship Id="rId359" Type="http://schemas.openxmlformats.org/officeDocument/2006/relationships/hyperlink" Target="https://bloodbrothersgame.fandom.com/wiki/Ghost_Ship_II" TargetMode="External"/><Relationship Id="rId566" Type="http://schemas.openxmlformats.org/officeDocument/2006/relationships/hyperlink" Target="https://bloodbrothersgame.fandom.com/wiki/Lenore,_Teller_of_Lies_II" TargetMode="External"/><Relationship Id="rId773" Type="http://schemas.openxmlformats.org/officeDocument/2006/relationships/hyperlink" Target="https://bloodbrothersgame.fandom.com/wiki/Rashabaar_II" TargetMode="External"/><Relationship Id="rId121" Type="http://schemas.openxmlformats.org/officeDocument/2006/relationships/hyperlink" Target="https://bloodbrothersgame.fandom.com/wiki/Black_Angel" TargetMode="External"/><Relationship Id="rId219" Type="http://schemas.openxmlformats.org/officeDocument/2006/relationships/hyperlink" Target="https://bloodbrothersgame.fandom.com/wiki/Crom_Cruach,_the_Bloody" TargetMode="External"/><Relationship Id="rId426" Type="http://schemas.openxmlformats.org/officeDocument/2006/relationships/hyperlink" Target="https://bloodbrothersgame.fandom.com/wiki/Hawke,_the_Eagle%27s_Eye_II" TargetMode="External"/><Relationship Id="rId633" Type="http://schemas.openxmlformats.org/officeDocument/2006/relationships/hyperlink" Target="https://bloodbrothersgame.fandom.com/wiki/Minotaur" TargetMode="External"/><Relationship Id="rId980" Type="http://schemas.openxmlformats.org/officeDocument/2006/relationships/hyperlink" Target="https://bloodbrothersgame.fandom.com/wiki/Yukimura,_Kiba-Musha" TargetMode="External"/><Relationship Id="rId840" Type="http://schemas.openxmlformats.org/officeDocument/2006/relationships/hyperlink" Target="https://bloodbrothersgame.fandom.com/wiki/Sir_Bedwyr_of_the_Rose" TargetMode="External"/><Relationship Id="rId938" Type="http://schemas.openxmlformats.org/officeDocument/2006/relationships/hyperlink" Target="https://bloodbrothersgame.fandom.com/wiki/Vile_Acherontia_Styx" TargetMode="External"/><Relationship Id="rId67" Type="http://schemas.openxmlformats.org/officeDocument/2006/relationships/hyperlink" Target="https://bloodbrothersgame.fandom.com/wiki/Artemisia,_Knight_Gallant" TargetMode="External"/><Relationship Id="rId272" Type="http://schemas.openxmlformats.org/officeDocument/2006/relationships/hyperlink" Target="https://bloodbrothersgame.fandom.com/wiki/Earthen_Egg" TargetMode="External"/><Relationship Id="rId577" Type="http://schemas.openxmlformats.org/officeDocument/2006/relationships/hyperlink" Target="https://bloodbrothersgame.fandom.com/wiki/Lich_Sorcerer" TargetMode="External"/><Relationship Id="rId700" Type="http://schemas.openxmlformats.org/officeDocument/2006/relationships/hyperlink" Target="https://bloodbrothersgame.fandom.com/wiki/Onra,_Ogre_Brute_II" TargetMode="External"/><Relationship Id="rId132" Type="http://schemas.openxmlformats.org/officeDocument/2006/relationships/hyperlink" Target="https://bloodbrothersgame.fandom.com/wiki/Bolus,_Centaur_Warrior_II" TargetMode="External"/><Relationship Id="rId784" Type="http://schemas.openxmlformats.org/officeDocument/2006/relationships/hyperlink" Target="https://bloodbrothersgame.fandom.com/wiki/Rift_of_Worlds" TargetMode="External"/><Relationship Id="rId991" Type="http://schemas.openxmlformats.org/officeDocument/2006/relationships/hyperlink" Target="https://bloodbrothersgame.fandom.com/wiki/Zanga,_Dragonian_Knight" TargetMode="External"/><Relationship Id="rId437" Type="http://schemas.openxmlformats.org/officeDocument/2006/relationships/hyperlink" Target="https://bloodbrothersgame.fandom.com/wiki/Hereward,_Noble_Bandit" TargetMode="External"/><Relationship Id="rId644" Type="http://schemas.openxmlformats.org/officeDocument/2006/relationships/hyperlink" Target="https://bloodbrothersgame.fandom.com/wiki/Moni_the_Cleaner_II" TargetMode="External"/><Relationship Id="rId851" Type="http://schemas.openxmlformats.org/officeDocument/2006/relationships/hyperlink" Target="https://bloodbrothersgame.fandom.com/wiki/Skeletal_Pirate" TargetMode="External"/><Relationship Id="rId283" Type="http://schemas.openxmlformats.org/officeDocument/2006/relationships/hyperlink" Target="https://bloodbrothersgame.fandom.com/wiki/Elven_Sage_II" TargetMode="External"/><Relationship Id="rId490" Type="http://schemas.openxmlformats.org/officeDocument/2006/relationships/hyperlink" Target="https://bloodbrothersgame.fandom.com/wiki/Isegrim,_Wolfman" TargetMode="External"/><Relationship Id="rId504" Type="http://schemas.openxmlformats.org/officeDocument/2006/relationships/hyperlink" Target="https://bloodbrothersgame.fandom.com/wiki/Jame,_the_Dastardly_Spear" TargetMode="External"/><Relationship Id="rId711" Type="http://schemas.openxmlformats.org/officeDocument/2006/relationships/hyperlink" Target="https://bloodbrothersgame.fandom.com/wiki/Pan_II" TargetMode="External"/><Relationship Id="rId949" Type="http://schemas.openxmlformats.org/officeDocument/2006/relationships/hyperlink" Target="https://bloodbrothersgame.fandom.com/wiki/Wepwawet,_War_Wolf_II" TargetMode="External"/><Relationship Id="rId78" Type="http://schemas.openxmlformats.org/officeDocument/2006/relationships/hyperlink" Target="https://bloodbrothersgame.fandom.com/wiki/Badrigo,_Crystal_Swordsman" TargetMode="External"/><Relationship Id="rId143" Type="http://schemas.openxmlformats.org/officeDocument/2006/relationships/hyperlink" Target="https://bloodbrothersgame.fandom.com/wiki/Brass_Gorilla" TargetMode="External"/><Relationship Id="rId350" Type="http://schemas.openxmlformats.org/officeDocument/2006/relationships/hyperlink" Target="https://bloodbrothersgame.fandom.com/wiki/Gem_Golem" TargetMode="External"/><Relationship Id="rId588" Type="http://schemas.openxmlformats.org/officeDocument/2006/relationships/hyperlink" Target="https://bloodbrothersgame.fandom.com/wiki/Ljung,_Wrenchmaster" TargetMode="External"/><Relationship Id="rId795" Type="http://schemas.openxmlformats.org/officeDocument/2006/relationships/hyperlink" Target="https://bloodbrothersgame.fandom.com/wiki/Rudolph,_Antler_Tine_II" TargetMode="External"/><Relationship Id="rId809" Type="http://schemas.openxmlformats.org/officeDocument/2006/relationships/hyperlink" Target="https://bloodbrothersgame.fandom.com/wiki/Schlact,_The_War_Wolf" TargetMode="External"/><Relationship Id="rId9" Type="http://schemas.openxmlformats.org/officeDocument/2006/relationships/hyperlink" Target="https://bloodbrothersgame.fandom.com/wiki/Aello,_the_Storm_Wind" TargetMode="External"/><Relationship Id="rId210" Type="http://schemas.openxmlformats.org/officeDocument/2006/relationships/hyperlink" Target="https://bloodbrothersgame.fandom.com/wiki/Clumsy_Footpad" TargetMode="External"/><Relationship Id="rId448" Type="http://schemas.openxmlformats.org/officeDocument/2006/relationships/hyperlink" Target="https://bloodbrothersgame.fandom.com/wiki/Hippogriff_II" TargetMode="External"/><Relationship Id="rId655" Type="http://schemas.openxmlformats.org/officeDocument/2006/relationships/hyperlink" Target="https://bloodbrothersgame.fandom.com/wiki/Najeeba,_the_Mapleleaf" TargetMode="External"/><Relationship Id="rId862" Type="http://schemas.openxmlformats.org/officeDocument/2006/relationships/hyperlink" Target="https://bloodbrothersgame.fandom.com/wiki/Soulflayer" TargetMode="External"/><Relationship Id="rId294" Type="http://schemas.openxmlformats.org/officeDocument/2006/relationships/hyperlink" Target="https://bloodbrothersgame.fandom.com/wiki/Eros,_Archer" TargetMode="External"/><Relationship Id="rId308" Type="http://schemas.openxmlformats.org/officeDocument/2006/relationships/hyperlink" Target="https://bloodbrothersgame.fandom.com/wiki/Fiendish_Snowman" TargetMode="External"/><Relationship Id="rId515" Type="http://schemas.openxmlformats.org/officeDocument/2006/relationships/hyperlink" Target="https://bloodbrothersgame.fandom.com/wiki/Jire,_Sylvan_Hunter_II" TargetMode="External"/><Relationship Id="rId722" Type="http://schemas.openxmlformats.org/officeDocument/2006/relationships/hyperlink" Target="https://bloodbrothersgame.fandom.com/wiki/Peryton" TargetMode="External"/><Relationship Id="rId89" Type="http://schemas.openxmlformats.org/officeDocument/2006/relationships/hyperlink" Target="https://bloodbrothersgame.fandom.com/wiki/Banshee_II" TargetMode="External"/><Relationship Id="rId154" Type="http://schemas.openxmlformats.org/officeDocument/2006/relationships/hyperlink" Target="https://bloodbrothersgame.fandom.com/wiki/Cadmoth,_Dragonslayer_II" TargetMode="External"/><Relationship Id="rId361" Type="http://schemas.openxmlformats.org/officeDocument/2006/relationships/hyperlink" Target="https://bloodbrothersgame.fandom.com/wiki/Gillant_II" TargetMode="External"/><Relationship Id="rId599" Type="http://schemas.openxmlformats.org/officeDocument/2006/relationships/hyperlink" Target="https://bloodbrothersgame.fandom.com/wiki/Ma-Gu,_Priestess_II" TargetMode="External"/><Relationship Id="rId459" Type="http://schemas.openxmlformats.org/officeDocument/2006/relationships/hyperlink" Target="https://bloodbrothersgame.fandom.com/wiki/Hum-Oh,_Guardian" TargetMode="External"/><Relationship Id="rId666" Type="http://schemas.openxmlformats.org/officeDocument/2006/relationships/hyperlink" Target="https://bloodbrothersgame.fandom.com/wiki/Nessus,_Centaur_Bandit_II" TargetMode="External"/><Relationship Id="rId873" Type="http://schemas.openxmlformats.org/officeDocument/2006/relationships/hyperlink" Target="https://bloodbrothersgame.fandom.com/wiki/Stormgod_Emissary_II" TargetMode="External"/><Relationship Id="rId16" Type="http://schemas.openxmlformats.org/officeDocument/2006/relationships/hyperlink" Target="https://bloodbrothersgame.fandom.com/wiki/Agrias,_Walking_Dead" TargetMode="External"/><Relationship Id="rId221" Type="http://schemas.openxmlformats.org/officeDocument/2006/relationships/hyperlink" Target="https://bloodbrothersgame.fandom.com/wiki/Crustacea_Hafgufa_II" TargetMode="External"/><Relationship Id="rId319" Type="http://schemas.openxmlformats.org/officeDocument/2006/relationships/hyperlink" Target="https://bloodbrothersgame.fandom.com/wiki/Flame_Ogre_II" TargetMode="External"/><Relationship Id="rId526" Type="http://schemas.openxmlformats.org/officeDocument/2006/relationships/hyperlink" Target="https://bloodbrothersgame.fandom.com/wiki/Khepri,_Scarab_Rider_II" TargetMode="External"/><Relationship Id="rId733" Type="http://schemas.openxmlformats.org/officeDocument/2006/relationships/hyperlink" Target="https://bloodbrothersgame.fandom.com/wiki/Pixiu,_the_Watcher_II" TargetMode="External"/><Relationship Id="rId940" Type="http://schemas.openxmlformats.org/officeDocument/2006/relationships/hyperlink" Target="https://bloodbrothersgame.fandom.com/wiki/Vucub_Caquix,_Giant" TargetMode="External"/><Relationship Id="rId165" Type="http://schemas.openxmlformats.org/officeDocument/2006/relationships/hyperlink" Target="https://bloodbrothersgame.fandom.com/wiki/Castor,_High_Guardian" TargetMode="External"/><Relationship Id="rId372" Type="http://schemas.openxmlformats.org/officeDocument/2006/relationships/hyperlink" Target="https://bloodbrothersgame.fandom.com/wiki/Goblin_Hero,_The_Elder_II" TargetMode="External"/><Relationship Id="rId677" Type="http://schemas.openxmlformats.org/officeDocument/2006/relationships/hyperlink" Target="https://bloodbrothersgame.fandom.com/wiki/Nuckelavee_II" TargetMode="External"/><Relationship Id="rId800" Type="http://schemas.openxmlformats.org/officeDocument/2006/relationships/hyperlink" Target="https://bloodbrothersgame.fandom.com/wiki/Samedi,_Necromancer" TargetMode="External"/><Relationship Id="rId232" Type="http://schemas.openxmlformats.org/officeDocument/2006/relationships/hyperlink" Target="https://bloodbrothersgame.fandom.com/wiki/Cyclops" TargetMode="External"/><Relationship Id="rId884" Type="http://schemas.openxmlformats.org/officeDocument/2006/relationships/hyperlink" Target="https://bloodbrothersgame.fandom.com/wiki/Tamamo-no-Mae" TargetMode="External"/><Relationship Id="rId27" Type="http://schemas.openxmlformats.org/officeDocument/2006/relationships/hyperlink" Target="https://bloodbrothersgame.fandom.com/wiki/Alcina,_Lich_Witch_II" TargetMode="External"/><Relationship Id="rId537" Type="http://schemas.openxmlformats.org/officeDocument/2006/relationships/hyperlink" Target="https://bloodbrothersgame.fandom.com/wiki/Kosche,_Firebird_Tamer" TargetMode="External"/><Relationship Id="rId744" Type="http://schemas.openxmlformats.org/officeDocument/2006/relationships/hyperlink" Target="https://bloodbrothersgame.fandom.com/wiki/Pumpkin_Aberration" TargetMode="External"/><Relationship Id="rId951" Type="http://schemas.openxmlformats.org/officeDocument/2006/relationships/hyperlink" Target="https://bloodbrothersgame.fandom.com/wiki/White_Archangel_II" TargetMode="External"/><Relationship Id="rId80" Type="http://schemas.openxmlformats.org/officeDocument/2006/relationships/hyperlink" Target="https://bloodbrothersgame.fandom.com/wiki/Baego,_Red_Drake" TargetMode="External"/><Relationship Id="rId176" Type="http://schemas.openxmlformats.org/officeDocument/2006/relationships/hyperlink" Target="https://bloodbrothersgame.fandom.com/wiki/Cat_Sith_Snow_Sorcerer_II" TargetMode="External"/><Relationship Id="rId383" Type="http://schemas.openxmlformats.org/officeDocument/2006/relationships/hyperlink" Target="https://bloodbrothersgame.fandom.com/wiki/Gregoire,_Acrobat" TargetMode="External"/><Relationship Id="rId590" Type="http://schemas.openxmlformats.org/officeDocument/2006/relationships/hyperlink" Target="https://bloodbrothersgame.fandom.com/wiki/Longarm_Lugh" TargetMode="External"/><Relationship Id="rId604" Type="http://schemas.openxmlformats.org/officeDocument/2006/relationships/hyperlink" Target="https://bloodbrothersgame.fandom.com/wiki/Makalipon" TargetMode="External"/><Relationship Id="rId811" Type="http://schemas.openxmlformats.org/officeDocument/2006/relationships/hyperlink" Target="https://bloodbrothersgame.fandom.com/wiki/Scorpion_Tamer" TargetMode="External"/><Relationship Id="rId243" Type="http://schemas.openxmlformats.org/officeDocument/2006/relationships/hyperlink" Target="https://bloodbrothersgame.fandom.com/wiki/Desna,_Wendigo" TargetMode="External"/><Relationship Id="rId450" Type="http://schemas.openxmlformats.org/officeDocument/2006/relationships/hyperlink" Target="https://bloodbrothersgame.fandom.com/wiki/Hlokk,_Valkyrie_II" TargetMode="External"/><Relationship Id="rId688" Type="http://schemas.openxmlformats.org/officeDocument/2006/relationships/hyperlink" Target="https://bloodbrothersgame.fandom.com/wiki/Ogre-faced_Hornworm" TargetMode="External"/><Relationship Id="rId895" Type="http://schemas.openxmlformats.org/officeDocument/2006/relationships/hyperlink" Target="https://bloodbrothersgame.fandom.com/wiki/Teculoseh,_Great_Chief_II" TargetMode="External"/><Relationship Id="rId909" Type="http://schemas.openxmlformats.org/officeDocument/2006/relationships/hyperlink" Target="https://bloodbrothersgame.fandom.com/wiki/Thor_II" TargetMode="External"/><Relationship Id="rId38" Type="http://schemas.openxmlformats.org/officeDocument/2006/relationships/hyperlink" Target="https://bloodbrothersgame.fandom.com/wiki/Alph,_Bounty_Hunter_Lord" TargetMode="External"/><Relationship Id="rId103" Type="http://schemas.openxmlformats.org/officeDocument/2006/relationships/hyperlink" Target="https://bloodbrothersgame.fandom.com/wiki/Belisama,_the_Flaming_Dagger_II" TargetMode="External"/><Relationship Id="rId310" Type="http://schemas.openxmlformats.org/officeDocument/2006/relationships/hyperlink" Target="https://bloodbrothersgame.fandom.com/wiki/Figgo,_Drudge_II" TargetMode="External"/><Relationship Id="rId548" Type="http://schemas.openxmlformats.org/officeDocument/2006/relationships/hyperlink" Target="https://bloodbrothersgame.fandom.com/wiki/Kyteler_the_Bewitching" TargetMode="External"/><Relationship Id="rId755" Type="http://schemas.openxmlformats.org/officeDocument/2006/relationships/hyperlink" Target="https://bloodbrothersgame.fandom.com/wiki/Radon,_Winged_Wyrm_II" TargetMode="External"/><Relationship Id="rId962" Type="http://schemas.openxmlformats.org/officeDocument/2006/relationships/hyperlink" Target="https://bloodbrothersgame.fandom.com/wiki/Wu_Chang_the_Demonic" TargetMode="External"/><Relationship Id="rId91" Type="http://schemas.openxmlformats.org/officeDocument/2006/relationships/hyperlink" Target="https://bloodbrothersgame.fandom.com/wiki/Barometz_II" TargetMode="External"/><Relationship Id="rId187" Type="http://schemas.openxmlformats.org/officeDocument/2006/relationships/hyperlink" Target="https://bloodbrothersgame.fandom.com/wiki/Centifin_Cetacean" TargetMode="External"/><Relationship Id="rId394" Type="http://schemas.openxmlformats.org/officeDocument/2006/relationships/hyperlink" Target="https://bloodbrothersgame.fandom.com/wiki/Grimoire_Fiend_II" TargetMode="External"/><Relationship Id="rId408" Type="http://schemas.openxmlformats.org/officeDocument/2006/relationships/hyperlink" Target="https://bloodbrothersgame.fandom.com/wiki/Hagen,_Indomitable_King" TargetMode="External"/><Relationship Id="rId615" Type="http://schemas.openxmlformats.org/officeDocument/2006/relationships/hyperlink" Target="https://bloodbrothersgame.fandom.com/wiki/Margery,_Saviour_II" TargetMode="External"/><Relationship Id="rId822" Type="http://schemas.openxmlformats.org/officeDocument/2006/relationships/hyperlink" Target="https://bloodbrothersgame.fandom.com/wiki/Sergeant_Dwakkey_II" TargetMode="External"/><Relationship Id="rId254" Type="http://schemas.openxmlformats.org/officeDocument/2006/relationships/hyperlink" Target="https://bloodbrothersgame.fandom.com/wiki/Dirge_Merrow_II" TargetMode="External"/><Relationship Id="rId699" Type="http://schemas.openxmlformats.org/officeDocument/2006/relationships/hyperlink" Target="https://bloodbrothersgame.fandom.com/wiki/Onra,_Ogre_Brute" TargetMode="External"/><Relationship Id="rId49" Type="http://schemas.openxmlformats.org/officeDocument/2006/relationships/hyperlink" Target="https://bloodbrothersgame.fandom.com/wiki/Andorra_the_Warrior" TargetMode="External"/><Relationship Id="rId114" Type="http://schemas.openxmlformats.org/officeDocument/2006/relationships/hyperlink" Target="https://bloodbrothersgame.fandom.com/wiki/Bheara,_Rampike_Stalker_II" TargetMode="External"/><Relationship Id="rId461" Type="http://schemas.openxmlformats.org/officeDocument/2006/relationships/hyperlink" Target="https://bloodbrothersgame.fandom.com/wiki/Humbaba" TargetMode="External"/><Relationship Id="rId559" Type="http://schemas.openxmlformats.org/officeDocument/2006/relationships/hyperlink" Target="https://bloodbrothersgame.fandom.com/wiki/Lamia_Mageguard_II" TargetMode="External"/><Relationship Id="rId766" Type="http://schemas.openxmlformats.org/officeDocument/2006/relationships/hyperlink" Target="https://bloodbrothersgame.fandom.com/wiki/Rapse,_Bone_Breaker" TargetMode="External"/><Relationship Id="rId198" Type="http://schemas.openxmlformats.org/officeDocument/2006/relationships/hyperlink" Target="https://bloodbrothersgame.fandom.com/wiki/Charon,_Novice_Ferryman_II" TargetMode="External"/><Relationship Id="rId321" Type="http://schemas.openxmlformats.org/officeDocument/2006/relationships/hyperlink" Target="https://bloodbrothersgame.fandom.com/wiki/Flamel,_Blind_Alchemist_II" TargetMode="External"/><Relationship Id="rId419" Type="http://schemas.openxmlformats.org/officeDocument/2006/relationships/hyperlink" Target="https://bloodbrothersgame.fandom.com/wiki/Hathor_the_Doting" TargetMode="External"/><Relationship Id="rId626" Type="http://schemas.openxmlformats.org/officeDocument/2006/relationships/hyperlink" Target="https://bloodbrothersgame.fandom.com/wiki/Medusa_II" TargetMode="External"/><Relationship Id="rId973" Type="http://schemas.openxmlformats.org/officeDocument/2006/relationships/hyperlink" Target="https://bloodbrothersgame.fandom.com/wiki/Yale,_Beast_of_the_Forest_II" TargetMode="External"/><Relationship Id="rId833" Type="http://schemas.openxmlformats.org/officeDocument/2006/relationships/hyperlink" Target="https://bloodbrothersgame.fandom.com/wiki/Siegfried,_Sigil_Knight" TargetMode="External"/><Relationship Id="rId265" Type="http://schemas.openxmlformats.org/officeDocument/2006/relationships/hyperlink" Target="https://bloodbrothersgame.fandom.com/wiki/Dreameating_Tapir" TargetMode="External"/><Relationship Id="rId472" Type="http://schemas.openxmlformats.org/officeDocument/2006/relationships/hyperlink" Target="https://bloodbrothersgame.fandom.com/wiki/Icebound_Dragon_II" TargetMode="External"/><Relationship Id="rId900" Type="http://schemas.openxmlformats.org/officeDocument/2006/relationships/hyperlink" Target="https://bloodbrothersgame.fandom.com/wiki/The_Flashing_Blade" TargetMode="External"/><Relationship Id="rId125" Type="http://schemas.openxmlformats.org/officeDocument/2006/relationships/hyperlink" Target="https://bloodbrothersgame.fandom.com/wiki/Blazing_Raiju" TargetMode="External"/><Relationship Id="rId332" Type="http://schemas.openxmlformats.org/officeDocument/2006/relationships/hyperlink" Target="https://bloodbrothersgame.fandom.com/wiki/Furiae,_Revenger" TargetMode="External"/><Relationship Id="rId777" Type="http://schemas.openxmlformats.org/officeDocument/2006/relationships/hyperlink" Target="https://bloodbrothersgame.fandom.com/wiki/Raven_Tengu_II" TargetMode="External"/><Relationship Id="rId984" Type="http://schemas.openxmlformats.org/officeDocument/2006/relationships/hyperlink" Target="https://bloodbrothersgame.fandom.com/wiki/Yule_Goat,_the_Sacrifice_II" TargetMode="External"/><Relationship Id="rId637" Type="http://schemas.openxmlformats.org/officeDocument/2006/relationships/hyperlink" Target="https://bloodbrothersgame.fandom.com/wiki/Mizuchi,_Water_Dragon" TargetMode="External"/><Relationship Id="rId844" Type="http://schemas.openxmlformats.org/officeDocument/2006/relationships/hyperlink" Target="https://bloodbrothersgame.fandom.com/wiki/Sir_Kay_of_Bat_Armor" TargetMode="External"/><Relationship Id="rId276" Type="http://schemas.openxmlformats.org/officeDocument/2006/relationships/hyperlink" Target="https://bloodbrothersgame.fandom.com/wiki/Elven_Elite_Sniper" TargetMode="External"/><Relationship Id="rId483" Type="http://schemas.openxmlformats.org/officeDocument/2006/relationships/hyperlink" Target="https://bloodbrothersgame.fandom.com/wiki/Imperial_Magus_II" TargetMode="External"/><Relationship Id="rId690" Type="http://schemas.openxmlformats.org/officeDocument/2006/relationships/hyperlink" Target="https://bloodbrothersgame.fandom.com/wiki/Okuni,_Dancer" TargetMode="External"/><Relationship Id="rId704" Type="http://schemas.openxmlformats.org/officeDocument/2006/relationships/hyperlink" Target="https://bloodbrothersgame.fandom.com/wiki/Osame_the_Pure" TargetMode="External"/><Relationship Id="rId911" Type="http://schemas.openxmlformats.org/officeDocument/2006/relationships/hyperlink" Target="https://bloodbrothersgame.fandom.com/wiki/Tlahuizcal,_Vesper_Giant_II" TargetMode="External"/><Relationship Id="rId40" Type="http://schemas.openxmlformats.org/officeDocument/2006/relationships/hyperlink" Target="https://bloodbrothersgame.fandom.com/wiki/Alviss,_Steam_Tinker" TargetMode="External"/><Relationship Id="rId136" Type="http://schemas.openxmlformats.org/officeDocument/2006/relationships/hyperlink" Target="https://bloodbrothersgame.fandom.com/wiki/Botis,_Serpent_Warrior_II" TargetMode="External"/><Relationship Id="rId343" Type="http://schemas.openxmlformats.org/officeDocument/2006/relationships/hyperlink" Target="https://bloodbrothersgame.fandom.com/wiki/Gazal,_Crystal_Archer_II" TargetMode="External"/><Relationship Id="rId550" Type="http://schemas.openxmlformats.org/officeDocument/2006/relationships/hyperlink" Target="https://bloodbrothersgame.fandom.com/wiki/Lahamu,_the_Coiled_Snake" TargetMode="External"/><Relationship Id="rId788" Type="http://schemas.openxmlformats.org/officeDocument/2006/relationships/hyperlink" Target="https://bloodbrothersgame.fandom.com/wiki/Roc" TargetMode="External"/><Relationship Id="rId995" Type="http://schemas.openxmlformats.org/officeDocument/2006/relationships/hyperlink" Target="https://bloodbrothersgame.fandom.com/wiki/Ziz" TargetMode="External"/><Relationship Id="rId203" Type="http://schemas.openxmlformats.org/officeDocument/2006/relationships/hyperlink" Target="https://bloodbrothersgame.fandom.com/wiki/Chimaera_II" TargetMode="External"/><Relationship Id="rId648" Type="http://schemas.openxmlformats.org/officeDocument/2006/relationships/hyperlink" Target="https://bloodbrothersgame.fandom.com/wiki/Montu,_the_Weapon_Master_II" TargetMode="External"/><Relationship Id="rId855" Type="http://schemas.openxmlformats.org/officeDocument/2006/relationships/hyperlink" Target="https://bloodbrothersgame.fandom.com/wiki/Skull_Centipede" TargetMode="External"/><Relationship Id="rId287" Type="http://schemas.openxmlformats.org/officeDocument/2006/relationships/hyperlink" Target="https://bloodbrothersgame.fandom.com/wiki/Empusa,_Nightmare_II" TargetMode="External"/><Relationship Id="rId410" Type="http://schemas.openxmlformats.org/officeDocument/2006/relationships/hyperlink" Target="https://bloodbrothersgame.fandom.com/wiki/Halphas,_the_Warlike_II" TargetMode="External"/><Relationship Id="rId494" Type="http://schemas.openxmlformats.org/officeDocument/2006/relationships/hyperlink" Target="https://bloodbrothersgame.fandom.com/wiki/Isumbras,_Templar" TargetMode="External"/><Relationship Id="rId508" Type="http://schemas.openxmlformats.org/officeDocument/2006/relationships/hyperlink" Target="https://bloodbrothersgame.fandom.com/wiki/Jase,_the_Cruelty_Axe" TargetMode="External"/><Relationship Id="rId715" Type="http://schemas.openxmlformats.org/officeDocument/2006/relationships/hyperlink" Target="https://bloodbrothersgame.fandom.com/wiki/Pazuzu,_the_Simoon_II" TargetMode="External"/><Relationship Id="rId922" Type="http://schemas.openxmlformats.org/officeDocument/2006/relationships/hyperlink" Target="https://bloodbrothersgame.fandom.com/wiki/Twar,_Ghost_Mage" TargetMode="External"/><Relationship Id="rId147" Type="http://schemas.openxmlformats.org/officeDocument/2006/relationships/hyperlink" Target="https://bloodbrothersgame.fandom.com/wiki/Brownies,_Housekeeper" TargetMode="External"/><Relationship Id="rId354" Type="http://schemas.openxmlformats.org/officeDocument/2006/relationships/hyperlink" Target="https://bloodbrothersgame.fandom.com/wiki/Ghislandi,_The_Iron_Wall" TargetMode="External"/><Relationship Id="rId799" Type="http://schemas.openxmlformats.org/officeDocument/2006/relationships/hyperlink" Target="https://bloodbrothersgame.fandom.com/wiki/Salamander_Cavalier_II" TargetMode="External"/><Relationship Id="rId51" Type="http://schemas.openxmlformats.org/officeDocument/2006/relationships/hyperlink" Target="https://bloodbrothersgame.fandom.com/wiki/Andvari,_the_Brass_Knight" TargetMode="External"/><Relationship Id="rId561" Type="http://schemas.openxmlformats.org/officeDocument/2006/relationships/hyperlink" Target="https://bloodbrothersgame.fandom.com/wiki/Lanvall,_Lizard_Knight_II" TargetMode="External"/><Relationship Id="rId659" Type="http://schemas.openxmlformats.org/officeDocument/2006/relationships/hyperlink" Target="https://bloodbrothersgame.fandom.com/wiki/Narluce,_Knight" TargetMode="External"/><Relationship Id="rId866" Type="http://schemas.openxmlformats.org/officeDocument/2006/relationships/hyperlink" Target="https://bloodbrothersgame.fandom.com/wiki/Sphinx_II" TargetMode="External"/><Relationship Id="rId214" Type="http://schemas.openxmlformats.org/officeDocument/2006/relationships/hyperlink" Target="https://bloodbrothersgame.fandom.com/wiki/Colossus_II" TargetMode="External"/><Relationship Id="rId298" Type="http://schemas.openxmlformats.org/officeDocument/2006/relationships/hyperlink" Target="https://bloodbrothersgame.fandom.com/wiki/Eton,_Eater_of_Entrails" TargetMode="External"/><Relationship Id="rId421" Type="http://schemas.openxmlformats.org/officeDocument/2006/relationships/hyperlink" Target="https://bloodbrothersgame.fandom.com/wiki/Hatsume_the_Mesmerizing" TargetMode="External"/><Relationship Id="rId519" Type="http://schemas.openxmlformats.org/officeDocument/2006/relationships/hyperlink" Target="https://bloodbrothersgame.fandom.com/wiki/Kagekiyo,_Shogun_II" TargetMode="External"/><Relationship Id="rId158" Type="http://schemas.openxmlformats.org/officeDocument/2006/relationships/hyperlink" Target="https://bloodbrothersgame.fandom.com/wiki/Camael_II" TargetMode="External"/><Relationship Id="rId726" Type="http://schemas.openxmlformats.org/officeDocument/2006/relationships/hyperlink" Target="https://bloodbrothersgame.fandom.com/wiki/Philoc,_Leopardman" TargetMode="External"/><Relationship Id="rId933" Type="http://schemas.openxmlformats.org/officeDocument/2006/relationships/hyperlink" Target="https://bloodbrothersgame.fandom.com/wiki/Veigr,_Under-watch" TargetMode="External"/><Relationship Id="rId62" Type="http://schemas.openxmlformats.org/officeDocument/2006/relationships/hyperlink" Target="https://bloodbrothersgame.fandom.com/wiki/Ariel,_Archmagus_II" TargetMode="External"/><Relationship Id="rId365" Type="http://schemas.openxmlformats.org/officeDocument/2006/relationships/hyperlink" Target="https://bloodbrothersgame.fandom.com/wiki/Girtablilu" TargetMode="External"/><Relationship Id="rId572" Type="http://schemas.openxmlformats.org/officeDocument/2006/relationships/hyperlink" Target="https://bloodbrothersgame.fandom.com/wiki/Li_Zhi,_Weretiger_II" TargetMode="External"/><Relationship Id="rId225" Type="http://schemas.openxmlformats.org/officeDocument/2006/relationships/hyperlink" Target="https://bloodbrothersgame.fandom.com/wiki/Cu_Sith,_Mastiff_Knight_II" TargetMode="External"/><Relationship Id="rId432" Type="http://schemas.openxmlformats.org/officeDocument/2006/relationships/hyperlink" Target="https://bloodbrothersgame.fandom.com/wiki/Hector,_Knight_Templar_II" TargetMode="External"/><Relationship Id="rId877" Type="http://schemas.openxmlformats.org/officeDocument/2006/relationships/hyperlink" Target="https://bloodbrothersgame.fandom.com/wiki/Sugaar,_Wind_Dragon_II" TargetMode="External"/><Relationship Id="rId737" Type="http://schemas.openxmlformats.org/officeDocument/2006/relationships/hyperlink" Target="https://bloodbrothersgame.fandom.com/wiki/Pooka_the_Glimmering_II" TargetMode="External"/><Relationship Id="rId944" Type="http://schemas.openxmlformats.org/officeDocument/2006/relationships/hyperlink" Target="https://bloodbrothersgame.fandom.com/wiki/Wang_Yi,_the_Cruel_Archer" TargetMode="External"/><Relationship Id="rId73" Type="http://schemas.openxmlformats.org/officeDocument/2006/relationships/hyperlink" Target="https://bloodbrothersgame.fandom.com/wiki/Attis,_Charioteer_II" TargetMode="External"/><Relationship Id="rId169" Type="http://schemas.openxmlformats.org/officeDocument/2006/relationships/hyperlink" Target="https://bloodbrothersgame.fandom.com/wiki/Cat_Sith_Leopard_Tamer" TargetMode="External"/><Relationship Id="rId376" Type="http://schemas.openxmlformats.org/officeDocument/2006/relationships/hyperlink" Target="https://bloodbrothersgame.fandom.com/wiki/Goddep,_Mind_Seeker_II" TargetMode="External"/><Relationship Id="rId583" Type="http://schemas.openxmlformats.org/officeDocument/2006/relationships/hyperlink" Target="https://bloodbrothersgame.fandom.com/wiki/Lindworm,_Thorndragon" TargetMode="External"/><Relationship Id="rId790" Type="http://schemas.openxmlformats.org/officeDocument/2006/relationships/hyperlink" Target="https://bloodbrothersgame.fandom.com/wiki/Roksva,_Jeweller" TargetMode="External"/><Relationship Id="rId804" Type="http://schemas.openxmlformats.org/officeDocument/2006/relationships/hyperlink" Target="https://bloodbrothersgame.fandom.com/wiki/Sanguine_Shade" TargetMode="External"/><Relationship Id="rId4" Type="http://schemas.openxmlformats.org/officeDocument/2006/relationships/hyperlink" Target="https://bloodbrothersgame.fandom.com/wiki/Adara_the_Wanted_II" TargetMode="External"/><Relationship Id="rId236" Type="http://schemas.openxmlformats.org/officeDocument/2006/relationships/hyperlink" Target="https://bloodbrothersgame.fandom.com/wiki/Dantalion,_He_of_Many_Faces" TargetMode="External"/><Relationship Id="rId443" Type="http://schemas.openxmlformats.org/officeDocument/2006/relationships/hyperlink" Target="https://bloodbrothersgame.fandom.com/wiki/Hina,_Flame_Conjurer" TargetMode="External"/><Relationship Id="rId650" Type="http://schemas.openxmlformats.org/officeDocument/2006/relationships/hyperlink" Target="https://bloodbrothersgame.fandom.com/wiki/Moren,_Frost_Mage_II" TargetMode="External"/><Relationship Id="rId888" Type="http://schemas.openxmlformats.org/officeDocument/2006/relationships/hyperlink" Target="https://bloodbrothersgame.fandom.com/wiki/Taniwha,_the_Surfeit" TargetMode="External"/><Relationship Id="rId303" Type="http://schemas.openxmlformats.org/officeDocument/2006/relationships/hyperlink" Target="https://bloodbrothersgame.fandom.com/wiki/Farwal_the_Insatiable_II" TargetMode="External"/><Relationship Id="rId748" Type="http://schemas.openxmlformats.org/officeDocument/2006/relationships/hyperlink" Target="https://bloodbrothersgame.fandom.com/wiki/Pumpkin_Knight_II" TargetMode="External"/><Relationship Id="rId955" Type="http://schemas.openxmlformats.org/officeDocument/2006/relationships/hyperlink" Target="https://bloodbrothersgame.fandom.com/wiki/Wight_Archmage_II" TargetMode="External"/><Relationship Id="rId84" Type="http://schemas.openxmlformats.org/officeDocument/2006/relationships/hyperlink" Target="https://bloodbrothersgame.fandom.com/wiki/Baklus,_Poacher" TargetMode="External"/><Relationship Id="rId387" Type="http://schemas.openxmlformats.org/officeDocument/2006/relationships/hyperlink" Target="https://bloodbrothersgame.fandom.com/wiki/Grendel" TargetMode="External"/><Relationship Id="rId510" Type="http://schemas.openxmlformats.org/officeDocument/2006/relationships/hyperlink" Target="https://bloodbrothersgame.fandom.com/wiki/Jeanne,_Knight_Devout" TargetMode="External"/><Relationship Id="rId594" Type="http://schemas.openxmlformats.org/officeDocument/2006/relationships/hyperlink" Target="https://bloodbrothersgame.fandom.com/wiki/Lucia,_Stitcher_Witch" TargetMode="External"/><Relationship Id="rId608" Type="http://schemas.openxmlformats.org/officeDocument/2006/relationships/hyperlink" Target="https://bloodbrothersgame.fandom.com/wiki/Mammon,_Raven_Wing" TargetMode="External"/><Relationship Id="rId815" Type="http://schemas.openxmlformats.org/officeDocument/2006/relationships/hyperlink" Target="https://bloodbrothersgame.fandom.com/wiki/Selk,_Cobra_Warrior" TargetMode="External"/><Relationship Id="rId247" Type="http://schemas.openxmlformats.org/officeDocument/2006/relationships/hyperlink" Target="https://bloodbrothersgame.fandom.com/wiki/Diaochan,_Staffmaster" TargetMode="External"/><Relationship Id="rId899" Type="http://schemas.openxmlformats.org/officeDocument/2006/relationships/hyperlink" Target="https://bloodbrothersgame.fandom.com/wiki/Tepaxtl,_Venomous_Fang_II" TargetMode="External"/><Relationship Id="rId1000" Type="http://schemas.openxmlformats.org/officeDocument/2006/relationships/hyperlink" Target="https://bloodbrothersgame.fandom.com/wiki/Zoa,_Berserker_II" TargetMode="External"/><Relationship Id="rId107" Type="http://schemas.openxmlformats.org/officeDocument/2006/relationships/hyperlink" Target="https://bloodbrothersgame.fandom.com/wiki/Beowulf_II" TargetMode="External"/><Relationship Id="rId454" Type="http://schemas.openxmlformats.org/officeDocument/2006/relationships/hyperlink" Target="https://bloodbrothersgame.fandom.com/wiki/Hoska,_Ballista_Soldier_II" TargetMode="External"/><Relationship Id="rId661" Type="http://schemas.openxmlformats.org/officeDocument/2006/relationships/hyperlink" Target="https://bloodbrothersgame.fandom.com/wiki/Narmer,_Tomb_Lord" TargetMode="External"/><Relationship Id="rId759" Type="http://schemas.openxmlformats.org/officeDocument/2006/relationships/hyperlink" Target="https://bloodbrothersgame.fandom.com/wiki/Ragnar,_Jarl_II" TargetMode="External"/><Relationship Id="rId966" Type="http://schemas.openxmlformats.org/officeDocument/2006/relationships/hyperlink" Target="https://bloodbrothersgame.fandom.com/wiki/Xaphan,_Angel_of_Avarice" TargetMode="External"/><Relationship Id="rId11" Type="http://schemas.openxmlformats.org/officeDocument/2006/relationships/hyperlink" Target="https://bloodbrothersgame.fandom.com/wiki/Agatha_Rumbleshot" TargetMode="External"/><Relationship Id="rId314" Type="http://schemas.openxmlformats.org/officeDocument/2006/relationships/hyperlink" Target="https://bloodbrothersgame.fandom.com/wiki/Fionn,_the_Cerulean_Sword" TargetMode="External"/><Relationship Id="rId398" Type="http://schemas.openxmlformats.org/officeDocument/2006/relationships/hyperlink" Target="https://bloodbrothersgame.fandom.com/wiki/Guerson,_Spark_Mage_II" TargetMode="External"/><Relationship Id="rId521" Type="http://schemas.openxmlformats.org/officeDocument/2006/relationships/hyperlink" Target="https://bloodbrothersgame.fandom.com/wiki/Kan,_Voice_of_Fate_II" TargetMode="External"/><Relationship Id="rId619" Type="http://schemas.openxmlformats.org/officeDocument/2006/relationships/hyperlink" Target="https://bloodbrothersgame.fandom.com/wiki/Marsyas,_Satyr_II" TargetMode="External"/><Relationship Id="rId95" Type="http://schemas.openxmlformats.org/officeDocument/2006/relationships/hyperlink" Target="https://bloodbrothersgame.fandom.com/wiki/Bat_Pegasus_II" TargetMode="External"/><Relationship Id="rId160" Type="http://schemas.openxmlformats.org/officeDocument/2006/relationships/hyperlink" Target="https://bloodbrothersgame.fandom.com/wiki/Captain_Golfyn_II" TargetMode="External"/><Relationship Id="rId826" Type="http://schemas.openxmlformats.org/officeDocument/2006/relationships/hyperlink" Target="https://bloodbrothersgame.fandom.com/wiki/Shisen,_Kunoichi_II" TargetMode="External"/><Relationship Id="rId258" Type="http://schemas.openxmlformats.org/officeDocument/2006/relationships/hyperlink" Target="https://bloodbrothersgame.fandom.com/wiki/Donga,_Tiger_Rider_II" TargetMode="External"/><Relationship Id="rId465" Type="http://schemas.openxmlformats.org/officeDocument/2006/relationships/hyperlink" Target="https://bloodbrothersgame.fandom.com/wiki/Iamek,_Magus_Soldier" TargetMode="External"/><Relationship Id="rId672" Type="http://schemas.openxmlformats.org/officeDocument/2006/relationships/hyperlink" Target="https://bloodbrothersgame.fandom.com/wiki/Ninurta,_the_Fleshrender" TargetMode="External"/><Relationship Id="rId22" Type="http://schemas.openxmlformats.org/officeDocument/2006/relationships/hyperlink" Target="https://bloodbrothersgame.fandom.com/wiki/Aipaloovik,_Ice_Dragon" TargetMode="External"/><Relationship Id="rId118" Type="http://schemas.openxmlformats.org/officeDocument/2006/relationships/hyperlink" Target="https://bloodbrothersgame.fandom.com/wiki/Bighorn_Goat_II" TargetMode="External"/><Relationship Id="rId325" Type="http://schemas.openxmlformats.org/officeDocument/2006/relationships/hyperlink" Target="https://bloodbrothersgame.fandom.com/wiki/Fomor_II" TargetMode="External"/><Relationship Id="rId532" Type="http://schemas.openxmlformats.org/officeDocument/2006/relationships/hyperlink" Target="https://bloodbrothersgame.fandom.com/wiki/Kobold_Guardsman_II" TargetMode="External"/><Relationship Id="rId977" Type="http://schemas.openxmlformats.org/officeDocument/2006/relationships/hyperlink" Target="https://bloodbrothersgame.fandom.com/wiki/Yeti_II" TargetMode="External"/><Relationship Id="rId171" Type="http://schemas.openxmlformats.org/officeDocument/2006/relationships/hyperlink" Target="https://bloodbrothersgame.fandom.com/wiki/Cat_Sith_Magus_Warrior" TargetMode="External"/><Relationship Id="rId837" Type="http://schemas.openxmlformats.org/officeDocument/2006/relationships/hyperlink" Target="https://bloodbrothersgame.fandom.com/wiki/Silent_Seer" TargetMode="External"/><Relationship Id="rId269" Type="http://schemas.openxmlformats.org/officeDocument/2006/relationships/hyperlink" Target="https://bloodbrothersgame.fandom.com/wiki/Dullahan" TargetMode="External"/><Relationship Id="rId476" Type="http://schemas.openxmlformats.org/officeDocument/2006/relationships/hyperlink" Target="https://bloodbrothersgame.fandom.com/wiki/Imperial_Conjurer" TargetMode="External"/><Relationship Id="rId683" Type="http://schemas.openxmlformats.org/officeDocument/2006/relationships/hyperlink" Target="https://bloodbrothersgame.fandom.com/wiki/Oedipus,_Wandering_Warrior_II" TargetMode="External"/><Relationship Id="rId890" Type="http://schemas.openxmlformats.org/officeDocument/2006/relationships/hyperlink" Target="https://bloodbrothersgame.fandom.com/wiki/Tarasca" TargetMode="External"/><Relationship Id="rId904" Type="http://schemas.openxmlformats.org/officeDocument/2006/relationships/hyperlink" Target="https://bloodbrothersgame.fandom.com/wiki/The_God_of_Winds" TargetMode="External"/><Relationship Id="rId33" Type="http://schemas.openxmlformats.org/officeDocument/2006/relationships/hyperlink" Target="https://bloodbrothersgame.fandom.com/wiki/Allocer,_the_Cunning_II" TargetMode="External"/><Relationship Id="rId129" Type="http://schemas.openxmlformats.org/officeDocument/2006/relationships/hyperlink" Target="https://bloodbrothersgame.fandom.com/wiki/Blue_Egg" TargetMode="External"/><Relationship Id="rId336" Type="http://schemas.openxmlformats.org/officeDocument/2006/relationships/hyperlink" Target="https://bloodbrothersgame.fandom.com/wiki/Galagos,_Giant_Ape" TargetMode="External"/><Relationship Id="rId543" Type="http://schemas.openxmlformats.org/officeDocument/2006/relationships/hyperlink" Target="https://bloodbrothersgame.fandom.com/wiki/Kua_Fu,_Giant" TargetMode="External"/><Relationship Id="rId988" Type="http://schemas.openxmlformats.org/officeDocument/2006/relationships/hyperlink" Target="https://bloodbrothersgame.fandom.com/wiki/Zabbak_the_Six-Sickles_II" TargetMode="External"/><Relationship Id="rId182" Type="http://schemas.openxmlformats.org/officeDocument/2006/relationships/hyperlink" Target="https://bloodbrothersgame.fandom.com/wiki/Caterina,_Whipmaster_II" TargetMode="External"/><Relationship Id="rId403" Type="http://schemas.openxmlformats.org/officeDocument/2006/relationships/hyperlink" Target="https://bloodbrothersgame.fandom.com/wiki/Gullinbursti,_Iron_Boar" TargetMode="External"/><Relationship Id="rId750" Type="http://schemas.openxmlformats.org/officeDocument/2006/relationships/hyperlink" Target="https://bloodbrothersgame.fandom.com/wiki/Qiong_Qi" TargetMode="External"/><Relationship Id="rId848" Type="http://schemas.openxmlformats.org/officeDocument/2006/relationships/hyperlink" Target="https://bloodbrothersgame.fandom.com/wiki/Sir_Palamedes,_the_Unyielding" TargetMode="External"/><Relationship Id="rId487" Type="http://schemas.openxmlformats.org/officeDocument/2006/relationships/hyperlink" Target="https://bloodbrothersgame.fandom.com/wiki/Inugami_II" TargetMode="External"/><Relationship Id="rId610" Type="http://schemas.openxmlformats.org/officeDocument/2006/relationships/hyperlink" Target="https://bloodbrothersgame.fandom.com/wiki/Managarmr" TargetMode="External"/><Relationship Id="rId694" Type="http://schemas.openxmlformats.org/officeDocument/2006/relationships/hyperlink" Target="https://bloodbrothersgame.fandom.com/wiki/Okypete,_the_Harpy_II" TargetMode="External"/><Relationship Id="rId708" Type="http://schemas.openxmlformats.org/officeDocument/2006/relationships/hyperlink" Target="https://bloodbrothersgame.fandom.com/wiki/Palna,_Viking_Warrior" TargetMode="External"/><Relationship Id="rId915" Type="http://schemas.openxmlformats.org/officeDocument/2006/relationships/hyperlink" Target="https://bloodbrothersgame.fandom.com/wiki/Tree_Golem_II" TargetMode="External"/><Relationship Id="rId347" Type="http://schemas.openxmlformats.org/officeDocument/2006/relationships/hyperlink" Target="https://bloodbrothersgame.fandom.com/wiki/Gazzbar,_the_Porcupine_II" TargetMode="External"/><Relationship Id="rId999" Type="http://schemas.openxmlformats.org/officeDocument/2006/relationships/hyperlink" Target="https://bloodbrothersgame.fandom.com/wiki/Zoa,_Berserker" TargetMode="External"/><Relationship Id="rId44" Type="http://schemas.openxmlformats.org/officeDocument/2006/relationships/hyperlink" Target="https://bloodbrothersgame.fandom.com/wiki/Amber_Specter" TargetMode="External"/><Relationship Id="rId554" Type="http://schemas.openxmlformats.org/officeDocument/2006/relationships/hyperlink" Target="https://bloodbrothersgame.fandom.com/wiki/Lailoken,_Magus" TargetMode="External"/><Relationship Id="rId761" Type="http://schemas.openxmlformats.org/officeDocument/2006/relationships/hyperlink" Target="https://bloodbrothersgame.fandom.com/wiki/Ragnelle,_Masked_Mage_II" TargetMode="External"/><Relationship Id="rId859" Type="http://schemas.openxmlformats.org/officeDocument/2006/relationships/hyperlink" Target="https://bloodbrothersgame.fandom.com/wiki/Son_Goku" TargetMode="External"/><Relationship Id="rId193" Type="http://schemas.openxmlformats.org/officeDocument/2006/relationships/hyperlink" Target="https://bloodbrothersgame.fandom.com/wiki/Chanoir,_Dancer_of_Darkness" TargetMode="External"/><Relationship Id="rId207" Type="http://schemas.openxmlformats.org/officeDocument/2006/relationships/hyperlink" Target="https://bloodbrothersgame.fandom.com/wiki/Chuchunya,_the_Bigfoot_II" TargetMode="External"/><Relationship Id="rId414" Type="http://schemas.openxmlformats.org/officeDocument/2006/relationships/hyperlink" Target="https://bloodbrothersgame.fandom.com/wiki/Haokah,_Thunder_Shaman_II" TargetMode="External"/><Relationship Id="rId498" Type="http://schemas.openxmlformats.org/officeDocument/2006/relationships/hyperlink" Target="https://bloodbrothersgame.fandom.com/wiki/Izuna,_the_Wanderer" TargetMode="External"/><Relationship Id="rId621" Type="http://schemas.openxmlformats.org/officeDocument/2006/relationships/hyperlink" Target="https://bloodbrothersgame.fandom.com/wiki/Mathilda_the_Black_Widow" TargetMode="External"/><Relationship Id="rId260" Type="http://schemas.openxmlformats.org/officeDocument/2006/relationships/hyperlink" Target="https://bloodbrothersgame.fandom.com/wiki/Douma,_Bonze_of_the_Light_II" TargetMode="External"/><Relationship Id="rId719" Type="http://schemas.openxmlformats.org/officeDocument/2006/relationships/hyperlink" Target="https://bloodbrothersgame.fandom.com/wiki/Peluda_II" TargetMode="External"/><Relationship Id="rId926" Type="http://schemas.openxmlformats.org/officeDocument/2006/relationships/hyperlink" Target="https://bloodbrothersgame.fandom.com/wiki/Umu_Dabrutu,_the_Storm" TargetMode="External"/><Relationship Id="rId55" Type="http://schemas.openxmlformats.org/officeDocument/2006/relationships/hyperlink" Target="https://bloodbrothersgame.fandom.com/wiki/Antiope,_Amazon" TargetMode="External"/><Relationship Id="rId120" Type="http://schemas.openxmlformats.org/officeDocument/2006/relationships/hyperlink" Target="https://bloodbrothersgame.fandom.com/wiki/Bimford,_Archeologist_II" TargetMode="External"/><Relationship Id="rId358" Type="http://schemas.openxmlformats.org/officeDocument/2006/relationships/hyperlink" Target="https://bloodbrothersgame.fandom.com/wiki/Ghost_Ship" TargetMode="External"/><Relationship Id="rId565" Type="http://schemas.openxmlformats.org/officeDocument/2006/relationships/hyperlink" Target="https://bloodbrothersgame.fandom.com/wiki/Lenore,_Teller_of_Lies" TargetMode="External"/><Relationship Id="rId772" Type="http://schemas.openxmlformats.org/officeDocument/2006/relationships/hyperlink" Target="https://bloodbrothersgame.fandom.com/wiki/Rashabaar" TargetMode="External"/><Relationship Id="rId218" Type="http://schemas.openxmlformats.org/officeDocument/2006/relationships/hyperlink" Target="https://bloodbrothersgame.fandom.com/wiki/Crimson_Roterose_II" TargetMode="External"/><Relationship Id="rId425" Type="http://schemas.openxmlformats.org/officeDocument/2006/relationships/hyperlink" Target="https://bloodbrothersgame.fandom.com/wiki/Hawke,_the_Eagle%27s_Eye" TargetMode="External"/><Relationship Id="rId632" Type="http://schemas.openxmlformats.org/officeDocument/2006/relationships/hyperlink" Target="https://bloodbrothersgame.fandom.com/wiki/Millidrake_II" TargetMode="External"/><Relationship Id="rId271" Type="http://schemas.openxmlformats.org/officeDocument/2006/relationships/hyperlink" Target="https://bloodbrothersgame.fandom.com/wiki/Dunkleosteus_II" TargetMode="External"/><Relationship Id="rId937" Type="http://schemas.openxmlformats.org/officeDocument/2006/relationships/hyperlink" Target="https://bloodbrothersgame.fandom.com/wiki/Vepar,_the_Serpentine" TargetMode="External"/><Relationship Id="rId66" Type="http://schemas.openxmlformats.org/officeDocument/2006/relationships/hyperlink" Target="https://bloodbrothersgame.fandom.com/wiki/Armored_Unicorn_II" TargetMode="External"/><Relationship Id="rId131" Type="http://schemas.openxmlformats.org/officeDocument/2006/relationships/hyperlink" Target="https://bloodbrothersgame.fandom.com/wiki/Bolus,_Centaur_Warrior" TargetMode="External"/><Relationship Id="rId369" Type="http://schemas.openxmlformats.org/officeDocument/2006/relationships/hyperlink" Target="https://bloodbrothersgame.fandom.com/wiki/Goblin_Cleric" TargetMode="External"/><Relationship Id="rId576" Type="http://schemas.openxmlformats.org/officeDocument/2006/relationships/hyperlink" Target="https://bloodbrothersgame.fandom.com/wiki/Lich_Conjurer_II" TargetMode="External"/><Relationship Id="rId783" Type="http://schemas.openxmlformats.org/officeDocument/2006/relationships/hyperlink" Target="https://bloodbrothersgame.fandom.com/wiki/Regin,_the_Clockwork_Arm_II" TargetMode="External"/><Relationship Id="rId990" Type="http://schemas.openxmlformats.org/officeDocument/2006/relationships/hyperlink" Target="https://bloodbrothersgame.fandom.com/wiki/Zampson,_Firefighter_II" TargetMode="External"/><Relationship Id="rId229" Type="http://schemas.openxmlformats.org/officeDocument/2006/relationships/hyperlink" Target="https://bloodbrothersgame.fandom.com/wiki/Culann,_Undead_Undertaker_II" TargetMode="External"/><Relationship Id="rId436" Type="http://schemas.openxmlformats.org/officeDocument/2006/relationships/hyperlink" Target="https://bloodbrothersgame.fandom.com/wiki/Hercinia,_Vesper_Guide_II" TargetMode="External"/><Relationship Id="rId643" Type="http://schemas.openxmlformats.org/officeDocument/2006/relationships/hyperlink" Target="https://bloodbrothersgame.fandom.com/wiki/Moni_the_Cleaner" TargetMode="External"/><Relationship Id="rId850" Type="http://schemas.openxmlformats.org/officeDocument/2006/relationships/hyperlink" Target="https://bloodbrothersgame.fandom.com/wiki/Sita,_War_Maiden" TargetMode="External"/><Relationship Id="rId948" Type="http://schemas.openxmlformats.org/officeDocument/2006/relationships/hyperlink" Target="https://bloodbrothersgame.fandom.com/wiki/Wepwawet,_War_Wolf" TargetMode="External"/><Relationship Id="rId77" Type="http://schemas.openxmlformats.org/officeDocument/2006/relationships/hyperlink" Target="https://bloodbrothersgame.fandom.com/wiki/Babo_the_Cruel_II" TargetMode="External"/><Relationship Id="rId282" Type="http://schemas.openxmlformats.org/officeDocument/2006/relationships/hyperlink" Target="https://bloodbrothersgame.fandom.com/wiki/Elven_Sage" TargetMode="External"/><Relationship Id="rId503" Type="http://schemas.openxmlformats.org/officeDocument/2006/relationships/hyperlink" Target="https://bloodbrothersgame.fandom.com/wiki/Jaguar_Tombkeeper_II" TargetMode="External"/><Relationship Id="rId587" Type="http://schemas.openxmlformats.org/officeDocument/2006/relationships/hyperlink" Target="https://bloodbrothersgame.fandom.com/wiki/Lizardman_Doctor_II" TargetMode="External"/><Relationship Id="rId710" Type="http://schemas.openxmlformats.org/officeDocument/2006/relationships/hyperlink" Target="https://bloodbrothersgame.fandom.com/wiki/Pan" TargetMode="External"/><Relationship Id="rId808" Type="http://schemas.openxmlformats.org/officeDocument/2006/relationships/hyperlink" Target="https://bloodbrothersgame.fandom.com/wiki/Sayuri,_Geisha_II" TargetMode="External"/><Relationship Id="rId8" Type="http://schemas.openxmlformats.org/officeDocument/2006/relationships/hyperlink" Target="https://bloodbrothersgame.fandom.com/wiki/Adonis_the_Poet_II" TargetMode="External"/><Relationship Id="rId142" Type="http://schemas.openxmlformats.org/officeDocument/2006/relationships/hyperlink" Target="https://bloodbrothersgame.fandom.com/wiki/Brangane,_Alchemist_II" TargetMode="External"/><Relationship Id="rId447" Type="http://schemas.openxmlformats.org/officeDocument/2006/relationships/hyperlink" Target="https://bloodbrothersgame.fandom.com/wiki/Hippogriff" TargetMode="External"/><Relationship Id="rId794" Type="http://schemas.openxmlformats.org/officeDocument/2006/relationships/hyperlink" Target="https://bloodbrothersgame.fandom.com/wiki/Rudolph,_Antler_Tine" TargetMode="External"/><Relationship Id="rId654" Type="http://schemas.openxmlformats.org/officeDocument/2006/relationships/hyperlink" Target="https://bloodbrothersgame.fandom.com/wiki/Mushussu_the_Fierce_II" TargetMode="External"/><Relationship Id="rId861" Type="http://schemas.openxmlformats.org/officeDocument/2006/relationships/hyperlink" Target="https://bloodbrothersgame.fandom.com/wiki/Soul-Eating_Siege_Horse" TargetMode="External"/><Relationship Id="rId959" Type="http://schemas.openxmlformats.org/officeDocument/2006/relationships/hyperlink" Target="https://bloodbrothersgame.fandom.com/wiki/Wledic,_Guardsman_II" TargetMode="External"/><Relationship Id="rId293" Type="http://schemas.openxmlformats.org/officeDocument/2006/relationships/hyperlink" Target="https://bloodbrothersgame.fandom.com/wiki/Eric,_the_Invincible_II" TargetMode="External"/><Relationship Id="rId307" Type="http://schemas.openxmlformats.org/officeDocument/2006/relationships/hyperlink" Target="https://bloodbrothersgame.fandom.com/wiki/Fergus,_War_King_II" TargetMode="External"/><Relationship Id="rId514" Type="http://schemas.openxmlformats.org/officeDocument/2006/relationships/hyperlink" Target="https://bloodbrothersgame.fandom.com/wiki/Jire,_Sylvan_Hunter" TargetMode="External"/><Relationship Id="rId721" Type="http://schemas.openxmlformats.org/officeDocument/2006/relationships/hyperlink" Target="https://bloodbrothersgame.fandom.com/wiki/Pendragon,_Arbiter_II" TargetMode="External"/><Relationship Id="rId88" Type="http://schemas.openxmlformats.org/officeDocument/2006/relationships/hyperlink" Target="https://bloodbrothersgame.fandom.com/wiki/Banshee" TargetMode="External"/><Relationship Id="rId153" Type="http://schemas.openxmlformats.org/officeDocument/2006/relationships/hyperlink" Target="https://bloodbrothersgame.fandom.com/wiki/Cadmoth,_Dragonslayer" TargetMode="External"/><Relationship Id="rId360" Type="http://schemas.openxmlformats.org/officeDocument/2006/relationships/hyperlink" Target="https://bloodbrothersgame.fandom.com/wiki/Gillant" TargetMode="External"/><Relationship Id="rId598" Type="http://schemas.openxmlformats.org/officeDocument/2006/relationships/hyperlink" Target="https://bloodbrothersgame.fandom.com/wiki/Ma-Gu,_Priestess" TargetMode="External"/><Relationship Id="rId819" Type="http://schemas.openxmlformats.org/officeDocument/2006/relationships/hyperlink" Target="https://bloodbrothersgame.fandom.com/wiki/Sera,_Cleric" TargetMode="External"/><Relationship Id="rId1004" Type="http://schemas.openxmlformats.org/officeDocument/2006/relationships/hyperlink" Target="https://bloodbrothersgame.fandom.com/wiki/Zorg,_Lizardman_Berserker_II" TargetMode="External"/><Relationship Id="rId220" Type="http://schemas.openxmlformats.org/officeDocument/2006/relationships/hyperlink" Target="https://bloodbrothersgame.fandom.com/wiki/Crustacea_Hafgufa" TargetMode="External"/><Relationship Id="rId458" Type="http://schemas.openxmlformats.org/officeDocument/2006/relationships/hyperlink" Target="https://bloodbrothersgame.fandom.com/wiki/Hrimthurs,_Frost_Giant_II" TargetMode="External"/><Relationship Id="rId665" Type="http://schemas.openxmlformats.org/officeDocument/2006/relationships/hyperlink" Target="https://bloodbrothersgame.fandom.com/wiki/Nessus,_Centaur_Bandit" TargetMode="External"/><Relationship Id="rId872" Type="http://schemas.openxmlformats.org/officeDocument/2006/relationships/hyperlink" Target="https://bloodbrothersgame.fandom.com/wiki/Stormgod_Emissary" TargetMode="External"/><Relationship Id="rId15" Type="http://schemas.openxmlformats.org/officeDocument/2006/relationships/hyperlink" Target="https://bloodbrothersgame.fandom.com/wiki/Agathos,_Wyrm_of_Virtue_II" TargetMode="External"/><Relationship Id="rId318" Type="http://schemas.openxmlformats.org/officeDocument/2006/relationships/hyperlink" Target="https://bloodbrothersgame.fandom.com/wiki/Flame_Ogre" TargetMode="External"/><Relationship Id="rId525" Type="http://schemas.openxmlformats.org/officeDocument/2006/relationships/hyperlink" Target="https://bloodbrothersgame.fandom.com/wiki/Khepri,_Scarab_Rider" TargetMode="External"/><Relationship Id="rId732" Type="http://schemas.openxmlformats.org/officeDocument/2006/relationships/hyperlink" Target="https://bloodbrothersgame.fandom.com/wiki/Pixiu,_the_Watcher" TargetMode="External"/><Relationship Id="rId99" Type="http://schemas.openxmlformats.org/officeDocument/2006/relationships/hyperlink" Target="https://bloodbrothersgame.fandom.com/wiki/Befouled_Bicorne_II" TargetMode="External"/><Relationship Id="rId164" Type="http://schemas.openxmlformats.org/officeDocument/2006/relationships/hyperlink" Target="https://bloodbrothersgame.fandom.com/wiki/Cassandra,_Prophetess_II" TargetMode="External"/><Relationship Id="rId371" Type="http://schemas.openxmlformats.org/officeDocument/2006/relationships/hyperlink" Target="https://bloodbrothersgame.fandom.com/wiki/Goblin_Hero,_The_Elder" TargetMode="External"/><Relationship Id="rId469" Type="http://schemas.openxmlformats.org/officeDocument/2006/relationships/hyperlink" Target="https://bloodbrothersgame.fandom.com/wiki/Ibicella,_the_Evil_Claw" TargetMode="External"/><Relationship Id="rId676" Type="http://schemas.openxmlformats.org/officeDocument/2006/relationships/hyperlink" Target="https://bloodbrothersgame.fandom.com/wiki/Nuckelavee" TargetMode="External"/><Relationship Id="rId883" Type="http://schemas.openxmlformats.org/officeDocument/2006/relationships/hyperlink" Target="https://bloodbrothersgame.fandom.com/wiki/Swordsman_II" TargetMode="External"/><Relationship Id="rId26" Type="http://schemas.openxmlformats.org/officeDocument/2006/relationships/hyperlink" Target="https://bloodbrothersgame.fandom.com/wiki/Alcina,_Lich_Witch" TargetMode="External"/><Relationship Id="rId231" Type="http://schemas.openxmlformats.org/officeDocument/2006/relationships/hyperlink" Target="https://bloodbrothersgame.fandom.com/wiki/Cyclopean_Keeper_II" TargetMode="External"/><Relationship Id="rId329" Type="http://schemas.openxmlformats.org/officeDocument/2006/relationships/hyperlink" Target="https://bloodbrothersgame.fandom.com/wiki/Friendly_Snowman" TargetMode="External"/><Relationship Id="rId536" Type="http://schemas.openxmlformats.org/officeDocument/2006/relationships/hyperlink" Target="https://bloodbrothersgame.fandom.com/wiki/Koroku,_Hornet_Ninja_II" TargetMode="External"/><Relationship Id="rId175" Type="http://schemas.openxmlformats.org/officeDocument/2006/relationships/hyperlink" Target="https://bloodbrothersgame.fandom.com/wiki/Cat_Sith_Snow_Sorcerer" TargetMode="External"/><Relationship Id="rId743" Type="http://schemas.openxmlformats.org/officeDocument/2006/relationships/hyperlink" Target="https://bloodbrothersgame.fandom.com/wiki/Prowling_Scarecrow_II" TargetMode="External"/><Relationship Id="rId950" Type="http://schemas.openxmlformats.org/officeDocument/2006/relationships/hyperlink" Target="https://bloodbrothersgame.fandom.com/wiki/White_Archangel" TargetMode="External"/><Relationship Id="rId382" Type="http://schemas.openxmlformats.org/officeDocument/2006/relationships/hyperlink" Target="https://bloodbrothersgame.fandom.com/wiki/Greenshade_Glaistig_II" TargetMode="External"/><Relationship Id="rId603" Type="http://schemas.openxmlformats.org/officeDocument/2006/relationships/hyperlink" Target="https://bloodbrothersgame.fandom.com/wiki/Magma_Giant_II" TargetMode="External"/><Relationship Id="rId687" Type="http://schemas.openxmlformats.org/officeDocument/2006/relationships/hyperlink" Target="https://bloodbrothersgame.fandom.com/wiki/Ogre_Giant_II" TargetMode="External"/><Relationship Id="rId810" Type="http://schemas.openxmlformats.org/officeDocument/2006/relationships/hyperlink" Target="https://bloodbrothersgame.fandom.com/wiki/Schlact,_The_War_Wolf_II" TargetMode="External"/><Relationship Id="rId908" Type="http://schemas.openxmlformats.org/officeDocument/2006/relationships/hyperlink" Target="https://bloodbrothersgame.fandom.com/wiki/Thor" TargetMode="External"/><Relationship Id="rId242" Type="http://schemas.openxmlformats.org/officeDocument/2006/relationships/hyperlink" Target="https://bloodbrothersgame.fandom.com/wiki/Dein,_Bat_Paraswooper_II" TargetMode="External"/><Relationship Id="rId894" Type="http://schemas.openxmlformats.org/officeDocument/2006/relationships/hyperlink" Target="https://bloodbrothersgame.fandom.com/wiki/Teculoseh,_Great_Chief" TargetMode="External"/><Relationship Id="rId37" Type="http://schemas.openxmlformats.org/officeDocument/2006/relationships/hyperlink" Target="https://bloodbrothersgame.fandom.com/wiki/Alp,_Nightmare_Dragon_II" TargetMode="External"/><Relationship Id="rId102" Type="http://schemas.openxmlformats.org/officeDocument/2006/relationships/hyperlink" Target="https://bloodbrothersgame.fandom.com/wiki/Belisama,_the_Flaming_Dagger" TargetMode="External"/><Relationship Id="rId547" Type="http://schemas.openxmlformats.org/officeDocument/2006/relationships/hyperlink" Target="https://bloodbrothersgame.fandom.com/wiki/Kusha,_War_Princess_II" TargetMode="External"/><Relationship Id="rId754" Type="http://schemas.openxmlformats.org/officeDocument/2006/relationships/hyperlink" Target="https://bloodbrothersgame.fandom.com/wiki/Radon,_Winged_Wyrm" TargetMode="External"/><Relationship Id="rId961" Type="http://schemas.openxmlformats.org/officeDocument/2006/relationships/hyperlink" Target="https://bloodbrothersgame.fandom.com/wiki/Wolfman_Warrior_II" TargetMode="External"/><Relationship Id="rId90" Type="http://schemas.openxmlformats.org/officeDocument/2006/relationships/hyperlink" Target="https://bloodbrothersgame.fandom.com/wiki/Barometz" TargetMode="External"/><Relationship Id="rId186" Type="http://schemas.openxmlformats.org/officeDocument/2006/relationships/hyperlink" Target="https://bloodbrothersgame.fandom.com/wiki/Catoblepas_II" TargetMode="External"/><Relationship Id="rId393" Type="http://schemas.openxmlformats.org/officeDocument/2006/relationships/hyperlink" Target="https://bloodbrothersgame.fandom.com/wiki/Grimoire_Fiend" TargetMode="External"/><Relationship Id="rId407" Type="http://schemas.openxmlformats.org/officeDocument/2006/relationships/hyperlink" Target="https://bloodbrothersgame.fandom.com/wiki/Hagen,_Brave_King_II" TargetMode="External"/><Relationship Id="rId614" Type="http://schemas.openxmlformats.org/officeDocument/2006/relationships/hyperlink" Target="https://bloodbrothersgame.fandom.com/wiki/Margery,_Saviour" TargetMode="External"/><Relationship Id="rId821" Type="http://schemas.openxmlformats.org/officeDocument/2006/relationships/hyperlink" Target="https://bloodbrothersgame.fandom.com/wiki/Sergeant_Dwakkey" TargetMode="External"/><Relationship Id="rId253" Type="http://schemas.openxmlformats.org/officeDocument/2006/relationships/hyperlink" Target="https://bloodbrothersgame.fandom.com/wiki/Dirge_Merrow" TargetMode="External"/><Relationship Id="rId460" Type="http://schemas.openxmlformats.org/officeDocument/2006/relationships/hyperlink" Target="https://bloodbrothersgame.fandom.com/wiki/Hum-Oh,_Guardian_II" TargetMode="External"/><Relationship Id="rId698" Type="http://schemas.openxmlformats.org/officeDocument/2006/relationships/hyperlink" Target="https://bloodbrothersgame.fandom.com/wiki/Oniroku_the_Unhinged_II" TargetMode="External"/><Relationship Id="rId919" Type="http://schemas.openxmlformats.org/officeDocument/2006/relationships/hyperlink" Target="https://bloodbrothersgame.fandom.com/wiki/Tulok,_Harpooner_II" TargetMode="External"/><Relationship Id="rId48" Type="http://schemas.openxmlformats.org/officeDocument/2006/relationships/hyperlink" Target="https://bloodbrothersgame.fandom.com/wiki/Anansi_II" TargetMode="External"/><Relationship Id="rId113" Type="http://schemas.openxmlformats.org/officeDocument/2006/relationships/hyperlink" Target="https://bloodbrothersgame.fandom.com/wiki/Bheara,_Rampike_Stalker" TargetMode="External"/><Relationship Id="rId320" Type="http://schemas.openxmlformats.org/officeDocument/2006/relationships/hyperlink" Target="https://bloodbrothersgame.fandom.com/wiki/Flamel,_Blind_Alchemist" TargetMode="External"/><Relationship Id="rId558" Type="http://schemas.openxmlformats.org/officeDocument/2006/relationships/hyperlink" Target="https://bloodbrothersgame.fandom.com/wiki/Lamia_Mageguard" TargetMode="External"/><Relationship Id="rId765" Type="http://schemas.openxmlformats.org/officeDocument/2006/relationships/hyperlink" Target="https://bloodbrothersgame.fandom.com/wiki/Randolph,_Necromancer_II" TargetMode="External"/><Relationship Id="rId972" Type="http://schemas.openxmlformats.org/officeDocument/2006/relationships/hyperlink" Target="https://bloodbrothersgame.fandom.com/wiki/Yale,_Beast_of_the_Forest" TargetMode="External"/><Relationship Id="rId197" Type="http://schemas.openxmlformats.org/officeDocument/2006/relationships/hyperlink" Target="https://bloodbrothersgame.fandom.com/wiki/Charon,_Novice_Ferryman" TargetMode="External"/><Relationship Id="rId418" Type="http://schemas.openxmlformats.org/officeDocument/2006/relationships/hyperlink" Target="https://bloodbrothersgame.fandom.com/wiki/Harpy_Queen_II" TargetMode="External"/><Relationship Id="rId625" Type="http://schemas.openxmlformats.org/officeDocument/2006/relationships/hyperlink" Target="https://bloodbrothersgame.fandom.com/wiki/Medusa" TargetMode="External"/><Relationship Id="rId832" Type="http://schemas.openxmlformats.org/officeDocument/2006/relationships/hyperlink" Target="https://bloodbrothersgame.fandom.com/wiki/Siege_Horse_II" TargetMode="External"/><Relationship Id="rId264" Type="http://schemas.openxmlformats.org/officeDocument/2006/relationships/hyperlink" Target="https://bloodbrothersgame.fandom.com/wiki/Dragon_Whelp_II" TargetMode="External"/><Relationship Id="rId471" Type="http://schemas.openxmlformats.org/officeDocument/2006/relationships/hyperlink" Target="https://bloodbrothersgame.fandom.com/wiki/Icebound_Dragon" TargetMode="External"/><Relationship Id="rId59" Type="http://schemas.openxmlformats.org/officeDocument/2006/relationships/hyperlink" Target="https://bloodbrothersgame.fandom.com/wiki/Arachne" TargetMode="External"/><Relationship Id="rId124" Type="http://schemas.openxmlformats.org/officeDocument/2006/relationships/hyperlink" Target="https://bloodbrothersgame.fandom.com/wiki/Black_Knight,_the_Nameless_II" TargetMode="External"/><Relationship Id="rId569" Type="http://schemas.openxmlformats.org/officeDocument/2006/relationships/hyperlink" Target="https://bloodbrothersgame.fandom.com/wiki/Leupold,_the_Dragonclad" TargetMode="External"/><Relationship Id="rId776" Type="http://schemas.openxmlformats.org/officeDocument/2006/relationships/hyperlink" Target="https://bloodbrothersgame.fandom.com/wiki/Raven_Tengu" TargetMode="External"/><Relationship Id="rId983" Type="http://schemas.openxmlformats.org/officeDocument/2006/relationships/hyperlink" Target="https://bloodbrothersgame.fandom.com/wiki/Yule_Goat,_the_Sacrifice" TargetMode="External"/><Relationship Id="rId331" Type="http://schemas.openxmlformats.org/officeDocument/2006/relationships/hyperlink" Target="https://bloodbrothersgame.fandom.com/wiki/Friet,_Winter_Warlord_II" TargetMode="External"/><Relationship Id="rId429" Type="http://schemas.openxmlformats.org/officeDocument/2006/relationships/hyperlink" Target="https://bloodbrothersgame.fandom.com/wiki/Hecatoncheir_the_Omnipotent" TargetMode="External"/><Relationship Id="rId636" Type="http://schemas.openxmlformats.org/officeDocument/2006/relationships/hyperlink" Target="https://bloodbrothersgame.fandom.com/wiki/Mischievous_Impet_II" TargetMode="External"/><Relationship Id="rId843" Type="http://schemas.openxmlformats.org/officeDocument/2006/relationships/hyperlink" Target="https://bloodbrothersgame.fandom.com/wiki/Sir_Galahad,_Road_Knight_II" TargetMode="External"/><Relationship Id="rId275" Type="http://schemas.openxmlformats.org/officeDocument/2006/relationships/hyperlink" Target="https://bloodbrothersgame.fandom.com/wiki/Edgardo,_Templar_Captain_II" TargetMode="External"/><Relationship Id="rId482" Type="http://schemas.openxmlformats.org/officeDocument/2006/relationships/hyperlink" Target="https://bloodbrothersgame.fandom.com/wiki/Imperial_Magus" TargetMode="External"/><Relationship Id="rId703" Type="http://schemas.openxmlformats.org/officeDocument/2006/relationships/hyperlink" Target="https://bloodbrothersgame.fandom.com/wiki/Ornithomimus_II" TargetMode="External"/><Relationship Id="rId910" Type="http://schemas.openxmlformats.org/officeDocument/2006/relationships/hyperlink" Target="https://bloodbrothersgame.fandom.com/wiki/Tlahuizcal,_Vesper_Giant" TargetMode="External"/><Relationship Id="rId135" Type="http://schemas.openxmlformats.org/officeDocument/2006/relationships/hyperlink" Target="https://bloodbrothersgame.fandom.com/wiki/Botis,_Serpent_Warrior" TargetMode="External"/><Relationship Id="rId342" Type="http://schemas.openxmlformats.org/officeDocument/2006/relationships/hyperlink" Target="https://bloodbrothersgame.fandom.com/wiki/Gazal,_Crystal_Archer" TargetMode="External"/><Relationship Id="rId787" Type="http://schemas.openxmlformats.org/officeDocument/2006/relationships/hyperlink" Target="https://bloodbrothersgame.fandom.com/wiki/Robyn,_Centaur_Hunter_II" TargetMode="External"/><Relationship Id="rId994" Type="http://schemas.openxmlformats.org/officeDocument/2006/relationships/hyperlink" Target="https://bloodbrothersgame.fandom.com/wiki/Zeku_II" TargetMode="External"/><Relationship Id="rId202" Type="http://schemas.openxmlformats.org/officeDocument/2006/relationships/hyperlink" Target="https://bloodbrothersgame.fandom.com/wiki/Chimaera" TargetMode="External"/><Relationship Id="rId647" Type="http://schemas.openxmlformats.org/officeDocument/2006/relationships/hyperlink" Target="https://bloodbrothersgame.fandom.com/wiki/Montu,_the_Weapon_Master" TargetMode="External"/><Relationship Id="rId854" Type="http://schemas.openxmlformats.org/officeDocument/2006/relationships/hyperlink" Target="https://bloodbrothersgame.fandom.com/wiki/Skrimsl,_Sea_Beast_II" TargetMode="External"/><Relationship Id="rId286" Type="http://schemas.openxmlformats.org/officeDocument/2006/relationships/hyperlink" Target="https://bloodbrothersgame.fandom.com/wiki/Empusa,_Nightmare" TargetMode="External"/><Relationship Id="rId493" Type="http://schemas.openxmlformats.org/officeDocument/2006/relationships/hyperlink" Target="https://bloodbrothersgame.fandom.com/wiki/Iseult_the_Blonde_II" TargetMode="External"/><Relationship Id="rId507" Type="http://schemas.openxmlformats.org/officeDocument/2006/relationships/hyperlink" Target="https://bloodbrothersgame.fandom.com/wiki/Jarn,_Brass_Wolf_Tinker_II" TargetMode="External"/><Relationship Id="rId714" Type="http://schemas.openxmlformats.org/officeDocument/2006/relationships/hyperlink" Target="https://bloodbrothersgame.fandom.com/wiki/Pazuzu,_the_Simoon" TargetMode="External"/><Relationship Id="rId921" Type="http://schemas.openxmlformats.org/officeDocument/2006/relationships/hyperlink" Target="https://bloodbrothersgame.fandom.com/wiki/Tuniq,_Northern_Colossus_II" TargetMode="External"/><Relationship Id="rId50" Type="http://schemas.openxmlformats.org/officeDocument/2006/relationships/hyperlink" Target="https://bloodbrothersgame.fandom.com/wiki/Andorra_the_Warrior_II" TargetMode="External"/><Relationship Id="rId146" Type="http://schemas.openxmlformats.org/officeDocument/2006/relationships/hyperlink" Target="https://bloodbrothersgame.fandom.com/wiki/Brass_Leopard_II" TargetMode="External"/><Relationship Id="rId353" Type="http://schemas.openxmlformats.org/officeDocument/2006/relationships/hyperlink" Target="https://bloodbrothersgame.fandom.com/wiki/Getz_Steelarm_II" TargetMode="External"/><Relationship Id="rId560" Type="http://schemas.openxmlformats.org/officeDocument/2006/relationships/hyperlink" Target="https://bloodbrothersgame.fandom.com/wiki/Lanvall,_Lizard_Knight" TargetMode="External"/><Relationship Id="rId798" Type="http://schemas.openxmlformats.org/officeDocument/2006/relationships/hyperlink" Target="https://bloodbrothersgame.fandom.com/wiki/Salamander_Cavalier" TargetMode="External"/><Relationship Id="rId213" Type="http://schemas.openxmlformats.org/officeDocument/2006/relationships/hyperlink" Target="https://bloodbrothersgame.fandom.com/wiki/Colossus" TargetMode="External"/><Relationship Id="rId420" Type="http://schemas.openxmlformats.org/officeDocument/2006/relationships/hyperlink" Target="https://bloodbrothersgame.fandom.com/wiki/Hathor_the_Doting_II" TargetMode="External"/><Relationship Id="rId658" Type="http://schemas.openxmlformats.org/officeDocument/2006/relationships/hyperlink" Target="https://bloodbrothersgame.fandom.com/wiki/Narl,_Jaan_II" TargetMode="External"/><Relationship Id="rId865" Type="http://schemas.openxmlformats.org/officeDocument/2006/relationships/hyperlink" Target="https://bloodbrothersgame.fandom.com/wiki/Sphinx" TargetMode="External"/><Relationship Id="rId297" Type="http://schemas.openxmlformats.org/officeDocument/2006/relationships/hyperlink" Target="https://bloodbrothersgame.fandom.com/wiki/Esmerelda,_Tactician_II" TargetMode="External"/><Relationship Id="rId518" Type="http://schemas.openxmlformats.org/officeDocument/2006/relationships/hyperlink" Target="https://bloodbrothersgame.fandom.com/wiki/Kagekiyo,_Shogun" TargetMode="External"/><Relationship Id="rId725" Type="http://schemas.openxmlformats.org/officeDocument/2006/relationships/hyperlink" Target="https://bloodbrothersgame.fandom.com/wiki/Petsuchos_Mummy_II" TargetMode="External"/><Relationship Id="rId932" Type="http://schemas.openxmlformats.org/officeDocument/2006/relationships/hyperlink" Target="https://bloodbrothersgame.fandom.com/wiki/Valafar,_Champion_of_Flames" TargetMode="External"/><Relationship Id="rId157" Type="http://schemas.openxmlformats.org/officeDocument/2006/relationships/hyperlink" Target="https://bloodbrothersgame.fandom.com/wiki/Camael" TargetMode="External"/><Relationship Id="rId364" Type="http://schemas.openxmlformats.org/officeDocument/2006/relationships/hyperlink" Target="https://bloodbrothersgame.fandom.com/wiki/Gina" TargetMode="External"/><Relationship Id="rId61" Type="http://schemas.openxmlformats.org/officeDocument/2006/relationships/hyperlink" Target="https://bloodbrothersgame.fandom.com/wiki/Ariel,_Archmagus" TargetMode="External"/><Relationship Id="rId571" Type="http://schemas.openxmlformats.org/officeDocument/2006/relationships/hyperlink" Target="https://bloodbrothersgame.fandom.com/wiki/Li_Zhi,_Weretiger" TargetMode="External"/><Relationship Id="rId669" Type="http://schemas.openxmlformats.org/officeDocument/2006/relationships/hyperlink" Target="https://bloodbrothersgame.fandom.com/wiki/Nicola,_Master_of_Flies" TargetMode="External"/><Relationship Id="rId876" Type="http://schemas.openxmlformats.org/officeDocument/2006/relationships/hyperlink" Target="https://bloodbrothersgame.fandom.com/wiki/Sugaar,_Wind_Dragon" TargetMode="External"/><Relationship Id="rId19" Type="http://schemas.openxmlformats.org/officeDocument/2006/relationships/hyperlink" Target="https://bloodbrothersgame.fandom.com/wiki/Ahab,_Isolated_Fisherman_II" TargetMode="External"/><Relationship Id="rId224" Type="http://schemas.openxmlformats.org/officeDocument/2006/relationships/hyperlink" Target="https://bloodbrothersgame.fandom.com/wiki/Cu_Sith,_Mastiff_Knight" TargetMode="External"/><Relationship Id="rId431" Type="http://schemas.openxmlformats.org/officeDocument/2006/relationships/hyperlink" Target="https://bloodbrothersgame.fandom.com/wiki/Hector,_Knight_Templar" TargetMode="External"/><Relationship Id="rId529" Type="http://schemas.openxmlformats.org/officeDocument/2006/relationships/hyperlink" Target="https://bloodbrothersgame.fandom.com/wiki/Kirin" TargetMode="External"/><Relationship Id="rId736" Type="http://schemas.openxmlformats.org/officeDocument/2006/relationships/hyperlink" Target="https://bloodbrothersgame.fandom.com/wiki/Pooka_the_Glimmering" TargetMode="External"/><Relationship Id="rId168" Type="http://schemas.openxmlformats.org/officeDocument/2006/relationships/hyperlink" Target="https://bloodbrothersgame.fandom.com/wiki/Cat_Sidhe_II" TargetMode="External"/><Relationship Id="rId943" Type="http://schemas.openxmlformats.org/officeDocument/2006/relationships/hyperlink" Target="https://bloodbrothersgame.fandom.com/wiki/Vulcan_the_Fireclad_II" TargetMode="External"/><Relationship Id="rId72" Type="http://schemas.openxmlformats.org/officeDocument/2006/relationships/hyperlink" Target="https://bloodbrothersgame.fandom.com/wiki/Attis,_Charioteer" TargetMode="External"/><Relationship Id="rId375" Type="http://schemas.openxmlformats.org/officeDocument/2006/relationships/hyperlink" Target="https://bloodbrothersgame.fandom.com/wiki/Goddep,_Mind_Seeker" TargetMode="External"/><Relationship Id="rId582" Type="http://schemas.openxmlformats.org/officeDocument/2006/relationships/hyperlink" Target="https://bloodbrothersgame.fandom.com/wiki/Lilith_II" TargetMode="External"/><Relationship Id="rId803" Type="http://schemas.openxmlformats.org/officeDocument/2006/relationships/hyperlink" Target="https://bloodbrothersgame.fandom.com/wiki/Sandwalker_II" TargetMode="External"/><Relationship Id="rId3" Type="http://schemas.openxmlformats.org/officeDocument/2006/relationships/hyperlink" Target="https://bloodbrothersgame.fandom.com/wiki/Adara_the_Wanted" TargetMode="External"/><Relationship Id="rId235" Type="http://schemas.openxmlformats.org/officeDocument/2006/relationships/hyperlink" Target="https://bloodbrothersgame.fandom.com/wiki/Cyclops_Magus_II" TargetMode="External"/><Relationship Id="rId442" Type="http://schemas.openxmlformats.org/officeDocument/2006/relationships/hyperlink" Target="https://bloodbrothersgame.fandom.com/wiki/Hilde,_Crystal_Charmer_II" TargetMode="External"/><Relationship Id="rId887" Type="http://schemas.openxmlformats.org/officeDocument/2006/relationships/hyperlink" Target="https://bloodbrothersgame.fandom.com/wiki/Tametomo_II" TargetMode="External"/><Relationship Id="rId302" Type="http://schemas.openxmlformats.org/officeDocument/2006/relationships/hyperlink" Target="https://bloodbrothersgame.fandom.com/wiki/Farwal_the_Insatiable" TargetMode="External"/><Relationship Id="rId747" Type="http://schemas.openxmlformats.org/officeDocument/2006/relationships/hyperlink" Target="https://bloodbrothersgame.fandom.com/wiki/Pumpkin_Knight" TargetMode="External"/><Relationship Id="rId954" Type="http://schemas.openxmlformats.org/officeDocument/2006/relationships/hyperlink" Target="https://bloodbrothersgame.fandom.com/wiki/Wight_Archmage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bloodbrothersgame.fandom.com/wiki/Afanc,_Beast_of_the_Deep_II" TargetMode="External"/><Relationship Id="rId170" Type="http://schemas.openxmlformats.org/officeDocument/2006/relationships/hyperlink" Target="https://bloodbrothersgame.fandom.com/wiki/Black_Cat_Knight_II" TargetMode="External"/><Relationship Id="rId268" Type="http://schemas.openxmlformats.org/officeDocument/2006/relationships/hyperlink" Target="https://bloodbrothersgame.fandom.com/wiki/Cinerary_Centipede" TargetMode="External"/><Relationship Id="rId475" Type="http://schemas.openxmlformats.org/officeDocument/2006/relationships/hyperlink" Target="https://bloodbrothersgame.fandom.com/wiki/Goemon,_Master_Thief" TargetMode="External"/><Relationship Id="rId682" Type="http://schemas.openxmlformats.org/officeDocument/2006/relationships/hyperlink" Target="https://bloodbrothersgame.fandom.com/wiki/Kosuke,_Master_Ninja" TargetMode="External"/><Relationship Id="rId128" Type="http://schemas.openxmlformats.org/officeDocument/2006/relationships/hyperlink" Target="https://bloodbrothersgame.fandom.com/wiki/Baklus_of_Viper_Armor" TargetMode="External"/><Relationship Id="rId335" Type="http://schemas.openxmlformats.org/officeDocument/2006/relationships/hyperlink" Target="https://bloodbrothersgame.fandom.com/wiki/Dong,_the_Bloody_Claw_II" TargetMode="External"/><Relationship Id="rId542" Type="http://schemas.openxmlformats.org/officeDocument/2006/relationships/hyperlink" Target="https://bloodbrothersgame.fandom.com/wiki/Hatshepsut,_Mummy_Queen_II" TargetMode="External"/><Relationship Id="rId987" Type="http://schemas.openxmlformats.org/officeDocument/2006/relationships/hyperlink" Target="https://bloodbrothersgame.fandom.com/wiki/Qiong_Qi,_World_Eater" TargetMode="External"/><Relationship Id="rId1172" Type="http://schemas.openxmlformats.org/officeDocument/2006/relationships/hyperlink" Target="https://bloodbrothersgame.fandom.com/wiki/Unbound_Gargoyle" TargetMode="External"/><Relationship Id="rId402" Type="http://schemas.openxmlformats.org/officeDocument/2006/relationships/hyperlink" Target="https://bloodbrothersgame.fandom.com/wiki/Faunus,_Forest_Guardian" TargetMode="External"/><Relationship Id="rId847" Type="http://schemas.openxmlformats.org/officeDocument/2006/relationships/hyperlink" Target="https://bloodbrothersgame.fandom.com/wiki/Nightmare_Charger" TargetMode="External"/><Relationship Id="rId1032" Type="http://schemas.openxmlformats.org/officeDocument/2006/relationships/hyperlink" Target="https://bloodbrothersgame.fandom.com/wiki/Santa,_Bringer_of_Death" TargetMode="External"/><Relationship Id="rId707" Type="http://schemas.openxmlformats.org/officeDocument/2006/relationships/hyperlink" Target="https://bloodbrothersgame.fandom.com/wiki/Lenore,_the_False" TargetMode="External"/><Relationship Id="rId914" Type="http://schemas.openxmlformats.org/officeDocument/2006/relationships/hyperlink" Target="https://bloodbrothersgame.fandom.com/wiki/Paladin_of_Leo" TargetMode="External"/><Relationship Id="rId43" Type="http://schemas.openxmlformats.org/officeDocument/2006/relationships/hyperlink" Target="https://bloodbrothersgame.fandom.com/wiki/Ales_Darkblood_II" TargetMode="External"/><Relationship Id="rId192" Type="http://schemas.openxmlformats.org/officeDocument/2006/relationships/hyperlink" Target="https://bloodbrothersgame.fandom.com/wiki/Bronzeclad_Hyena" TargetMode="External"/><Relationship Id="rId497" Type="http://schemas.openxmlformats.org/officeDocument/2006/relationships/hyperlink" Target="https://bloodbrothersgame.fandom.com/wiki/Gregoire,_Weaponmaster_II" TargetMode="External"/><Relationship Id="rId357" Type="http://schemas.openxmlformats.org/officeDocument/2006/relationships/hyperlink" Target="https://bloodbrothersgame.fandom.com/wiki/Elven_High_Guardian" TargetMode="External"/><Relationship Id="rId1194" Type="http://schemas.openxmlformats.org/officeDocument/2006/relationships/hyperlink" Target="https://bloodbrothersgame.fandom.com/wiki/Venomhorn_Karkadann" TargetMode="External"/><Relationship Id="rId217" Type="http://schemas.openxmlformats.org/officeDocument/2006/relationships/hyperlink" Target="https://bloodbrothersgame.fandom.com/wiki/Cat_Sith_Chillweaver" TargetMode="External"/><Relationship Id="rId564" Type="http://schemas.openxmlformats.org/officeDocument/2006/relationships/hyperlink" Target="https://bloodbrothersgame.fandom.com/wiki/Hermine,_High_Priestess_II" TargetMode="External"/><Relationship Id="rId771" Type="http://schemas.openxmlformats.org/officeDocument/2006/relationships/hyperlink" Target="https://bloodbrothersgame.fandom.com/wiki/Marsyas,_Calamity_Caller_II" TargetMode="External"/><Relationship Id="rId869" Type="http://schemas.openxmlformats.org/officeDocument/2006/relationships/hyperlink" Target="https://bloodbrothersgame.fandom.com/wiki/Oberon,_Faerie_King_II" TargetMode="External"/><Relationship Id="rId424" Type="http://schemas.openxmlformats.org/officeDocument/2006/relationships/hyperlink" Target="https://bloodbrothersgame.fandom.com/wiki/Flamel,_Evil-eyed_Alchemist_II" TargetMode="External"/><Relationship Id="rId631" Type="http://schemas.openxmlformats.org/officeDocument/2006/relationships/hyperlink" Target="https://bloodbrothersgame.fandom.com/wiki/Ishtar,_Goddess_of_Love" TargetMode="External"/><Relationship Id="rId729" Type="http://schemas.openxmlformats.org/officeDocument/2006/relationships/hyperlink" Target="https://bloodbrothersgame.fandom.com/wiki/Ljung,_the_Wrecker" TargetMode="External"/><Relationship Id="rId1054" Type="http://schemas.openxmlformats.org/officeDocument/2006/relationships/hyperlink" Target="https://bloodbrothersgame.fandom.com/wiki/Set,_God_of_the_Sands_II" TargetMode="External"/><Relationship Id="rId1261" Type="http://schemas.openxmlformats.org/officeDocument/2006/relationships/hyperlink" Target="https://bloodbrothersgame.fandom.com/wiki/Zombie_Dragon_II" TargetMode="External"/><Relationship Id="rId936" Type="http://schemas.openxmlformats.org/officeDocument/2006/relationships/hyperlink" Target="https://bloodbrothersgame.fandom.com/wiki/Paracelsus,_Venomdagger" TargetMode="External"/><Relationship Id="rId1121" Type="http://schemas.openxmlformats.org/officeDocument/2006/relationships/hyperlink" Target="https://bloodbrothersgame.fandom.com/wiki/Suzuka,_Bandit_Chief_II" TargetMode="External"/><Relationship Id="rId1219" Type="http://schemas.openxmlformats.org/officeDocument/2006/relationships/hyperlink" Target="https://bloodbrothersgame.fandom.com/wiki/Wicker_Man" TargetMode="External"/><Relationship Id="rId65" Type="http://schemas.openxmlformats.org/officeDocument/2006/relationships/hyperlink" Target="https://bloodbrothersgame.fandom.com/wiki/Anansesem_II" TargetMode="External"/><Relationship Id="rId281" Type="http://schemas.openxmlformats.org/officeDocument/2006/relationships/hyperlink" Target="https://bloodbrothersgame.fandom.com/wiki/Crystal_Gillant" TargetMode="External"/><Relationship Id="rId141" Type="http://schemas.openxmlformats.org/officeDocument/2006/relationships/hyperlink" Target="https://bloodbrothersgame.fandom.com/wiki/Beheading_Scarecrow_II" TargetMode="External"/><Relationship Id="rId379" Type="http://schemas.openxmlformats.org/officeDocument/2006/relationships/hyperlink" Target="https://bloodbrothersgame.fandom.com/wiki/Etain,_Butterfly_Tamer_II" TargetMode="External"/><Relationship Id="rId586" Type="http://schemas.openxmlformats.org/officeDocument/2006/relationships/hyperlink" Target="https://bloodbrothersgame.fandom.com/wiki/Hraesvelg,_Corpse_Feaster_II" TargetMode="External"/><Relationship Id="rId793" Type="http://schemas.openxmlformats.org/officeDocument/2006/relationships/hyperlink" Target="https://bloodbrothersgame.fandom.com/wiki/Midas,_the_Wailing_King_II" TargetMode="External"/><Relationship Id="rId7" Type="http://schemas.openxmlformats.org/officeDocument/2006/relationships/hyperlink" Target="https://bloodbrothersgame.fandom.com/wiki/Achilles,_Fallen_Hero_II" TargetMode="External"/><Relationship Id="rId239" Type="http://schemas.openxmlformats.org/officeDocument/2006/relationships/hyperlink" Target="https://bloodbrothersgame.fandom.com/wiki/Cerberus,_Infernal_Watcher" TargetMode="External"/><Relationship Id="rId446" Type="http://schemas.openxmlformats.org/officeDocument/2006/relationships/hyperlink" Target="https://bloodbrothersgame.fandom.com/wiki/Galagos,_Dino_Hunter_II" TargetMode="External"/><Relationship Id="rId653" Type="http://schemas.openxmlformats.org/officeDocument/2006/relationships/hyperlink" Target="https://bloodbrothersgame.fandom.com/wiki/Jormungandr,_the_Plague" TargetMode="External"/><Relationship Id="rId1076" Type="http://schemas.openxmlformats.org/officeDocument/2006/relationships/hyperlink" Target="https://bloodbrothersgame.fandom.com/wiki/Sir_Bedwyr_of_the_Garden" TargetMode="External"/><Relationship Id="rId306" Type="http://schemas.openxmlformats.org/officeDocument/2006/relationships/hyperlink" Target="https://bloodbrothersgame.fandom.com/wiki/Dasher,_Battle_Reindeer_II" TargetMode="External"/><Relationship Id="rId860" Type="http://schemas.openxmlformats.org/officeDocument/2006/relationships/hyperlink" Target="https://bloodbrothersgame.fandom.com/wiki/Nuadha,_the_Shining_Blade" TargetMode="External"/><Relationship Id="rId958" Type="http://schemas.openxmlformats.org/officeDocument/2006/relationships/hyperlink" Target="https://bloodbrothersgame.fandom.com/wiki/Petsuchos_Minister" TargetMode="External"/><Relationship Id="rId1143" Type="http://schemas.openxmlformats.org/officeDocument/2006/relationships/hyperlink" Target="https://bloodbrothersgame.fandom.com/wiki/Thieves%E2%80%99_Captain" TargetMode="External"/><Relationship Id="rId87" Type="http://schemas.openxmlformats.org/officeDocument/2006/relationships/hyperlink" Target="https://bloodbrothersgame.fandom.com/wiki/Apsara,_Spirit_of_Water_II" TargetMode="External"/><Relationship Id="rId513" Type="http://schemas.openxmlformats.org/officeDocument/2006/relationships/hyperlink" Target="https://bloodbrothersgame.fandom.com/wiki/Gryla,_Swap" TargetMode="External"/><Relationship Id="rId720" Type="http://schemas.openxmlformats.org/officeDocument/2006/relationships/hyperlink" Target="https://bloodbrothersgame.fandom.com/wiki/Libuse,_the_Black_Queen_II" TargetMode="External"/><Relationship Id="rId818" Type="http://schemas.openxmlformats.org/officeDocument/2006/relationships/hyperlink" Target="https://bloodbrothersgame.fandom.com/wiki/Muramasa,_the_Cursed_Katana_II" TargetMode="External"/><Relationship Id="rId1003" Type="http://schemas.openxmlformats.org/officeDocument/2006/relationships/hyperlink" Target="https://bloodbrothersgame.fandom.com/wiki/Rasiel,_Angel_All-Knowing" TargetMode="External"/><Relationship Id="rId1210" Type="http://schemas.openxmlformats.org/officeDocument/2006/relationships/hyperlink" Target="https://bloodbrothersgame.fandom.com/wiki/Wandering_Ghost_Ship" TargetMode="External"/><Relationship Id="rId14" Type="http://schemas.openxmlformats.org/officeDocument/2006/relationships/hyperlink" Target="https://bloodbrothersgame.fandom.com/wiki/Aeneas,_Fallen_Hero" TargetMode="External"/><Relationship Id="rId163" Type="http://schemas.openxmlformats.org/officeDocument/2006/relationships/hyperlink" Target="https://bloodbrothersgame.fandom.com/wiki/Biast_II" TargetMode="External"/><Relationship Id="rId370" Type="http://schemas.openxmlformats.org/officeDocument/2006/relationships/hyperlink" Target="https://bloodbrothersgame.fandom.com/wiki/Category:Epic_3" TargetMode="External"/><Relationship Id="rId230" Type="http://schemas.openxmlformats.org/officeDocument/2006/relationships/hyperlink" Target="https://bloodbrothersgame.fandom.com/wiki/Cat_Sith%27s_Greater_Mage_II" TargetMode="External"/><Relationship Id="rId468" Type="http://schemas.openxmlformats.org/officeDocument/2006/relationships/hyperlink" Target="https://bloodbrothersgame.fandom.com/wiki/Gilles,_Mad_Knight" TargetMode="External"/><Relationship Id="rId675" Type="http://schemas.openxmlformats.org/officeDocument/2006/relationships/hyperlink" Target="https://bloodbrothersgame.fandom.com/wiki/Kingclaw_Cetacean_II" TargetMode="External"/><Relationship Id="rId882" Type="http://schemas.openxmlformats.org/officeDocument/2006/relationships/hyperlink" Target="https://bloodbrothersgame.fandom.com/wiki/Olan,_Tricky_Succubus" TargetMode="External"/><Relationship Id="rId1098" Type="http://schemas.openxmlformats.org/officeDocument/2006/relationships/hyperlink" Target="https://bloodbrothersgame.fandom.com/wiki/Specter_of_the_Mirror" TargetMode="External"/><Relationship Id="rId328" Type="http://schemas.openxmlformats.org/officeDocument/2006/relationships/hyperlink" Target="https://bloodbrothersgame.fandom.com/wiki/Diemberger,_Ascendant" TargetMode="External"/><Relationship Id="rId535" Type="http://schemas.openxmlformats.org/officeDocument/2006/relationships/hyperlink" Target="https://bloodbrothersgame.fandom.com/wiki/Hash,_Lizardman_Cannoneer" TargetMode="External"/><Relationship Id="rId742" Type="http://schemas.openxmlformats.org/officeDocument/2006/relationships/hyperlink" Target="https://bloodbrothersgame.fandom.com/wiki/Ma-Gu_the_Enlightened_II" TargetMode="External"/><Relationship Id="rId1165" Type="http://schemas.openxmlformats.org/officeDocument/2006/relationships/hyperlink" Target="https://bloodbrothersgame.fandom.com/wiki/Twar,_Ghost_Archmage_II" TargetMode="External"/><Relationship Id="rId602" Type="http://schemas.openxmlformats.org/officeDocument/2006/relationships/hyperlink" Target="https://bloodbrothersgame.fandom.com/wiki/Ibicella,_Slaughter_II" TargetMode="External"/><Relationship Id="rId1025" Type="http://schemas.openxmlformats.org/officeDocument/2006/relationships/hyperlink" Target="https://bloodbrothersgame.fandom.com/wiki/Rustom,_Zombie_Ape" TargetMode="External"/><Relationship Id="rId1232" Type="http://schemas.openxmlformats.org/officeDocument/2006/relationships/hyperlink" Target="https://bloodbrothersgame.fandom.com/wiki/Xaphan,_the_Shadow_Wing_II" TargetMode="External"/><Relationship Id="rId907" Type="http://schemas.openxmlformats.org/officeDocument/2006/relationships/hyperlink" Target="https://bloodbrothersgame.fandom.com/wiki/Paladin_of_Aries_II" TargetMode="External"/><Relationship Id="rId36" Type="http://schemas.openxmlformats.org/officeDocument/2006/relationships/hyperlink" Target="https://bloodbrothersgame.fandom.com/wiki/Aipaloovik,_the_Snowstorm" TargetMode="External"/><Relationship Id="rId185" Type="http://schemas.openxmlformats.org/officeDocument/2006/relationships/hyperlink" Target="https://bloodbrothersgame.fandom.com/wiki/Boudica,_the_Dawn_Chief_II" TargetMode="External"/><Relationship Id="rId392" Type="http://schemas.openxmlformats.org/officeDocument/2006/relationships/hyperlink" Target="https://bloodbrothersgame.fandom.com/wiki/Fallen_Axe" TargetMode="External"/><Relationship Id="rId697" Type="http://schemas.openxmlformats.org/officeDocument/2006/relationships/hyperlink" Target="https://bloodbrothersgame.fandom.com/wiki/Lahmu,_Snake_King" TargetMode="External"/><Relationship Id="rId252" Type="http://schemas.openxmlformats.org/officeDocument/2006/relationships/hyperlink" Target="https://bloodbrothersgame.fandom.com/wiki/Charon,_Infernal_Ferryman" TargetMode="External"/><Relationship Id="rId1187" Type="http://schemas.openxmlformats.org/officeDocument/2006/relationships/hyperlink" Target="https://bloodbrothersgame.fandom.com/wiki/Valafar,_Champion_of_Flames_II" TargetMode="External"/><Relationship Id="rId112" Type="http://schemas.openxmlformats.org/officeDocument/2006/relationships/hyperlink" Target="https://bloodbrothersgame.fandom.com/wiki/Autolycus,_Shrewd_Warrior_II" TargetMode="External"/><Relationship Id="rId557" Type="http://schemas.openxmlformats.org/officeDocument/2006/relationships/hyperlink" Target="https://bloodbrothersgame.fandom.com/wiki/Henwas,_Elf_Archmagus" TargetMode="External"/><Relationship Id="rId764" Type="http://schemas.openxmlformats.org/officeDocument/2006/relationships/hyperlink" Target="https://bloodbrothersgame.fandom.com/wiki/Marcus,_Brave_of_Liberation" TargetMode="External"/><Relationship Id="rId971" Type="http://schemas.openxmlformats.org/officeDocument/2006/relationships/hyperlink" Target="https://bloodbrothersgame.fandom.com/wiki/Pixiu,_the_Wealthy_II" TargetMode="External"/><Relationship Id="rId417" Type="http://schemas.openxmlformats.org/officeDocument/2006/relationships/hyperlink" Target="https://bloodbrothersgame.fandom.com/wiki/Fimbul_Frostclad" TargetMode="External"/><Relationship Id="rId624" Type="http://schemas.openxmlformats.org/officeDocument/2006/relationships/hyperlink" Target="https://bloodbrothersgame.fandom.com/wiki/Iron_Golem_II" TargetMode="External"/><Relationship Id="rId831" Type="http://schemas.openxmlformats.org/officeDocument/2006/relationships/hyperlink" Target="https://bloodbrothersgame.fandom.com/wiki/Nehasim_the_Seething" TargetMode="External"/><Relationship Id="rId1047" Type="http://schemas.openxmlformats.org/officeDocument/2006/relationships/hyperlink" Target="https://bloodbrothersgame.fandom.com/wiki/Selk,_Desert_King" TargetMode="External"/><Relationship Id="rId1254" Type="http://schemas.openxmlformats.org/officeDocument/2006/relationships/hyperlink" Target="https://bloodbrothersgame.fandom.com/wiki/Zanga,_the_Iron_Storm_II" TargetMode="External"/><Relationship Id="rId929" Type="http://schemas.openxmlformats.org/officeDocument/2006/relationships/hyperlink" Target="https://bloodbrothersgame.fandom.com/wiki/Palamedes,_the_Hawk%27s_Eye_II" TargetMode="External"/><Relationship Id="rId1114" Type="http://schemas.openxmlformats.org/officeDocument/2006/relationships/hyperlink" Target="https://bloodbrothersgame.fandom.com/wiki/Sun-God_Lugh" TargetMode="External"/><Relationship Id="rId58" Type="http://schemas.openxmlformats.org/officeDocument/2006/relationships/hyperlink" Target="https://bloodbrothersgame.fandom.com/wiki/Amazon_Warfist" TargetMode="External"/><Relationship Id="rId274" Type="http://schemas.openxmlformats.org/officeDocument/2006/relationships/hyperlink" Target="https://bloodbrothersgame.fandom.com/wiki/Clockwork_Viper" TargetMode="External"/><Relationship Id="rId481" Type="http://schemas.openxmlformats.org/officeDocument/2006/relationships/hyperlink" Target="https://bloodbrothersgame.fandom.com/wiki/Golden_Fur_Gullinbursti" TargetMode="External"/><Relationship Id="rId134" Type="http://schemas.openxmlformats.org/officeDocument/2006/relationships/hyperlink" Target="https://bloodbrothersgame.fandom.com/wiki/Batraz,_the_Immortal_Hero" TargetMode="External"/><Relationship Id="rId579" Type="http://schemas.openxmlformats.org/officeDocument/2006/relationships/hyperlink" Target="https://bloodbrothersgame.fandom.com/wiki/Hogni_Ruinblade_II" TargetMode="External"/><Relationship Id="rId786" Type="http://schemas.openxmlformats.org/officeDocument/2006/relationships/hyperlink" Target="https://bloodbrothersgame.fandom.com/wiki/Melusine_the_Witch" TargetMode="External"/><Relationship Id="rId993" Type="http://schemas.openxmlformats.org/officeDocument/2006/relationships/hyperlink" Target="https://bloodbrothersgame.fandom.com/wiki/Ragnar,_Dragonslayer" TargetMode="External"/><Relationship Id="rId341" Type="http://schemas.openxmlformats.org/officeDocument/2006/relationships/hyperlink" Target="https://bloodbrothersgame.fandom.com/wiki/Douma,_Bonze_of_the_Dark_II" TargetMode="External"/><Relationship Id="rId439" Type="http://schemas.openxmlformats.org/officeDocument/2006/relationships/hyperlink" Target="https://bloodbrothersgame.fandom.com/wiki/Furfur,_Earl_of_Thunder" TargetMode="External"/><Relationship Id="rId646" Type="http://schemas.openxmlformats.org/officeDocument/2006/relationships/hyperlink" Target="https://bloodbrothersgame.fandom.com/wiki/Jarn,_the_Bladed_Wolf_II" TargetMode="External"/><Relationship Id="rId1069" Type="http://schemas.openxmlformats.org/officeDocument/2006/relationships/hyperlink" Target="https://bloodbrothersgame.fandom.com/wiki/Sigiled_Skeleton_Axeman_II" TargetMode="External"/><Relationship Id="rId201" Type="http://schemas.openxmlformats.org/officeDocument/2006/relationships/hyperlink" Target="https://bloodbrothersgame.fandom.com/wiki/Caim,_Death_Seeker_II" TargetMode="External"/><Relationship Id="rId506" Type="http://schemas.openxmlformats.org/officeDocument/2006/relationships/hyperlink" Target="https://bloodbrothersgame.fandom.com/wiki/Griffin_Mount_II" TargetMode="External"/><Relationship Id="rId853" Type="http://schemas.openxmlformats.org/officeDocument/2006/relationships/hyperlink" Target="https://bloodbrothersgame.fandom.com/wiki/Nine-tailed_Fox_II" TargetMode="External"/><Relationship Id="rId1136" Type="http://schemas.openxmlformats.org/officeDocument/2006/relationships/hyperlink" Target="https://bloodbrothersgame.fandom.com/wiki/Telida,_the_Goldback_II" TargetMode="External"/><Relationship Id="rId713" Type="http://schemas.openxmlformats.org/officeDocument/2006/relationships/hyperlink" Target="https://bloodbrothersgame.fandom.com/wiki/Leupold,_Wyvern_Knight" TargetMode="External"/><Relationship Id="rId920" Type="http://schemas.openxmlformats.org/officeDocument/2006/relationships/hyperlink" Target="https://bloodbrothersgame.fandom.com/wiki/Paladin_of_Sagittarius" TargetMode="External"/><Relationship Id="rId1203" Type="http://schemas.openxmlformats.org/officeDocument/2006/relationships/hyperlink" Target="https://bloodbrothersgame.fandom.com/wiki/Vucub_Caquix,_the_Barbarian_II" TargetMode="External"/><Relationship Id="rId296" Type="http://schemas.openxmlformats.org/officeDocument/2006/relationships/hyperlink" Target="https://bloodbrothersgame.fandom.com/wiki/Cursed_Pumpkin_Golem_II" TargetMode="External"/><Relationship Id="rId156" Type="http://schemas.openxmlformats.org/officeDocument/2006/relationships/hyperlink" Target="https://bloodbrothersgame.fandom.com/wiki/Bert,_Foe_Sweep" TargetMode="External"/><Relationship Id="rId363" Type="http://schemas.openxmlformats.org/officeDocument/2006/relationships/hyperlink" Target="https://bloodbrothersgame.fandom.com/wiki/Enkidu_the_Invincible_II" TargetMode="External"/><Relationship Id="rId570" Type="http://schemas.openxmlformats.org/officeDocument/2006/relationships/hyperlink" Target="https://bloodbrothersgame.fandom.com/wiki/Hina,_Flame_Serpent" TargetMode="External"/><Relationship Id="rId223" Type="http://schemas.openxmlformats.org/officeDocument/2006/relationships/hyperlink" Target="https://bloodbrothersgame.fandom.com/wiki/Cat_Sith_Swordswoman" TargetMode="External"/><Relationship Id="rId430" Type="http://schemas.openxmlformats.org/officeDocument/2006/relationships/hyperlink" Target="https://bloodbrothersgame.fandom.com/wiki/Flesh_Collector_Golem_II" TargetMode="External"/><Relationship Id="rId668" Type="http://schemas.openxmlformats.org/officeDocument/2006/relationships/hyperlink" Target="https://bloodbrothersgame.fandom.com/wiki/Khepri,_the_Morning_Sun_II" TargetMode="External"/><Relationship Id="rId875" Type="http://schemas.openxmlformats.org/officeDocument/2006/relationships/hyperlink" Target="https://bloodbrothersgame.fandom.com/wiki/Ogre_Marrowwalki_II" TargetMode="External"/><Relationship Id="rId1060" Type="http://schemas.openxmlformats.org/officeDocument/2006/relationships/hyperlink" Target="https://bloodbrothersgame.fandom.com/wiki/Shisen,_the_Flitting_Bolt" TargetMode="External"/><Relationship Id="rId528" Type="http://schemas.openxmlformats.org/officeDocument/2006/relationships/hyperlink" Target="https://bloodbrothersgame.fandom.com/wiki/Hamad,_the_Sweeping_Wind_II" TargetMode="External"/><Relationship Id="rId735" Type="http://schemas.openxmlformats.org/officeDocument/2006/relationships/hyperlink" Target="https://bloodbrothersgame.fandom.com/wiki/Lubberkin,_Four_Leaf_Clover" TargetMode="External"/><Relationship Id="rId942" Type="http://schemas.openxmlformats.org/officeDocument/2006/relationships/hyperlink" Target="https://bloodbrothersgame.fandom.com/wiki/Pazuzu,_the_Whirling_Jinn" TargetMode="External"/><Relationship Id="rId1158" Type="http://schemas.openxmlformats.org/officeDocument/2006/relationships/hyperlink" Target="https://bloodbrothersgame.fandom.com/wiki/Tricia,_Cauldron_Witch" TargetMode="External"/><Relationship Id="rId1018" Type="http://schemas.openxmlformats.org/officeDocument/2006/relationships/hyperlink" Target="https://bloodbrothersgame.fandom.com/wiki/Roksva,_Jewel_Master_II" TargetMode="External"/><Relationship Id="rId1225" Type="http://schemas.openxmlformats.org/officeDocument/2006/relationships/hyperlink" Target="https://bloodbrothersgame.fandom.com/wiki/Wynde,_Dragonslayer" TargetMode="External"/><Relationship Id="rId71" Type="http://schemas.openxmlformats.org/officeDocument/2006/relationships/hyperlink" Target="https://bloodbrothersgame.fandom.com/wiki/Andorra_the_Indomitable_II" TargetMode="External"/><Relationship Id="rId802" Type="http://schemas.openxmlformats.org/officeDocument/2006/relationships/hyperlink" Target="https://bloodbrothersgame.fandom.com/wiki/Moh_Shuvuu,_the_Dread_Bride_II" TargetMode="External"/><Relationship Id="rId29" Type="http://schemas.openxmlformats.org/officeDocument/2006/relationships/hyperlink" Target="https://bloodbrothersgame.fandom.com/wiki/Agrias,_Vengeful_Knight_II" TargetMode="External"/><Relationship Id="rId178" Type="http://schemas.openxmlformats.org/officeDocument/2006/relationships/hyperlink" Target="https://bloodbrothersgame.fandom.com/wiki/Borivoi,_the_Black_Prince" TargetMode="External"/><Relationship Id="rId385" Type="http://schemas.openxmlformats.org/officeDocument/2006/relationships/hyperlink" Target="https://bloodbrothersgame.fandom.com/wiki/Europa,_Fallen_Heroine_II" TargetMode="External"/><Relationship Id="rId592" Type="http://schemas.openxmlformats.org/officeDocument/2006/relationships/hyperlink" Target="https://bloodbrothersgame.fandom.com/wiki/Humbaba,_Wood_Ward_II" TargetMode="External"/><Relationship Id="rId245" Type="http://schemas.openxmlformats.org/officeDocument/2006/relationships/hyperlink" Target="https://bloodbrothersgame.fandom.com/wiki/Chaotic_Magma_Giant_II" TargetMode="External"/><Relationship Id="rId452" Type="http://schemas.openxmlformats.org/officeDocument/2006/relationships/hyperlink" Target="https://bloodbrothersgame.fandom.com/wiki/Gangaruda_the_Destroyer" TargetMode="External"/><Relationship Id="rId897" Type="http://schemas.openxmlformats.org/officeDocument/2006/relationships/hyperlink" Target="https://bloodbrothersgame.fandom.com/wiki/Orpheus,_Fallen_Hero_II" TargetMode="External"/><Relationship Id="rId1082" Type="http://schemas.openxmlformats.org/officeDocument/2006/relationships/hyperlink" Target="https://bloodbrothersgame.fandom.com/wiki/Sir_Oliver,_the_Golden_Sword" TargetMode="External"/><Relationship Id="rId105" Type="http://schemas.openxmlformats.org/officeDocument/2006/relationships/hyperlink" Target="https://bloodbrothersgame.fandom.com/wiki/Attis_the_Amazonite_Warrior_II" TargetMode="External"/><Relationship Id="rId312" Type="http://schemas.openxmlformats.org/officeDocument/2006/relationships/hyperlink" Target="https://bloodbrothersgame.fandom.com/wiki/Dein,_Silent_Bomber_II" TargetMode="External"/><Relationship Id="rId757" Type="http://schemas.openxmlformats.org/officeDocument/2006/relationships/hyperlink" Target="https://bloodbrothersgame.fandom.com/wiki/Mammon,_Raven_Claw_II" TargetMode="External"/><Relationship Id="rId964" Type="http://schemas.openxmlformats.org/officeDocument/2006/relationships/hyperlink" Target="https://bloodbrothersgame.fandom.com/wiki/Phineus,_the_Augur_King" TargetMode="External"/><Relationship Id="rId93" Type="http://schemas.openxmlformats.org/officeDocument/2006/relationships/hyperlink" Target="https://bloodbrothersgame.fandom.com/wiki/Ariel,_Spirit_of_Air_II" TargetMode="External"/><Relationship Id="rId617" Type="http://schemas.openxmlformats.org/officeDocument/2006/relationships/hyperlink" Target="https://bloodbrothersgame.fandom.com/wiki/Inhabited_Ghost_Ship_II" TargetMode="External"/><Relationship Id="rId824" Type="http://schemas.openxmlformats.org/officeDocument/2006/relationships/hyperlink" Target="https://bloodbrothersgame.fandom.com/wiki/Narl,_Djinn_II" TargetMode="External"/><Relationship Id="rId1247" Type="http://schemas.openxmlformats.org/officeDocument/2006/relationships/hyperlink" Target="https://bloodbrothersgame.fandom.com/wiki/Yulia,_Snakesage" TargetMode="External"/><Relationship Id="rId1107" Type="http://schemas.openxmlformats.org/officeDocument/2006/relationships/hyperlink" Target="https://bloodbrothersgame.fandom.com/wiki/Suan_Ni_II" TargetMode="External"/><Relationship Id="rId20" Type="http://schemas.openxmlformats.org/officeDocument/2006/relationships/hyperlink" Target="https://bloodbrothersgame.fandom.com/wiki/Afanc,_Beast_of_the_Deep" TargetMode="External"/><Relationship Id="rId267" Type="http://schemas.openxmlformats.org/officeDocument/2006/relationships/hyperlink" Target="https://bloodbrothersgame.fandom.com/wiki/Chuchunya,_Tundra_Guardian_II" TargetMode="External"/><Relationship Id="rId474" Type="http://schemas.openxmlformats.org/officeDocument/2006/relationships/hyperlink" Target="https://bloodbrothersgame.fandom.com/wiki/Goddep,_Mind_Breaker_II" TargetMode="External"/><Relationship Id="rId127" Type="http://schemas.openxmlformats.org/officeDocument/2006/relationships/hyperlink" Target="https://bloodbrothersgame.fandom.com/wiki/Bai-Hu,_the_Thunderbolt_II" TargetMode="External"/><Relationship Id="rId681" Type="http://schemas.openxmlformats.org/officeDocument/2006/relationships/hyperlink" Target="https://bloodbrothersgame.fandom.com/wiki/Kosche,_the_Scorching_II" TargetMode="External"/><Relationship Id="rId779" Type="http://schemas.openxmlformats.org/officeDocument/2006/relationships/hyperlink" Target="https://bloodbrothersgame.fandom.com/wiki/Mathilda_the_Tarantula_II" TargetMode="External"/><Relationship Id="rId902" Type="http://schemas.openxmlformats.org/officeDocument/2006/relationships/hyperlink" Target="https://bloodbrothersgame.fandom.com/wiki/Pakal,_Jade_King" TargetMode="External"/><Relationship Id="rId986" Type="http://schemas.openxmlformats.org/officeDocument/2006/relationships/hyperlink" Target="https://bloodbrothersgame.fandom.com/wiki/Qiong_Qi,_Man_Eater_II" TargetMode="External"/><Relationship Id="rId31" Type="http://schemas.openxmlformats.org/officeDocument/2006/relationships/hyperlink" Target="https://bloodbrothersgame.fandom.com/wiki/Ahab,_the_Colossal_Anchor_II" TargetMode="External"/><Relationship Id="rId334" Type="http://schemas.openxmlformats.org/officeDocument/2006/relationships/hyperlink" Target="https://bloodbrothersgame.fandom.com/wiki/Dong,_the_Bloody_Claw" TargetMode="External"/><Relationship Id="rId541" Type="http://schemas.openxmlformats.org/officeDocument/2006/relationships/hyperlink" Target="https://bloodbrothersgame.fandom.com/wiki/Hatshepsut,_Mummy_Queen" TargetMode="External"/><Relationship Id="rId639" Type="http://schemas.openxmlformats.org/officeDocument/2006/relationships/hyperlink" Target="https://bloodbrothersgame.fandom.com/wiki/Jack_o%27_Frost" TargetMode="External"/><Relationship Id="rId1171" Type="http://schemas.openxmlformats.org/officeDocument/2006/relationships/hyperlink" Target="https://bloodbrothersgame.fandom.com/wiki/Two-Headed_Stormwyrm_II" TargetMode="External"/><Relationship Id="rId180" Type="http://schemas.openxmlformats.org/officeDocument/2006/relationships/hyperlink" Target="https://bloodbrothersgame.fandom.com/wiki/Botis,_Dasher_of_Hopes" TargetMode="External"/><Relationship Id="rId278" Type="http://schemas.openxmlformats.org/officeDocument/2006/relationships/hyperlink" Target="https://bloodbrothersgame.fandom.com/wiki/Cocytus_Dragon" TargetMode="External"/><Relationship Id="rId401" Type="http://schemas.openxmlformats.org/officeDocument/2006/relationships/hyperlink" Target="https://bloodbrothersgame.fandom.com/wiki/Farwal_the_Glutton_II" TargetMode="External"/><Relationship Id="rId846" Type="http://schemas.openxmlformats.org/officeDocument/2006/relationships/hyperlink" Target="https://bloodbrothersgame.fandom.com/wiki/Nightblade,_Archsage_of_Winds_II" TargetMode="External"/><Relationship Id="rId1031" Type="http://schemas.openxmlformats.org/officeDocument/2006/relationships/hyperlink" Target="https://bloodbrothersgame.fandom.com/wiki/Samedi,_Dark_Necromancer_II" TargetMode="External"/><Relationship Id="rId1129" Type="http://schemas.openxmlformats.org/officeDocument/2006/relationships/hyperlink" Target="https://bloodbrothersgame.fandom.com/wiki/Taotie,_the_Gluttonous_II" TargetMode="External"/><Relationship Id="rId485" Type="http://schemas.openxmlformats.org/officeDocument/2006/relationships/hyperlink" Target="https://bloodbrothersgame.fandom.com/wiki/Golfyn,_Ironmask_II" TargetMode="External"/><Relationship Id="rId692" Type="http://schemas.openxmlformats.org/officeDocument/2006/relationships/hyperlink" Target="https://bloodbrothersgame.fandom.com/wiki/Kyteler_the_Corrupted" TargetMode="External"/><Relationship Id="rId706" Type="http://schemas.openxmlformats.org/officeDocument/2006/relationships/hyperlink" Target="https://bloodbrothersgame.fandom.com/wiki/Latona,_Wolfwoman_II" TargetMode="External"/><Relationship Id="rId913" Type="http://schemas.openxmlformats.org/officeDocument/2006/relationships/hyperlink" Target="https://bloodbrothersgame.fandom.com/wiki/Paladin_of_Gemini_II" TargetMode="External"/><Relationship Id="rId42" Type="http://schemas.openxmlformats.org/officeDocument/2006/relationships/hyperlink" Target="https://bloodbrothersgame.fandom.com/wiki/Ales_Darkblood" TargetMode="External"/><Relationship Id="rId138" Type="http://schemas.openxmlformats.org/officeDocument/2006/relationships/hyperlink" Target="https://bloodbrothersgame.fandom.com/wiki/Beguiling_Succubus" TargetMode="External"/><Relationship Id="rId345" Type="http://schemas.openxmlformats.org/officeDocument/2006/relationships/hyperlink" Target="https://bloodbrothersgame.fandom.com/wiki/Druj_Nasu,_the_Impure_II" TargetMode="External"/><Relationship Id="rId552" Type="http://schemas.openxmlformats.org/officeDocument/2006/relationships/hyperlink" Target="https://bloodbrothersgame.fandom.com/wiki/Hecatoncheir_the_Adamantine_II" TargetMode="External"/><Relationship Id="rId997" Type="http://schemas.openxmlformats.org/officeDocument/2006/relationships/hyperlink" Target="https://bloodbrothersgame.fandom.com/wiki/Ran,_Phantom_Killer" TargetMode="External"/><Relationship Id="rId1182" Type="http://schemas.openxmlformats.org/officeDocument/2006/relationships/hyperlink" Target="https://bloodbrothersgame.fandom.com/wiki/Urhamsi" TargetMode="External"/><Relationship Id="rId191" Type="http://schemas.openxmlformats.org/officeDocument/2006/relationships/hyperlink" Target="https://bloodbrothersgame.fandom.com/wiki/Brass_Snow-Leopard_II" TargetMode="External"/><Relationship Id="rId205" Type="http://schemas.openxmlformats.org/officeDocument/2006/relationships/hyperlink" Target="https://bloodbrothersgame.fandom.com/wiki/Camael,_Angel_of_Destruction" TargetMode="External"/><Relationship Id="rId412" Type="http://schemas.openxmlformats.org/officeDocument/2006/relationships/hyperlink" Target="https://bloodbrothersgame.fandom.com/wiki/Fiendish_Bat_Demon_II" TargetMode="External"/><Relationship Id="rId857" Type="http://schemas.openxmlformats.org/officeDocument/2006/relationships/hyperlink" Target="https://bloodbrothersgame.fandom.com/wiki/Norda_the_Fleet_II" TargetMode="External"/><Relationship Id="rId1042" Type="http://schemas.openxmlformats.org/officeDocument/2006/relationships/hyperlink" Target="https://bloodbrothersgame.fandom.com/wiki/File:Secret_Royal_Inspector,_Mong_Nyong.jpg" TargetMode="External"/><Relationship Id="rId289" Type="http://schemas.openxmlformats.org/officeDocument/2006/relationships/hyperlink" Target="https://bloodbrothersgame.fandom.com/wiki/Cuelebre_the_Ironscaled" TargetMode="External"/><Relationship Id="rId496" Type="http://schemas.openxmlformats.org/officeDocument/2006/relationships/hyperlink" Target="https://bloodbrothersgame.fandom.com/wiki/Gregoire,_Weaponmaster" TargetMode="External"/><Relationship Id="rId717" Type="http://schemas.openxmlformats.org/officeDocument/2006/relationships/hyperlink" Target="https://bloodbrothersgame.fandom.com/wiki/Lia,_Gladiator" TargetMode="External"/><Relationship Id="rId924" Type="http://schemas.openxmlformats.org/officeDocument/2006/relationships/hyperlink" Target="https://bloodbrothersgame.fandom.com/wiki/Paladin_of_Taurus" TargetMode="External"/><Relationship Id="rId53" Type="http://schemas.openxmlformats.org/officeDocument/2006/relationships/hyperlink" Target="https://bloodbrothersgame.fandom.com/wiki/Alp,_the_Dead_of_Night_II" TargetMode="External"/><Relationship Id="rId149" Type="http://schemas.openxmlformats.org/officeDocument/2006/relationships/hyperlink" Target="https://bloodbrothersgame.fandom.com/wiki/Bella,_the_Dazzling_Flower_II" TargetMode="External"/><Relationship Id="rId356" Type="http://schemas.openxmlformats.org/officeDocument/2006/relationships/hyperlink" Target="https://bloodbrothersgame.fandom.com/wiki/Edgardo,_Grand_Inquisitor_II" TargetMode="External"/><Relationship Id="rId563" Type="http://schemas.openxmlformats.org/officeDocument/2006/relationships/hyperlink" Target="https://bloodbrothersgame.fandom.com/wiki/Hermine,_High_Priestess" TargetMode="External"/><Relationship Id="rId770" Type="http://schemas.openxmlformats.org/officeDocument/2006/relationships/hyperlink" Target="https://bloodbrothersgame.fandom.com/wiki/Marsyas,_Calamity_Caller" TargetMode="External"/><Relationship Id="rId1193" Type="http://schemas.openxmlformats.org/officeDocument/2006/relationships/hyperlink" Target="https://bloodbrothersgame.fandom.com/wiki/Vengeful_Siege_Horse_II" TargetMode="External"/><Relationship Id="rId1207" Type="http://schemas.openxmlformats.org/officeDocument/2006/relationships/hyperlink" Target="https://bloodbrothersgame.fandom.com/wiki/Vulcan_the_Firewreathed_II" TargetMode="External"/><Relationship Id="rId216" Type="http://schemas.openxmlformats.org/officeDocument/2006/relationships/hyperlink" Target="https://bloodbrothersgame.fandom.com/wiki/Cat_Sith_Aristocrat_II" TargetMode="External"/><Relationship Id="rId423" Type="http://schemas.openxmlformats.org/officeDocument/2006/relationships/hyperlink" Target="https://bloodbrothersgame.fandom.com/wiki/Flamel,_Evil-eyed_Alchemist" TargetMode="External"/><Relationship Id="rId868" Type="http://schemas.openxmlformats.org/officeDocument/2006/relationships/hyperlink" Target="https://bloodbrothersgame.fandom.com/wiki/Oberon,_Faerie_King" TargetMode="External"/><Relationship Id="rId1053" Type="http://schemas.openxmlformats.org/officeDocument/2006/relationships/hyperlink" Target="https://bloodbrothersgame.fandom.com/wiki/Set,_God_of_the_Sands" TargetMode="External"/><Relationship Id="rId1260" Type="http://schemas.openxmlformats.org/officeDocument/2006/relationships/hyperlink" Target="https://bloodbrothersgame.fandom.com/wiki/Zombie_Dragon" TargetMode="External"/><Relationship Id="rId630" Type="http://schemas.openxmlformats.org/officeDocument/2006/relationships/hyperlink" Target="https://bloodbrothersgame.fandom.com/wiki/Iseult_the_Redeemer_II" TargetMode="External"/><Relationship Id="rId728" Type="http://schemas.openxmlformats.org/officeDocument/2006/relationships/hyperlink" Target="https://bloodbrothersgame.fandom.com/wiki/Linnorm,_the_Hailstorm_II" TargetMode="External"/><Relationship Id="rId935" Type="http://schemas.openxmlformats.org/officeDocument/2006/relationships/hyperlink" Target="https://bloodbrothersgame.fandom.com/wiki/Pandora,_Fallen_Heroine_II" TargetMode="External"/><Relationship Id="rId64" Type="http://schemas.openxmlformats.org/officeDocument/2006/relationships/hyperlink" Target="https://bloodbrothersgame.fandom.com/wiki/Anansesem" TargetMode="External"/><Relationship Id="rId367" Type="http://schemas.openxmlformats.org/officeDocument/2006/relationships/hyperlink" Target="https://bloodbrothersgame.fandom.com/wiki/Enz_Rumblefoot_II" TargetMode="External"/><Relationship Id="rId574" Type="http://schemas.openxmlformats.org/officeDocument/2006/relationships/hyperlink" Target="https://bloodbrothersgame.fandom.com/wiki/Hippogriff_of_Rites" TargetMode="External"/><Relationship Id="rId1120" Type="http://schemas.openxmlformats.org/officeDocument/2006/relationships/hyperlink" Target="https://bloodbrothersgame.fandom.com/wiki/Suzuka,_Bandit_Chief" TargetMode="External"/><Relationship Id="rId1218" Type="http://schemas.openxmlformats.org/officeDocument/2006/relationships/hyperlink" Target="https://bloodbrothersgame.fandom.com/wiki/White_Knight" TargetMode="External"/><Relationship Id="rId227" Type="http://schemas.openxmlformats.org/officeDocument/2006/relationships/hyperlink" Target="https://bloodbrothersgame.fandom.com/wiki/Cat_Sith_Whipmaster" TargetMode="External"/><Relationship Id="rId781" Type="http://schemas.openxmlformats.org/officeDocument/2006/relationships/hyperlink" Target="https://bloodbrothersgame.fandom.com/wiki/Mauthe_Doog_II" TargetMode="External"/><Relationship Id="rId879" Type="http://schemas.openxmlformats.org/officeDocument/2006/relationships/hyperlink" Target="https://bloodbrothersgame.fandom.com/wiki/Okypete,_the_Night_Breeze_II" TargetMode="External"/><Relationship Id="rId434" Type="http://schemas.openxmlformats.org/officeDocument/2006/relationships/hyperlink" Target="https://bloodbrothersgame.fandom.com/wiki/Freila_the_Bountiful_II" TargetMode="External"/><Relationship Id="rId641" Type="http://schemas.openxmlformats.org/officeDocument/2006/relationships/hyperlink" Target="https://bloodbrothersgame.fandom.com/wiki/Jack,_the_Rusty" TargetMode="External"/><Relationship Id="rId739" Type="http://schemas.openxmlformats.org/officeDocument/2006/relationships/hyperlink" Target="https://bloodbrothersgame.fandom.com/wiki/Lycaon,_Wolf_King" TargetMode="External"/><Relationship Id="rId1064" Type="http://schemas.openxmlformats.org/officeDocument/2006/relationships/hyperlink" Target="https://bloodbrothersgame.fandom.com/wiki/Siby,_Sea_Seer" TargetMode="External"/><Relationship Id="rId280" Type="http://schemas.openxmlformats.org/officeDocument/2006/relationships/hyperlink" Target="https://bloodbrothersgame.fandom.com/wiki/Crom_Cruach,_the_Dark_Dragon" TargetMode="External"/><Relationship Id="rId501" Type="http://schemas.openxmlformats.org/officeDocument/2006/relationships/hyperlink" Target="https://bloodbrothersgame.fandom.com/wiki/Grellas_Fellstaff_II" TargetMode="External"/><Relationship Id="rId946" Type="http://schemas.openxmlformats.org/officeDocument/2006/relationships/hyperlink" Target="https://bloodbrothersgame.fandom.com/wiki/Pegasus,_the_Light_Divine" TargetMode="External"/><Relationship Id="rId1131" Type="http://schemas.openxmlformats.org/officeDocument/2006/relationships/hyperlink" Target="https://bloodbrothersgame.fandom.com/wiki/Taromaiti,_Depraved_Queen_II" TargetMode="External"/><Relationship Id="rId1229" Type="http://schemas.openxmlformats.org/officeDocument/2006/relationships/hyperlink" Target="https://bloodbrothersgame.fandom.com/wiki/Xaphan,_the_Foul_Flame" TargetMode="External"/><Relationship Id="rId75" Type="http://schemas.openxmlformats.org/officeDocument/2006/relationships/hyperlink" Target="https://bloodbrothersgame.fandom.com/wiki/Andvari,_Gem_Knight_II" TargetMode="External"/><Relationship Id="rId140" Type="http://schemas.openxmlformats.org/officeDocument/2006/relationships/hyperlink" Target="https://bloodbrothersgame.fandom.com/wiki/Beheading_Scarecrow" TargetMode="External"/><Relationship Id="rId378" Type="http://schemas.openxmlformats.org/officeDocument/2006/relationships/hyperlink" Target="https://bloodbrothersgame.fandom.com/wiki/Etain,_Butterfly_Tamer" TargetMode="External"/><Relationship Id="rId585" Type="http://schemas.openxmlformats.org/officeDocument/2006/relationships/hyperlink" Target="https://bloodbrothersgame.fandom.com/wiki/Hraesvelg,_Corpse_Feaster" TargetMode="External"/><Relationship Id="rId792" Type="http://schemas.openxmlformats.org/officeDocument/2006/relationships/hyperlink" Target="https://bloodbrothersgame.fandom.com/wiki/Midas,_the_Wailing_King" TargetMode="External"/><Relationship Id="rId806" Type="http://schemas.openxmlformats.org/officeDocument/2006/relationships/hyperlink" Target="https://bloodbrothersgame.fandom.com/wiki/Moloch,_the_Infernal_Axe_II" TargetMode="External"/><Relationship Id="rId6" Type="http://schemas.openxmlformats.org/officeDocument/2006/relationships/hyperlink" Target="https://bloodbrothersgame.fandom.com/wiki/Achilles,_Fallen_Hero" TargetMode="External"/><Relationship Id="rId238" Type="http://schemas.openxmlformats.org/officeDocument/2006/relationships/hyperlink" Target="https://bloodbrothersgame.fandom.com/wiki/Celestial_Kirin_II" TargetMode="External"/><Relationship Id="rId445" Type="http://schemas.openxmlformats.org/officeDocument/2006/relationships/hyperlink" Target="https://bloodbrothersgame.fandom.com/wiki/Galagos,_Dino_Hunter" TargetMode="External"/><Relationship Id="rId652" Type="http://schemas.openxmlformats.org/officeDocument/2006/relationships/hyperlink" Target="https://bloodbrothersgame.fandom.com/wiki/Jire_the_Rapturous_II" TargetMode="External"/><Relationship Id="rId1075" Type="http://schemas.openxmlformats.org/officeDocument/2006/relationships/hyperlink" Target="https://bloodbrothersgame.fandom.com/wiki/User:Sinister_Chevy" TargetMode="External"/><Relationship Id="rId291" Type="http://schemas.openxmlformats.org/officeDocument/2006/relationships/hyperlink" Target="https://bloodbrothersgame.fandom.com/wiki/Culann,_Raving_Gravekeeper" TargetMode="External"/><Relationship Id="rId305" Type="http://schemas.openxmlformats.org/officeDocument/2006/relationships/hyperlink" Target="https://bloodbrothersgame.fandom.com/wiki/Dasher,_Battle_Reindeer" TargetMode="External"/><Relationship Id="rId512" Type="http://schemas.openxmlformats.org/officeDocument/2006/relationships/hyperlink" Target="https://bloodbrothersgame.fandom.com/wiki/Grimoire_Beast_II" TargetMode="External"/><Relationship Id="rId957" Type="http://schemas.openxmlformats.org/officeDocument/2006/relationships/hyperlink" Target="https://bloodbrothersgame.fandom.com/wiki/Petsuchos_Executioner_II" TargetMode="External"/><Relationship Id="rId1142" Type="http://schemas.openxmlformats.org/officeDocument/2006/relationships/hyperlink" Target="https://bloodbrothersgame.fandom.com/wiki/The_Lonesome_Knight_II" TargetMode="External"/><Relationship Id="rId86" Type="http://schemas.openxmlformats.org/officeDocument/2006/relationships/hyperlink" Target="https://bloodbrothersgame.fandom.com/wiki/Apsara,_Spirit_of_Water" TargetMode="External"/><Relationship Id="rId151" Type="http://schemas.openxmlformats.org/officeDocument/2006/relationships/hyperlink" Target="https://bloodbrothersgame.fandom.com/wiki/Bennu,_the_Sun_Bird_II" TargetMode="External"/><Relationship Id="rId389" Type="http://schemas.openxmlformats.org/officeDocument/2006/relationships/hyperlink" Target="https://bloodbrothersgame.fandom.com/wiki/Eviscerating_Hafgufa_II" TargetMode="External"/><Relationship Id="rId596" Type="http://schemas.openxmlformats.org/officeDocument/2006/relationships/hyperlink" Target="https://bloodbrothersgame.fandom.com/wiki/Hydra_II" TargetMode="External"/><Relationship Id="rId817" Type="http://schemas.openxmlformats.org/officeDocument/2006/relationships/hyperlink" Target="https://bloodbrothersgame.fandom.com/wiki/Muramasa,_the_Cursed_Katana" TargetMode="External"/><Relationship Id="rId1002" Type="http://schemas.openxmlformats.org/officeDocument/2006/relationships/hyperlink" Target="https://bloodbrothersgame.fandom.com/wiki/Rapse,_the_Bloody_Horns_II" TargetMode="External"/><Relationship Id="rId249" Type="http://schemas.openxmlformats.org/officeDocument/2006/relationships/hyperlink" Target="https://bloodbrothersgame.fandom.com/wiki/Charon,_Darksun_Ferryman_II" TargetMode="External"/><Relationship Id="rId456" Type="http://schemas.openxmlformats.org/officeDocument/2006/relationships/hyperlink" Target="https://bloodbrothersgame.fandom.com/wiki/Gazer,_the_Tyrant%27s_Eye" TargetMode="External"/><Relationship Id="rId663" Type="http://schemas.openxmlformats.org/officeDocument/2006/relationships/hyperlink" Target="https://bloodbrothersgame.fandom.com/wiki/Katiria_Nullblade" TargetMode="External"/><Relationship Id="rId870" Type="http://schemas.openxmlformats.org/officeDocument/2006/relationships/hyperlink" Target="https://bloodbrothersgame.fandom.com/wiki/Odin_Stormgod" TargetMode="External"/><Relationship Id="rId1086" Type="http://schemas.openxmlformats.org/officeDocument/2006/relationships/hyperlink" Target="https://bloodbrothersgame.fandom.com/wiki/Sita,_War_Princess" TargetMode="External"/><Relationship Id="rId13" Type="http://schemas.openxmlformats.org/officeDocument/2006/relationships/hyperlink" Target="https://bloodbrothersgame.fandom.com/wiki/Adonis_the_Bard_II" TargetMode="External"/><Relationship Id="rId109" Type="http://schemas.openxmlformats.org/officeDocument/2006/relationships/hyperlink" Target="https://bloodbrothersgame.fandom.com/wiki/Ausguss,_Jailer" TargetMode="External"/><Relationship Id="rId316" Type="http://schemas.openxmlformats.org/officeDocument/2006/relationships/hyperlink" Target="https://bloodbrothersgame.fandom.com/wiki/Depraved_Satyr_II" TargetMode="External"/><Relationship Id="rId523" Type="http://schemas.openxmlformats.org/officeDocument/2006/relationships/hyperlink" Target="https://bloodbrothersgame.fandom.com/wiki/Hagen,_Mad_King" TargetMode="External"/><Relationship Id="rId968" Type="http://schemas.openxmlformats.org/officeDocument/2006/relationships/hyperlink" Target="https://bloodbrothersgame.fandom.com/wiki/Phoenix,_the_Metempsychosis" TargetMode="External"/><Relationship Id="rId1153" Type="http://schemas.openxmlformats.org/officeDocument/2006/relationships/hyperlink" Target="https://bloodbrothersgame.fandom.com/wiki/Tom_Tit_Tot_II" TargetMode="External"/><Relationship Id="rId97" Type="http://schemas.openxmlformats.org/officeDocument/2006/relationships/hyperlink" Target="https://bloodbrothersgame.fandom.com/wiki/Asena,_Wolfwoman_II" TargetMode="External"/><Relationship Id="rId730" Type="http://schemas.openxmlformats.org/officeDocument/2006/relationships/hyperlink" Target="https://bloodbrothersgame.fandom.com/wiki/Ljung,_the_Wrecker_II" TargetMode="External"/><Relationship Id="rId828" Type="http://schemas.openxmlformats.org/officeDocument/2006/relationships/hyperlink" Target="https://bloodbrothersgame.fandom.com/wiki/Narmer,_Mummy_King_II" TargetMode="External"/><Relationship Id="rId1013" Type="http://schemas.openxmlformats.org/officeDocument/2006/relationships/hyperlink" Target="https://bloodbrothersgame.fandom.com/wiki/Reinforced_Gem_Golem_II" TargetMode="External"/><Relationship Id="rId162" Type="http://schemas.openxmlformats.org/officeDocument/2006/relationships/hyperlink" Target="https://bloodbrothersgame.fandom.com/wiki/Biast" TargetMode="External"/><Relationship Id="rId467" Type="http://schemas.openxmlformats.org/officeDocument/2006/relationships/hyperlink" Target="https://bloodbrothersgame.fandom.com/wiki/Gilbert,_Moth_Handler_II" TargetMode="External"/><Relationship Id="rId1097" Type="http://schemas.openxmlformats.org/officeDocument/2006/relationships/hyperlink" Target="https://bloodbrothersgame.fandom.com/wiki/Soura,_Inferno_Shaman_II" TargetMode="External"/><Relationship Id="rId1220" Type="http://schemas.openxmlformats.org/officeDocument/2006/relationships/hyperlink" Target="https://bloodbrothersgame.fandom.com/wiki/Wicker_Man_II" TargetMode="External"/><Relationship Id="rId674" Type="http://schemas.openxmlformats.org/officeDocument/2006/relationships/hyperlink" Target="https://bloodbrothersgame.fandom.com/wiki/Kingclaw_Cetacean" TargetMode="External"/><Relationship Id="rId881" Type="http://schemas.openxmlformats.org/officeDocument/2006/relationships/hyperlink" Target="https://bloodbrothersgame.fandom.com/wiki/Okypete,_the_Swiftwing_II" TargetMode="External"/><Relationship Id="rId979" Type="http://schemas.openxmlformats.org/officeDocument/2006/relationships/hyperlink" Target="https://bloodbrothersgame.fandom.com/wiki/Princeps,_Angel_of_Doom_II" TargetMode="External"/><Relationship Id="rId24" Type="http://schemas.openxmlformats.org/officeDocument/2006/relationships/hyperlink" Target="https://bloodbrothersgame.fandom.com/wiki/Agathos,_the_Ruinous" TargetMode="External"/><Relationship Id="rId327" Type="http://schemas.openxmlformats.org/officeDocument/2006/relationships/hyperlink" Target="https://bloodbrothersgame.fandom.com/wiki/Diaochan_the_Bewitching_II" TargetMode="External"/><Relationship Id="rId534" Type="http://schemas.openxmlformats.org/officeDocument/2006/relationships/hyperlink" Target="https://bloodbrothersgame.fandom.com/wiki/Hapi,_Tomb_Keeper_II" TargetMode="External"/><Relationship Id="rId741" Type="http://schemas.openxmlformats.org/officeDocument/2006/relationships/hyperlink" Target="https://bloodbrothersgame.fandom.com/wiki/Ma-Gu_the_Enlightened" TargetMode="External"/><Relationship Id="rId839" Type="http://schemas.openxmlformats.org/officeDocument/2006/relationships/hyperlink" Target="https://bloodbrothersgame.fandom.com/wiki/Nicola,_Corpse_Handler" TargetMode="External"/><Relationship Id="rId1164" Type="http://schemas.openxmlformats.org/officeDocument/2006/relationships/hyperlink" Target="https://bloodbrothersgame.fandom.com/wiki/Twar,_Ghost_Archmage" TargetMode="External"/><Relationship Id="rId173" Type="http://schemas.openxmlformats.org/officeDocument/2006/relationships/hyperlink" Target="https://bloodbrothersgame.fandom.com/wiki/Blue_Beard" TargetMode="External"/><Relationship Id="rId380" Type="http://schemas.openxmlformats.org/officeDocument/2006/relationships/hyperlink" Target="https://bloodbrothersgame.fandom.com/wiki/Eton,_Eater_of_Darkness" TargetMode="External"/><Relationship Id="rId601" Type="http://schemas.openxmlformats.org/officeDocument/2006/relationships/hyperlink" Target="https://bloodbrothersgame.fandom.com/wiki/Ibicella,_Slaughter" TargetMode="External"/><Relationship Id="rId1024" Type="http://schemas.openxmlformats.org/officeDocument/2006/relationships/hyperlink" Target="https://bloodbrothersgame.fandom.com/wiki/Rusalka,_Spirit_of_Water_II" TargetMode="External"/><Relationship Id="rId1231" Type="http://schemas.openxmlformats.org/officeDocument/2006/relationships/hyperlink" Target="https://bloodbrothersgame.fandom.com/wiki/Xaphan,_the_Shadow_Wing" TargetMode="External"/><Relationship Id="rId240" Type="http://schemas.openxmlformats.org/officeDocument/2006/relationships/hyperlink" Target="https://bloodbrothersgame.fandom.com/wiki/Chanchu,_Hermit" TargetMode="External"/><Relationship Id="rId478" Type="http://schemas.openxmlformats.org/officeDocument/2006/relationships/hyperlink" Target="https://bloodbrothersgame.fandom.com/wiki/Gog,_Giant_II" TargetMode="External"/><Relationship Id="rId685" Type="http://schemas.openxmlformats.org/officeDocument/2006/relationships/hyperlink" Target="https://bloodbrothersgame.fandom.com/wiki/Kua_Fu,_Sun_Chaser_II" TargetMode="External"/><Relationship Id="rId892" Type="http://schemas.openxmlformats.org/officeDocument/2006/relationships/hyperlink" Target="https://bloodbrothersgame.fandom.com/wiki/Onra,_Ogre_of_Darkness" TargetMode="External"/><Relationship Id="rId906" Type="http://schemas.openxmlformats.org/officeDocument/2006/relationships/hyperlink" Target="https://bloodbrothersgame.fandom.com/wiki/Paladin_of_Aries" TargetMode="External"/><Relationship Id="rId35" Type="http://schemas.openxmlformats.org/officeDocument/2006/relationships/hyperlink" Target="https://bloodbrothersgame.fandom.com/wiki/Aipaloovik,_Sacred_Dragon_II" TargetMode="External"/><Relationship Id="rId100" Type="http://schemas.openxmlformats.org/officeDocument/2006/relationships/hyperlink" Target="https://bloodbrothersgame.fandom.com/wiki/Astaroth,_Duke_of_Fear" TargetMode="External"/><Relationship Id="rId338" Type="http://schemas.openxmlformats.org/officeDocument/2006/relationships/hyperlink" Target="https://bloodbrothersgame.fandom.com/wiki/Dors,_Demiwyrm_Warrior" TargetMode="External"/><Relationship Id="rId545" Type="http://schemas.openxmlformats.org/officeDocument/2006/relationships/hyperlink" Target="https://bloodbrothersgame.fandom.com/wiki/Hawke,_Fleet_Admiral" TargetMode="External"/><Relationship Id="rId752" Type="http://schemas.openxmlformats.org/officeDocument/2006/relationships/hyperlink" Target="https://bloodbrothersgame.fandom.com/wiki/Mammi,_Hare_of_the_Harvest" TargetMode="External"/><Relationship Id="rId1175" Type="http://schemas.openxmlformats.org/officeDocument/2006/relationships/hyperlink" Target="https://bloodbrothersgame.fandom.com/wiki/Unbound_Gem_Golem_II" TargetMode="External"/><Relationship Id="rId184" Type="http://schemas.openxmlformats.org/officeDocument/2006/relationships/hyperlink" Target="https://bloodbrothersgame.fandom.com/wiki/Boudica,_the_Dawn_Chief" TargetMode="External"/><Relationship Id="rId391" Type="http://schemas.openxmlformats.org/officeDocument/2006/relationships/hyperlink" Target="https://bloodbrothersgame.fandom.com/wiki/Fafnir,_Fire_Dragon_II" TargetMode="External"/><Relationship Id="rId405" Type="http://schemas.openxmlformats.org/officeDocument/2006/relationships/hyperlink" Target="https://bloodbrothersgame.fandom.com/wiki/Feng,_Sanjiegun_Master" TargetMode="External"/><Relationship Id="rId612" Type="http://schemas.openxmlformats.org/officeDocument/2006/relationships/hyperlink" Target="https://bloodbrothersgame.fandom.com/wiki/Infested_Minotaur" TargetMode="External"/><Relationship Id="rId1035" Type="http://schemas.openxmlformats.org/officeDocument/2006/relationships/hyperlink" Target="https://bloodbrothersgame.fandom.com/wiki/Sasquatch_Sweet_Tooth_II" TargetMode="External"/><Relationship Id="rId1242" Type="http://schemas.openxmlformats.org/officeDocument/2006/relationships/hyperlink" Target="https://bloodbrothersgame.fandom.com/wiki/Yeti_Watch_II" TargetMode="External"/><Relationship Id="rId251" Type="http://schemas.openxmlformats.org/officeDocument/2006/relationships/hyperlink" Target="https://bloodbrothersgame.fandom.com/wiki/Charon,_Greedy_Ferryman_II" TargetMode="External"/><Relationship Id="rId489" Type="http://schemas.openxmlformats.org/officeDocument/2006/relationships/hyperlink" Target="https://bloodbrothersgame.fandom.com/wiki/Gorgon_II" TargetMode="External"/><Relationship Id="rId696" Type="http://schemas.openxmlformats.org/officeDocument/2006/relationships/hyperlink" Target="https://bloodbrothersgame.fandom.com/wiki/Lahamu,_Royal_Viper_II" TargetMode="External"/><Relationship Id="rId917" Type="http://schemas.openxmlformats.org/officeDocument/2006/relationships/hyperlink" Target="https://bloodbrothersgame.fandom.com/wiki/Paladin_of_Libra_II" TargetMode="External"/><Relationship Id="rId1102" Type="http://schemas.openxmlformats.org/officeDocument/2006/relationships/hyperlink" Target="https://bloodbrothersgame.fandom.com/wiki/Sphinx,_Deathwatcher" TargetMode="External"/><Relationship Id="rId46" Type="http://schemas.openxmlformats.org/officeDocument/2006/relationships/hyperlink" Target="https://bloodbrothersgame.fandom.com/wiki/Allocer,_Great_Duke_of_Hell" TargetMode="External"/><Relationship Id="rId349" Type="http://schemas.openxmlformats.org/officeDocument/2006/relationships/hyperlink" Target="https://bloodbrothersgame.fandom.com/wiki/Dunkleosteus,_the_Rendmaw_II" TargetMode="External"/><Relationship Id="rId556" Type="http://schemas.openxmlformats.org/officeDocument/2006/relationships/hyperlink" Target="https://bloodbrothersgame.fandom.com/wiki/Hellfire_Anzu_II" TargetMode="External"/><Relationship Id="rId763" Type="http://schemas.openxmlformats.org/officeDocument/2006/relationships/hyperlink" Target="https://bloodbrothersgame.fandom.com/wiki/Marcus,_Blood_Warrior_II" TargetMode="External"/><Relationship Id="rId1186" Type="http://schemas.openxmlformats.org/officeDocument/2006/relationships/hyperlink" Target="https://bloodbrothersgame.fandom.com/wiki/Vafthruthnir,_Elder_Giant_II" TargetMode="External"/><Relationship Id="rId111" Type="http://schemas.openxmlformats.org/officeDocument/2006/relationships/hyperlink" Target="https://bloodbrothersgame.fandom.com/wiki/Autolycus,_Shrewd_Warrior" TargetMode="External"/><Relationship Id="rId195" Type="http://schemas.openxmlformats.org/officeDocument/2006/relationships/hyperlink" Target="https://bloodbrothersgame.fandom.com/wiki/Brownies,_the_Uproarious_II" TargetMode="External"/><Relationship Id="rId209" Type="http://schemas.openxmlformats.org/officeDocument/2006/relationships/hyperlink" Target="https://bloodbrothersgame.fandom.com/wiki/Captain_Luki" TargetMode="External"/><Relationship Id="rId416" Type="http://schemas.openxmlformats.org/officeDocument/2006/relationships/hyperlink" Target="https://bloodbrothersgame.fandom.com/wiki/Figgo,_Torturer_II" TargetMode="External"/><Relationship Id="rId970" Type="http://schemas.openxmlformats.org/officeDocument/2006/relationships/hyperlink" Target="https://bloodbrothersgame.fandom.com/wiki/Pixiu,_the_Wealthy" TargetMode="External"/><Relationship Id="rId1046" Type="http://schemas.openxmlformats.org/officeDocument/2006/relationships/hyperlink" Target="https://bloodbrothersgame.fandom.com/wiki/Sekhmet_Aflame_II" TargetMode="External"/><Relationship Id="rId1253" Type="http://schemas.openxmlformats.org/officeDocument/2006/relationships/hyperlink" Target="https://bloodbrothersgame.fandom.com/wiki/Zanga,_the_Iron_Storm" TargetMode="External"/><Relationship Id="rId623" Type="http://schemas.openxmlformats.org/officeDocument/2006/relationships/hyperlink" Target="https://bloodbrothersgame.fandom.com/wiki/Iron_Golem" TargetMode="External"/><Relationship Id="rId830" Type="http://schemas.openxmlformats.org/officeDocument/2006/relationships/hyperlink" Target="https://bloodbrothersgame.fandom.com/wiki/Negafok,_Reindeer_Rider_II" TargetMode="External"/><Relationship Id="rId928" Type="http://schemas.openxmlformats.org/officeDocument/2006/relationships/hyperlink" Target="https://bloodbrothersgame.fandom.com/wiki/Palamedes,_the_Hawk%27s_Eye" TargetMode="External"/><Relationship Id="rId57" Type="http://schemas.openxmlformats.org/officeDocument/2006/relationships/hyperlink" Target="https://bloodbrothersgame.fandom.com/wiki/Amazon_Berserker_II" TargetMode="External"/><Relationship Id="rId262" Type="http://schemas.openxmlformats.org/officeDocument/2006/relationships/hyperlink" Target="https://bloodbrothersgame.fandom.com/wiki/Chiyome,_the_Kamaitachi" TargetMode="External"/><Relationship Id="rId567" Type="http://schemas.openxmlformats.org/officeDocument/2006/relationships/hyperlink" Target="https://bloodbrothersgame.fandom.com/wiki/Hervor,_the_Cursed_Blade_II" TargetMode="External"/><Relationship Id="rId1113" Type="http://schemas.openxmlformats.org/officeDocument/2006/relationships/hyperlink" Target="https://bloodbrothersgame.fandom.com/wiki/Sulima,_Executioner_II" TargetMode="External"/><Relationship Id="rId1197" Type="http://schemas.openxmlformats.org/officeDocument/2006/relationships/hyperlink" Target="https://bloodbrothersgame.fandom.com/wiki/Venusia,_the_Grace_II" TargetMode="External"/><Relationship Id="rId122" Type="http://schemas.openxmlformats.org/officeDocument/2006/relationships/hyperlink" Target="https://bloodbrothersgame.fandom.com/wiki/Badrigo_the_Diamond_Sword_II" TargetMode="External"/><Relationship Id="rId774" Type="http://schemas.openxmlformats.org/officeDocument/2006/relationships/hyperlink" Target="https://bloodbrothersgame.fandom.com/wiki/Master_Swordsman" TargetMode="External"/><Relationship Id="rId981" Type="http://schemas.openxmlformats.org/officeDocument/2006/relationships/hyperlink" Target="https://bloodbrothersgame.fandom.com/wiki/Prowling_Keeper_II" TargetMode="External"/><Relationship Id="rId1057" Type="http://schemas.openxmlformats.org/officeDocument/2006/relationships/hyperlink" Target="https://bloodbrothersgame.fandom.com/wiki/Sevia_the_Keen" TargetMode="External"/><Relationship Id="rId427" Type="http://schemas.openxmlformats.org/officeDocument/2006/relationships/hyperlink" Target="https://bloodbrothersgame.fandom.com/wiki/Fleetfoot_Ornithomimus" TargetMode="External"/><Relationship Id="rId634" Type="http://schemas.openxmlformats.org/officeDocument/2006/relationships/hyperlink" Target="https://bloodbrothersgame.fandom.com/wiki/Itztlacoliuhqui_II" TargetMode="External"/><Relationship Id="rId841" Type="http://schemas.openxmlformats.org/officeDocument/2006/relationships/hyperlink" Target="https://bloodbrothersgame.fandom.com/wiki/Nicola,_the_Poison_Fly" TargetMode="External"/><Relationship Id="rId1264" Type="http://schemas.openxmlformats.org/officeDocument/2006/relationships/hyperlink" Target="https://bloodbrothersgame.fandom.com/wiki/File:%EA%B7%80%EC%9A%94%EB%AF%B8.jpg" TargetMode="External"/><Relationship Id="rId273" Type="http://schemas.openxmlformats.org/officeDocument/2006/relationships/hyperlink" Target="https://bloodbrothersgame.fandom.com/wiki/Clockwork_Pumpkin_II" TargetMode="External"/><Relationship Id="rId480" Type="http://schemas.openxmlformats.org/officeDocument/2006/relationships/hyperlink" Target="https://bloodbrothersgame.fandom.com/wiki/Golad_the_Mighty_II" TargetMode="External"/><Relationship Id="rId701" Type="http://schemas.openxmlformats.org/officeDocument/2006/relationships/hyperlink" Target="https://bloodbrothersgame.fandom.com/wiki/Lamassu_the_Merciful" TargetMode="External"/><Relationship Id="rId939" Type="http://schemas.openxmlformats.org/officeDocument/2006/relationships/hyperlink" Target="https://bloodbrothersgame.fandom.com/wiki/Paris,_Trueshot_II" TargetMode="External"/><Relationship Id="rId1124" Type="http://schemas.openxmlformats.org/officeDocument/2006/relationships/hyperlink" Target="https://bloodbrothersgame.fandom.com/wiki/Takemikazuchi,_the_Lightning" TargetMode="External"/><Relationship Id="rId68" Type="http://schemas.openxmlformats.org/officeDocument/2006/relationships/hyperlink" Target="https://bloodbrothersgame.fandom.com/wiki/Ancient_Tree_Golem" TargetMode="External"/><Relationship Id="rId133" Type="http://schemas.openxmlformats.org/officeDocument/2006/relationships/hyperlink" Target="https://bloodbrothersgame.fandom.com/wiki/Bare-Branch_Treant_II" TargetMode="External"/><Relationship Id="rId340" Type="http://schemas.openxmlformats.org/officeDocument/2006/relationships/hyperlink" Target="https://bloodbrothersgame.fandom.com/wiki/Douma,_Bonze_of_the_Dark" TargetMode="External"/><Relationship Id="rId578" Type="http://schemas.openxmlformats.org/officeDocument/2006/relationships/hyperlink" Target="https://bloodbrothersgame.fandom.com/wiki/Hogni_Ruinblade" TargetMode="External"/><Relationship Id="rId785" Type="http://schemas.openxmlformats.org/officeDocument/2006/relationships/hyperlink" Target="https://bloodbrothersgame.fandom.com/wiki/Medea,_Vengeful_Queen_II" TargetMode="External"/><Relationship Id="rId992" Type="http://schemas.openxmlformats.org/officeDocument/2006/relationships/hyperlink" Target="https://bloodbrothersgame.fandom.com/wiki/Radon,_Armored_Wyrm_II" TargetMode="External"/><Relationship Id="rId200" Type="http://schemas.openxmlformats.org/officeDocument/2006/relationships/hyperlink" Target="https://bloodbrothersgame.fandom.com/wiki/Caim,_Death_Seeker" TargetMode="External"/><Relationship Id="rId438" Type="http://schemas.openxmlformats.org/officeDocument/2006/relationships/hyperlink" Target="https://bloodbrothersgame.fandom.com/wiki/Frostscale_Plesiosaur_II" TargetMode="External"/><Relationship Id="rId645" Type="http://schemas.openxmlformats.org/officeDocument/2006/relationships/hyperlink" Target="https://bloodbrothersgame.fandom.com/wiki/Jarn,_the_Bladed_Wolf" TargetMode="External"/><Relationship Id="rId852" Type="http://schemas.openxmlformats.org/officeDocument/2006/relationships/hyperlink" Target="https://bloodbrothersgame.fandom.com/wiki/Nine-tailed_Fox" TargetMode="External"/><Relationship Id="rId1068" Type="http://schemas.openxmlformats.org/officeDocument/2006/relationships/hyperlink" Target="https://bloodbrothersgame.fandom.com/wiki/Sigiled_Skeleton_Axeman" TargetMode="External"/><Relationship Id="rId284" Type="http://schemas.openxmlformats.org/officeDocument/2006/relationships/hyperlink" Target="https://bloodbrothersgame.fandom.com/wiki/Crystallus_Rex_II" TargetMode="External"/><Relationship Id="rId491" Type="http://schemas.openxmlformats.org/officeDocument/2006/relationships/hyperlink" Target="https://bloodbrothersgame.fandom.com/wiki/Gorlin_Gold_Helm_II" TargetMode="External"/><Relationship Id="rId505" Type="http://schemas.openxmlformats.org/officeDocument/2006/relationships/hyperlink" Target="https://bloodbrothersgame.fandom.com/wiki/Griffin_Mount" TargetMode="External"/><Relationship Id="rId712" Type="http://schemas.openxmlformats.org/officeDocument/2006/relationships/hyperlink" Target="https://bloodbrothersgame.fandom.com/wiki/Leon,_Chaos_Chanter_II" TargetMode="External"/><Relationship Id="rId1135" Type="http://schemas.openxmlformats.org/officeDocument/2006/relationships/hyperlink" Target="https://bloodbrothersgame.fandom.com/wiki/Telida,_the_Goldback" TargetMode="External"/><Relationship Id="rId79" Type="http://schemas.openxmlformats.org/officeDocument/2006/relationships/hyperlink" Target="https://bloodbrothersgame.fandom.com/wiki/Anne,_the_Whirlwind_II" TargetMode="External"/><Relationship Id="rId144" Type="http://schemas.openxmlformats.org/officeDocument/2006/relationships/hyperlink" Target="https://bloodbrothersgame.fandom.com/wiki/Belavus,_the_Judgement" TargetMode="External"/><Relationship Id="rId589" Type="http://schemas.openxmlformats.org/officeDocument/2006/relationships/hyperlink" Target="https://bloodbrothersgame.fandom.com/wiki/Huan,_Doomcaller" TargetMode="External"/><Relationship Id="rId796" Type="http://schemas.openxmlformats.org/officeDocument/2006/relationships/hyperlink" Target="https://bloodbrothersgame.fandom.com/wiki/Minos,_Judgment_King_II" TargetMode="External"/><Relationship Id="rId1202" Type="http://schemas.openxmlformats.org/officeDocument/2006/relationships/hyperlink" Target="https://bloodbrothersgame.fandom.com/wiki/Vucub_Caquix,_the_Barbarian" TargetMode="External"/><Relationship Id="rId351" Type="http://schemas.openxmlformats.org/officeDocument/2006/relationships/hyperlink" Target="https://bloodbrothersgame.fandom.com/wiki/Dwarven_Hog_Knight" TargetMode="External"/><Relationship Id="rId449" Type="http://schemas.openxmlformats.org/officeDocument/2006/relationships/hyperlink" Target="https://bloodbrothersgame.fandom.com/wiki/Galbraith,_Dynast-King" TargetMode="External"/><Relationship Id="rId656" Type="http://schemas.openxmlformats.org/officeDocument/2006/relationships/hyperlink" Target="https://bloodbrothersgame.fandom.com/wiki/Jormungandr,_World_Serpent_II" TargetMode="External"/><Relationship Id="rId863" Type="http://schemas.openxmlformats.org/officeDocument/2006/relationships/hyperlink" Target="https://bloodbrothersgame.fandom.com/wiki/Nuckelavee_Plaguebringer_II" TargetMode="External"/><Relationship Id="rId1079" Type="http://schemas.openxmlformats.org/officeDocument/2006/relationships/hyperlink" Target="https://bloodbrothersgame.fandom.com/wiki/Sir_Kay_the_Golden_Bat_II" TargetMode="External"/><Relationship Id="rId211" Type="http://schemas.openxmlformats.org/officeDocument/2006/relationships/hyperlink" Target="https://bloodbrothersgame.fandom.com/wiki/Carl,_Giant_Knight" TargetMode="External"/><Relationship Id="rId295" Type="http://schemas.openxmlformats.org/officeDocument/2006/relationships/hyperlink" Target="https://bloodbrothersgame.fandom.com/wiki/Cursed_Pumpkin_Golem" TargetMode="External"/><Relationship Id="rId309" Type="http://schemas.openxmlformats.org/officeDocument/2006/relationships/hyperlink" Target="https://bloodbrothersgame.fandom.com/wiki/Deimos,_Terror_Spear" TargetMode="External"/><Relationship Id="rId516" Type="http://schemas.openxmlformats.org/officeDocument/2006/relationships/hyperlink" Target="https://bloodbrothersgame.fandom.com/wiki/Gryla,_the_Lullaby_II" TargetMode="External"/><Relationship Id="rId1146" Type="http://schemas.openxmlformats.org/officeDocument/2006/relationships/hyperlink" Target="https://bloodbrothersgame.fandom.com/wiki/Thoth,_Hieroglypher" TargetMode="External"/><Relationship Id="rId723" Type="http://schemas.openxmlformats.org/officeDocument/2006/relationships/hyperlink" Target="https://bloodbrothersgame.fandom.com/wiki/Lilith,_the_Night_Witch" TargetMode="External"/><Relationship Id="rId930" Type="http://schemas.openxmlformats.org/officeDocument/2006/relationships/hyperlink" Target="https://bloodbrothersgame.fandom.com/wiki/Palna,_the_Vanguard" TargetMode="External"/><Relationship Id="rId1006" Type="http://schemas.openxmlformats.org/officeDocument/2006/relationships/hyperlink" Target="https://bloodbrothersgame.fandom.com/wiki/Ravaging_Hafgufa_II" TargetMode="External"/><Relationship Id="rId155" Type="http://schemas.openxmlformats.org/officeDocument/2006/relationships/hyperlink" Target="https://bloodbrothersgame.fandom.com/wiki/Bergel,_Frost_Magus_II" TargetMode="External"/><Relationship Id="rId362" Type="http://schemas.openxmlformats.org/officeDocument/2006/relationships/hyperlink" Target="https://bloodbrothersgame.fandom.com/wiki/Enkidu_the_Invincible" TargetMode="External"/><Relationship Id="rId1213" Type="http://schemas.openxmlformats.org/officeDocument/2006/relationships/hyperlink" Target="https://bloodbrothersgame.fandom.com/wiki/Wang_Yi,_Lady_of_Iron_II" TargetMode="External"/><Relationship Id="rId222" Type="http://schemas.openxmlformats.org/officeDocument/2006/relationships/hyperlink" Target="https://bloodbrothersgame.fandom.com/wiki/Cat_Sith_Magus_Master_II" TargetMode="External"/><Relationship Id="rId667" Type="http://schemas.openxmlformats.org/officeDocument/2006/relationships/hyperlink" Target="https://bloodbrothersgame.fandom.com/wiki/Khepri,_the_Morning_Sun" TargetMode="External"/><Relationship Id="rId874" Type="http://schemas.openxmlformats.org/officeDocument/2006/relationships/hyperlink" Target="https://bloodbrothersgame.fandom.com/wiki/Ogre_Marrowwalk" TargetMode="External"/><Relationship Id="rId17" Type="http://schemas.openxmlformats.org/officeDocument/2006/relationships/hyperlink" Target="https://bloodbrothersgame.fandom.com/wiki/Aengus,_the_Charitable_II" TargetMode="External"/><Relationship Id="rId527" Type="http://schemas.openxmlformats.org/officeDocument/2006/relationships/hyperlink" Target="https://bloodbrothersgame.fandom.com/wiki/Hamad,_the_Sweeping_Wind" TargetMode="External"/><Relationship Id="rId734" Type="http://schemas.openxmlformats.org/officeDocument/2006/relationships/hyperlink" Target="https://bloodbrothersgame.fandom.com/wiki/Louise,_Twilight_Swordswoman_II" TargetMode="External"/><Relationship Id="rId941" Type="http://schemas.openxmlformats.org/officeDocument/2006/relationships/hyperlink" Target="https://bloodbrothersgame.fandom.com/wiki/Pazuzu,_the_Fiery_One_II" TargetMode="External"/><Relationship Id="rId1157" Type="http://schemas.openxmlformats.org/officeDocument/2006/relationships/hyperlink" Target="https://bloodbrothersgame.fandom.com/wiki/Tormented_Bone_Beast_II" TargetMode="External"/><Relationship Id="rId70" Type="http://schemas.openxmlformats.org/officeDocument/2006/relationships/hyperlink" Target="https://bloodbrothersgame.fandom.com/wiki/Andorra_the_Indomitable" TargetMode="External"/><Relationship Id="rId166" Type="http://schemas.openxmlformats.org/officeDocument/2006/relationships/hyperlink" Target="https://bloodbrothersgame.fandom.com/wiki/Black_Archangel" TargetMode="External"/><Relationship Id="rId373" Type="http://schemas.openxmlformats.org/officeDocument/2006/relationships/hyperlink" Target="https://bloodbrothersgame.fandom.com/wiki/Eric,_Bloodaxe_King_II" TargetMode="External"/><Relationship Id="rId580" Type="http://schemas.openxmlformats.org/officeDocument/2006/relationships/hyperlink" Target="https://bloodbrothersgame.fandom.com/wiki/File:Hong_Gil_Dong.jpg" TargetMode="External"/><Relationship Id="rId801" Type="http://schemas.openxmlformats.org/officeDocument/2006/relationships/hyperlink" Target="https://bloodbrothersgame.fandom.com/wiki/Moh_Shuvuu,_the_Dread_Bride" TargetMode="External"/><Relationship Id="rId1017" Type="http://schemas.openxmlformats.org/officeDocument/2006/relationships/hyperlink" Target="https://bloodbrothersgame.fandom.com/wiki/Roksva,_Jewel_Master" TargetMode="External"/><Relationship Id="rId1224" Type="http://schemas.openxmlformats.org/officeDocument/2006/relationships/hyperlink" Target="https://bloodbrothersgame.fandom.com/wiki/Wu_Chang_the_Infernal_II" TargetMode="External"/><Relationship Id="rId1" Type="http://schemas.openxmlformats.org/officeDocument/2006/relationships/hyperlink" Target="https://bloodbrothersgame.fandom.com/wiki/File:A_rare_beauty,_Hwang_Jin_Yi.jpg" TargetMode="External"/><Relationship Id="rId233" Type="http://schemas.openxmlformats.org/officeDocument/2006/relationships/hyperlink" Target="https://bloodbrothersgame.fandom.com/wiki/Catoblepas_Groundgazer" TargetMode="External"/><Relationship Id="rId440" Type="http://schemas.openxmlformats.org/officeDocument/2006/relationships/hyperlink" Target="https://bloodbrothersgame.fandom.com/wiki/Furfur,_Earl_of_Thunder_II" TargetMode="External"/><Relationship Id="rId678" Type="http://schemas.openxmlformats.org/officeDocument/2006/relationships/hyperlink" Target="https://bloodbrothersgame.fandom.com/wiki/Koroku,_the_Death_Stinger" TargetMode="External"/><Relationship Id="rId885" Type="http://schemas.openxmlformats.org/officeDocument/2006/relationships/hyperlink" Target="https://bloodbrothersgame.fandom.com/wiki/Olitiau,_the_Great_Bat_II" TargetMode="External"/><Relationship Id="rId1070" Type="http://schemas.openxmlformats.org/officeDocument/2006/relationships/hyperlink" Target="https://bloodbrothersgame.fandom.com/wiki/Sihn,_Moonlight_King" TargetMode="External"/><Relationship Id="rId28" Type="http://schemas.openxmlformats.org/officeDocument/2006/relationships/hyperlink" Target="https://bloodbrothersgame.fandom.com/wiki/Agrias,_Vengeful_Knight" TargetMode="External"/><Relationship Id="rId300" Type="http://schemas.openxmlformats.org/officeDocument/2006/relationships/hyperlink" Target="https://bloodbrothersgame.fandom.com/wiki/Dantalion,_Duke_of_Hell_II" TargetMode="External"/><Relationship Id="rId538" Type="http://schemas.openxmlformats.org/officeDocument/2006/relationships/hyperlink" Target="https://bloodbrothersgame.fandom.com/wiki/Hathor,_Harvest_Goddess_II" TargetMode="External"/><Relationship Id="rId745" Type="http://schemas.openxmlformats.org/officeDocument/2006/relationships/hyperlink" Target="https://bloodbrothersgame.fandom.com/wiki/Maccus,_Ward_of_the_East" TargetMode="External"/><Relationship Id="rId952" Type="http://schemas.openxmlformats.org/officeDocument/2006/relationships/hyperlink" Target="https://bloodbrothersgame.fandom.com/wiki/Pendragon,_the_Scourge" TargetMode="External"/><Relationship Id="rId1168" Type="http://schemas.openxmlformats.org/officeDocument/2006/relationships/hyperlink" Target="https://bloodbrothersgame.fandom.com/wiki/Twintail_Sandwalker" TargetMode="External"/><Relationship Id="rId81" Type="http://schemas.openxmlformats.org/officeDocument/2006/relationships/hyperlink" Target="https://bloodbrothersgame.fandom.com/wiki/Antaeus,_Giant_II" TargetMode="External"/><Relationship Id="rId177" Type="http://schemas.openxmlformats.org/officeDocument/2006/relationships/hyperlink" Target="https://bloodbrothersgame.fandom.com/wiki/Bone_Wyvern_II" TargetMode="External"/><Relationship Id="rId384" Type="http://schemas.openxmlformats.org/officeDocument/2006/relationships/hyperlink" Target="https://bloodbrothersgame.fandom.com/wiki/Europa,_Fallen_Heroine" TargetMode="External"/><Relationship Id="rId591" Type="http://schemas.openxmlformats.org/officeDocument/2006/relationships/hyperlink" Target="https://bloodbrothersgame.fandom.com/wiki/Humbaba,_Wood_Ward" TargetMode="External"/><Relationship Id="rId605" Type="http://schemas.openxmlformats.org/officeDocument/2006/relationships/hyperlink" Target="https://bloodbrothersgame.fandom.com/wiki/Icemelt_Dragon" TargetMode="External"/><Relationship Id="rId812" Type="http://schemas.openxmlformats.org/officeDocument/2006/relationships/hyperlink" Target="https://bloodbrothersgame.fandom.com/wiki/Montu,_God_of_War_II" TargetMode="External"/><Relationship Id="rId1028" Type="http://schemas.openxmlformats.org/officeDocument/2006/relationships/hyperlink" Target="https://bloodbrothersgame.fandom.com/wiki/Ruyi_Zhenxian,_the_Ferocious_II" TargetMode="External"/><Relationship Id="rId1235" Type="http://schemas.openxmlformats.org/officeDocument/2006/relationships/hyperlink" Target="https://bloodbrothersgame.fandom.com/wiki/Xin_Lon,_The_Blue_Dragon" TargetMode="External"/><Relationship Id="rId244" Type="http://schemas.openxmlformats.org/officeDocument/2006/relationships/hyperlink" Target="https://bloodbrothersgame.fandom.com/wiki/Chaotic_Magma_Giant" TargetMode="External"/><Relationship Id="rId689" Type="http://schemas.openxmlformats.org/officeDocument/2006/relationships/hyperlink" Target="https://bloodbrothersgame.fandom.com/wiki/Kuki,_Pirate_Busho_II" TargetMode="External"/><Relationship Id="rId896" Type="http://schemas.openxmlformats.org/officeDocument/2006/relationships/hyperlink" Target="https://bloodbrothersgame.fandom.com/wiki/Orpheus,_Fallen_Hero" TargetMode="External"/><Relationship Id="rId1081" Type="http://schemas.openxmlformats.org/officeDocument/2006/relationships/hyperlink" Target="https://bloodbrothersgame.fandom.com/wiki/Sir_Morholt,_Everduelist_II" TargetMode="External"/><Relationship Id="rId39" Type="http://schemas.openxmlformats.org/officeDocument/2006/relationships/hyperlink" Target="https://bloodbrothersgame.fandom.com/wiki/Alberich,_the_Ceratophrys_II" TargetMode="External"/><Relationship Id="rId451" Type="http://schemas.openxmlformats.org/officeDocument/2006/relationships/hyperlink" Target="https://bloodbrothersgame.fandom.com/wiki/Gan_Ceann" TargetMode="External"/><Relationship Id="rId549" Type="http://schemas.openxmlformats.org/officeDocument/2006/relationships/hyperlink" Target="https://bloodbrothersgame.fandom.com/wiki/Hecatoncheir_Rimetouch" TargetMode="External"/><Relationship Id="rId756" Type="http://schemas.openxmlformats.org/officeDocument/2006/relationships/hyperlink" Target="https://bloodbrothersgame.fandom.com/wiki/Mammon,_Raven_Claw" TargetMode="External"/><Relationship Id="rId1179" Type="http://schemas.openxmlformats.org/officeDocument/2006/relationships/hyperlink" Target="https://bloodbrothersgame.fandom.com/wiki/Unicorn,_Spirit_Eater_II" TargetMode="External"/><Relationship Id="rId104" Type="http://schemas.openxmlformats.org/officeDocument/2006/relationships/hyperlink" Target="https://bloodbrothersgame.fandom.com/wiki/Attis_the_Amazonite_Warrior" TargetMode="External"/><Relationship Id="rId188" Type="http://schemas.openxmlformats.org/officeDocument/2006/relationships/hyperlink" Target="https://bloodbrothersgame.fandom.com/wiki/Brangane,_the_Enchanting" TargetMode="External"/><Relationship Id="rId311" Type="http://schemas.openxmlformats.org/officeDocument/2006/relationships/hyperlink" Target="https://bloodbrothersgame.fandom.com/wiki/Dein,_Silent_Bomber" TargetMode="External"/><Relationship Id="rId395" Type="http://schemas.openxmlformats.org/officeDocument/2006/relationships/hyperlink" Target="https://bloodbrothersgame.fandom.com/wiki/Fallen_Lance" TargetMode="External"/><Relationship Id="rId409" Type="http://schemas.openxmlformats.org/officeDocument/2006/relationships/hyperlink" Target="https://bloodbrothersgame.fandom.com/wiki/Fergus,_Bold_King" TargetMode="External"/><Relationship Id="rId963" Type="http://schemas.openxmlformats.org/officeDocument/2006/relationships/hyperlink" Target="https://bloodbrothersgame.fandom.com/wiki/Philoc,_Deadly_Shadow_II" TargetMode="External"/><Relationship Id="rId1039" Type="http://schemas.openxmlformats.org/officeDocument/2006/relationships/hyperlink" Target="https://bloodbrothersgame.fandom.com/wiki/Sayuri,_Sakura_Kunoichi_II" TargetMode="External"/><Relationship Id="rId1246" Type="http://schemas.openxmlformats.org/officeDocument/2006/relationships/hyperlink" Target="https://bloodbrothersgame.fandom.com/wiki/Yule_Goat,_the_Blood-Stained_II" TargetMode="External"/><Relationship Id="rId92" Type="http://schemas.openxmlformats.org/officeDocument/2006/relationships/hyperlink" Target="https://bloodbrothersgame.fandom.com/wiki/Ariel,_Spirit_of_Air" TargetMode="External"/><Relationship Id="rId616" Type="http://schemas.openxmlformats.org/officeDocument/2006/relationships/hyperlink" Target="https://bloodbrothersgame.fandom.com/wiki/Inhabited_Ghost_Ship" TargetMode="External"/><Relationship Id="rId823" Type="http://schemas.openxmlformats.org/officeDocument/2006/relationships/hyperlink" Target="https://bloodbrothersgame.fandom.com/wiki/Narl,_Djinn" TargetMode="External"/><Relationship Id="rId255" Type="http://schemas.openxmlformats.org/officeDocument/2006/relationships/hyperlink" Target="https://bloodbrothersgame.fandom.com/wiki/User_blog:Chernabogue/April%27s_Fools!_Imperial_Lords_II" TargetMode="External"/><Relationship Id="rId462" Type="http://schemas.openxmlformats.org/officeDocument/2006/relationships/hyperlink" Target="https://bloodbrothersgame.fandom.com/wiki/Ghislandi,_Iron_Heart" TargetMode="External"/><Relationship Id="rId1092" Type="http://schemas.openxmlformats.org/officeDocument/2006/relationships/hyperlink" Target="https://bloodbrothersgame.fandom.com/wiki/Skrimsl,_Crystal_Eternal" TargetMode="External"/><Relationship Id="rId1106" Type="http://schemas.openxmlformats.org/officeDocument/2006/relationships/hyperlink" Target="https://bloodbrothersgame.fandom.com/wiki/Suan_Ni" TargetMode="External"/><Relationship Id="rId115" Type="http://schemas.openxmlformats.org/officeDocument/2006/relationships/hyperlink" Target="https://bloodbrothersgame.fandom.com/wiki/Azazel,_Fallen_Angel" TargetMode="External"/><Relationship Id="rId322" Type="http://schemas.openxmlformats.org/officeDocument/2006/relationships/hyperlink" Target="https://bloodbrothersgame.fandom.com/wiki/Dharva,_the_Shadowmoon_II" TargetMode="External"/><Relationship Id="rId767" Type="http://schemas.openxmlformats.org/officeDocument/2006/relationships/hyperlink" Target="https://bloodbrothersgame.fandom.com/wiki/Marjoriethe_Liberator_II" TargetMode="External"/><Relationship Id="rId974" Type="http://schemas.openxmlformats.org/officeDocument/2006/relationships/hyperlink" Target="https://bloodbrothersgame.fandom.com/wiki/Pouliquen,_Archibishop" TargetMode="External"/><Relationship Id="rId199" Type="http://schemas.openxmlformats.org/officeDocument/2006/relationships/hyperlink" Target="https://bloodbrothersgame.fandom.com/wiki/Buraq,_the_Mourning_II" TargetMode="External"/><Relationship Id="rId627" Type="http://schemas.openxmlformats.org/officeDocument/2006/relationships/hyperlink" Target="https://bloodbrothersgame.fandom.com/wiki/Isegrim,_the_Lone_Wolf" TargetMode="External"/><Relationship Id="rId834" Type="http://schemas.openxmlformats.org/officeDocument/2006/relationships/hyperlink" Target="https://bloodbrothersgame.fandom.com/wiki/Nergal,_Abyssal_Overseer_II" TargetMode="External"/><Relationship Id="rId1257" Type="http://schemas.openxmlformats.org/officeDocument/2006/relationships/hyperlink" Target="https://bloodbrothersgame.fandom.com/wiki/Ziraiya,_Master_Ninja_II" TargetMode="External"/><Relationship Id="rId266" Type="http://schemas.openxmlformats.org/officeDocument/2006/relationships/hyperlink" Target="https://bloodbrothersgame.fandom.com/wiki/Chuchunya,_Tundra_Guardian" TargetMode="External"/><Relationship Id="rId473" Type="http://schemas.openxmlformats.org/officeDocument/2006/relationships/hyperlink" Target="https://bloodbrothersgame.fandom.com/wiki/Goddep,_Mind_Breaker" TargetMode="External"/><Relationship Id="rId680" Type="http://schemas.openxmlformats.org/officeDocument/2006/relationships/hyperlink" Target="https://bloodbrothersgame.fandom.com/wiki/Kosche,_the_Scorching" TargetMode="External"/><Relationship Id="rId901" Type="http://schemas.openxmlformats.org/officeDocument/2006/relationships/hyperlink" Target="https://bloodbrothersgame.fandom.com/wiki/Pagos,_Camel_Cavalryman_II" TargetMode="External"/><Relationship Id="rId1117" Type="http://schemas.openxmlformats.org/officeDocument/2006/relationships/hyperlink" Target="https://bloodbrothersgame.fandom.com/wiki/Surtr_the_Ashen_II" TargetMode="External"/><Relationship Id="rId30" Type="http://schemas.openxmlformats.org/officeDocument/2006/relationships/hyperlink" Target="https://bloodbrothersgame.fandom.com/wiki/Ahab,_the_Colossal_Anchor" TargetMode="External"/><Relationship Id="rId126" Type="http://schemas.openxmlformats.org/officeDocument/2006/relationships/hyperlink" Target="https://bloodbrothersgame.fandom.com/wiki/Bai-Hu,_the_Thunderbolt" TargetMode="External"/><Relationship Id="rId333" Type="http://schemas.openxmlformats.org/officeDocument/2006/relationships/hyperlink" Target="https://bloodbrothersgame.fandom.com/wiki/Domini,_Pest_Controller_II" TargetMode="External"/><Relationship Id="rId540" Type="http://schemas.openxmlformats.org/officeDocument/2006/relationships/hyperlink" Target="https://bloodbrothersgame.fandom.com/wiki/Hati,_Icetail_Wolf_II" TargetMode="External"/><Relationship Id="rId778" Type="http://schemas.openxmlformats.org/officeDocument/2006/relationships/hyperlink" Target="https://bloodbrothersgame.fandom.com/wiki/Mathilda_the_Tarantula" TargetMode="External"/><Relationship Id="rId985" Type="http://schemas.openxmlformats.org/officeDocument/2006/relationships/hyperlink" Target="https://bloodbrothersgame.fandom.com/wiki/Qiong_Qi,_Man_Eater" TargetMode="External"/><Relationship Id="rId1170" Type="http://schemas.openxmlformats.org/officeDocument/2006/relationships/hyperlink" Target="https://bloodbrothersgame.fandom.com/wiki/Two-Headed_Stormwyrm" TargetMode="External"/><Relationship Id="rId638" Type="http://schemas.openxmlformats.org/officeDocument/2006/relationships/hyperlink" Target="https://bloodbrothersgame.fandom.com/wiki/Izuna,_the_Beguiling_Fox_II" TargetMode="External"/><Relationship Id="rId845" Type="http://schemas.openxmlformats.org/officeDocument/2006/relationships/hyperlink" Target="https://bloodbrothersgame.fandom.com/wiki/Nightblade,_Archsage_of_Winds" TargetMode="External"/><Relationship Id="rId1030" Type="http://schemas.openxmlformats.org/officeDocument/2006/relationships/hyperlink" Target="https://bloodbrothersgame.fandom.com/wiki/Samedi,_Dark_Necromancer" TargetMode="External"/><Relationship Id="rId277" Type="http://schemas.openxmlformats.org/officeDocument/2006/relationships/hyperlink" Target="https://bloodbrothersgame.fandom.com/wiki/Coco,_Gorilla_Bandit_Chief_II" TargetMode="External"/><Relationship Id="rId400" Type="http://schemas.openxmlformats.org/officeDocument/2006/relationships/hyperlink" Target="https://bloodbrothersgame.fandom.com/wiki/Farwal_the_Glutton" TargetMode="External"/><Relationship Id="rId484" Type="http://schemas.openxmlformats.org/officeDocument/2006/relationships/hyperlink" Target="https://bloodbrothersgame.fandom.com/wiki/Golfyn,_Ironmask" TargetMode="External"/><Relationship Id="rId705" Type="http://schemas.openxmlformats.org/officeDocument/2006/relationships/hyperlink" Target="https://bloodbrothersgame.fandom.com/wiki/Latona,_Wolfwoman" TargetMode="External"/><Relationship Id="rId1128" Type="http://schemas.openxmlformats.org/officeDocument/2006/relationships/hyperlink" Target="https://bloodbrothersgame.fandom.com/wiki/Taotie,_the_Gluttonous" TargetMode="External"/><Relationship Id="rId137" Type="http://schemas.openxmlformats.org/officeDocument/2006/relationships/hyperlink" Target="https://bloodbrothersgame.fandom.com/wiki/Bayam_II" TargetMode="External"/><Relationship Id="rId344" Type="http://schemas.openxmlformats.org/officeDocument/2006/relationships/hyperlink" Target="https://bloodbrothersgame.fandom.com/wiki/Druj_Nasu,_the_Impure" TargetMode="External"/><Relationship Id="rId691" Type="http://schemas.openxmlformats.org/officeDocument/2006/relationships/hyperlink" Target="https://bloodbrothersgame.fandom.com/wiki/Kurama_Tengu_II" TargetMode="External"/><Relationship Id="rId789" Type="http://schemas.openxmlformats.org/officeDocument/2006/relationships/hyperlink" Target="https://bloodbrothersgame.fandom.com/wiki/Merman_Wave_Rider" TargetMode="External"/><Relationship Id="rId912" Type="http://schemas.openxmlformats.org/officeDocument/2006/relationships/hyperlink" Target="https://bloodbrothersgame.fandom.com/wiki/Paladin_of_Gemini" TargetMode="External"/><Relationship Id="rId996" Type="http://schemas.openxmlformats.org/officeDocument/2006/relationships/hyperlink" Target="https://bloodbrothersgame.fandom.com/wiki/Ragnelle,_the_Moonlight_II" TargetMode="External"/><Relationship Id="rId41" Type="http://schemas.openxmlformats.org/officeDocument/2006/relationships/hyperlink" Target="https://bloodbrothersgame.fandom.com/wiki/Alcina_the_Soulsucker_II" TargetMode="External"/><Relationship Id="rId551" Type="http://schemas.openxmlformats.org/officeDocument/2006/relationships/hyperlink" Target="https://bloodbrothersgame.fandom.com/wiki/Hecatoncheir_the_Adamantine" TargetMode="External"/><Relationship Id="rId649" Type="http://schemas.openxmlformats.org/officeDocument/2006/relationships/hyperlink" Target="https://bloodbrothersgame.fandom.com/wiki/Jeanne,_Knight_Templar" TargetMode="External"/><Relationship Id="rId856" Type="http://schemas.openxmlformats.org/officeDocument/2006/relationships/hyperlink" Target="https://bloodbrothersgame.fandom.com/wiki/Norda_the_Fleet" TargetMode="External"/><Relationship Id="rId1181" Type="http://schemas.openxmlformats.org/officeDocument/2006/relationships/hyperlink" Target="https://bloodbrothersgame.fandom.com/wiki/Uorko_Maneater_II" TargetMode="External"/><Relationship Id="rId190" Type="http://schemas.openxmlformats.org/officeDocument/2006/relationships/hyperlink" Target="https://bloodbrothersgame.fandom.com/wiki/Brass_Snow-Leopard" TargetMode="External"/><Relationship Id="rId204" Type="http://schemas.openxmlformats.org/officeDocument/2006/relationships/hyperlink" Target="https://bloodbrothersgame.fandom.com/wiki/Caleon,_Overseer" TargetMode="External"/><Relationship Id="rId288" Type="http://schemas.openxmlformats.org/officeDocument/2006/relationships/hyperlink" Target="https://bloodbrothersgame.fandom.com/wiki/Cu_Sith,_Magehound_II" TargetMode="External"/><Relationship Id="rId411" Type="http://schemas.openxmlformats.org/officeDocument/2006/relationships/hyperlink" Target="https://bloodbrothersgame.fandom.com/wiki/Fiendish_Bat_Demon" TargetMode="External"/><Relationship Id="rId509" Type="http://schemas.openxmlformats.org/officeDocument/2006/relationships/hyperlink" Target="https://bloodbrothersgame.fandom.com/wiki/Grim_Executioner" TargetMode="External"/><Relationship Id="rId1041" Type="http://schemas.openxmlformats.org/officeDocument/2006/relationships/hyperlink" Target="https://bloodbrothersgame.fandom.com/wiki/Schlact,_The_Frost_Wolf_II" TargetMode="External"/><Relationship Id="rId1139" Type="http://schemas.openxmlformats.org/officeDocument/2006/relationships/hyperlink" Target="https://bloodbrothersgame.fandom.com/wiki/Tepaxtl,_Fatal_Fang" TargetMode="External"/><Relationship Id="rId495" Type="http://schemas.openxmlformats.org/officeDocument/2006/relationships/hyperlink" Target="https://bloodbrothersgame.fandom.com/wiki/Green_Healer" TargetMode="External"/><Relationship Id="rId716" Type="http://schemas.openxmlformats.org/officeDocument/2006/relationships/hyperlink" Target="https://bloodbrothersgame.fandom.com/wiki/Li_Zhi,_the_Tiger%27s_Roar_II" TargetMode="External"/><Relationship Id="rId923" Type="http://schemas.openxmlformats.org/officeDocument/2006/relationships/hyperlink" Target="https://bloodbrothersgame.fandom.com/wiki/Paladin_of_Scorpio_II" TargetMode="External"/><Relationship Id="rId52" Type="http://schemas.openxmlformats.org/officeDocument/2006/relationships/hyperlink" Target="https://bloodbrothersgame.fandom.com/wiki/Alp,_the_Dead_of_Night" TargetMode="External"/><Relationship Id="rId148" Type="http://schemas.openxmlformats.org/officeDocument/2006/relationships/hyperlink" Target="https://bloodbrothersgame.fandom.com/wiki/Bella,_the_Dazzling_Flower" TargetMode="External"/><Relationship Id="rId355" Type="http://schemas.openxmlformats.org/officeDocument/2006/relationships/hyperlink" Target="https://bloodbrothersgame.fandom.com/wiki/Edgardo,_Grand_Inquisitor" TargetMode="External"/><Relationship Id="rId562" Type="http://schemas.openxmlformats.org/officeDocument/2006/relationships/hyperlink" Target="https://bloodbrothersgame.fandom.com/wiki/Hereward,_Storm_of_Arrows_II" TargetMode="External"/><Relationship Id="rId1192" Type="http://schemas.openxmlformats.org/officeDocument/2006/relationships/hyperlink" Target="https://bloodbrothersgame.fandom.com/wiki/Vengeful_Siege_Horse" TargetMode="External"/><Relationship Id="rId1206" Type="http://schemas.openxmlformats.org/officeDocument/2006/relationships/hyperlink" Target="https://bloodbrothersgame.fandom.com/wiki/Vulcan_the_Firewreathed" TargetMode="External"/><Relationship Id="rId215" Type="http://schemas.openxmlformats.org/officeDocument/2006/relationships/hyperlink" Target="https://bloodbrothersgame.fandom.com/wiki/Cat_Sith_Aristocrat" TargetMode="External"/><Relationship Id="rId422" Type="http://schemas.openxmlformats.org/officeDocument/2006/relationships/hyperlink" Target="https://bloodbrothersgame.fandom.com/wiki/Firuch_Snowcaller_II" TargetMode="External"/><Relationship Id="rId867" Type="http://schemas.openxmlformats.org/officeDocument/2006/relationships/hyperlink" Target="https://bloodbrothersgame.fandom.com/wiki/Nyx,_the_Dark_Wing_II" TargetMode="External"/><Relationship Id="rId1052" Type="http://schemas.openxmlformats.org/officeDocument/2006/relationships/hyperlink" Target="https://bloodbrothersgame.fandom.com/wiki/Sera,_Exorcist_II" TargetMode="External"/><Relationship Id="rId299" Type="http://schemas.openxmlformats.org/officeDocument/2006/relationships/hyperlink" Target="https://bloodbrothersgame.fandom.com/wiki/Dantalion,_Duke_of_Hell" TargetMode="External"/><Relationship Id="rId727" Type="http://schemas.openxmlformats.org/officeDocument/2006/relationships/hyperlink" Target="https://bloodbrothersgame.fandom.com/wiki/Linnorm,_the_Hailstorm" TargetMode="External"/><Relationship Id="rId934" Type="http://schemas.openxmlformats.org/officeDocument/2006/relationships/hyperlink" Target="https://bloodbrothersgame.fandom.com/wiki/Pandora,_Fallen_Heroine" TargetMode="External"/><Relationship Id="rId63" Type="http://schemas.openxmlformats.org/officeDocument/2006/relationships/hyperlink" Target="https://bloodbrothersgame.fandom.com/wiki/Amon,_Marquis_of_Blaze_II" TargetMode="External"/><Relationship Id="rId159" Type="http://schemas.openxmlformats.org/officeDocument/2006/relationships/hyperlink" Target="https://bloodbrothersgame.fandom.com/wiki/Bheara,_Tree_of_Death_II" TargetMode="External"/><Relationship Id="rId366" Type="http://schemas.openxmlformats.org/officeDocument/2006/relationships/hyperlink" Target="https://bloodbrothersgame.fandom.com/wiki/Enz_Rumblefoot" TargetMode="External"/><Relationship Id="rId573" Type="http://schemas.openxmlformats.org/officeDocument/2006/relationships/hyperlink" Target="https://bloodbrothersgame.fandom.com/wiki/Hippelaphe_Thrallsong_II" TargetMode="External"/><Relationship Id="rId780" Type="http://schemas.openxmlformats.org/officeDocument/2006/relationships/hyperlink" Target="https://bloodbrothersgame.fandom.com/wiki/Mauthe_Doog" TargetMode="External"/><Relationship Id="rId1217" Type="http://schemas.openxmlformats.org/officeDocument/2006/relationships/hyperlink" Target="https://bloodbrothersgame.fandom.com/wiki/Wepwawet,_the_Vanguard_II" TargetMode="External"/><Relationship Id="rId226" Type="http://schemas.openxmlformats.org/officeDocument/2006/relationships/hyperlink" Target="https://bloodbrothersgame.fandom.com/wiki/Cat_Sith_Warlord_II" TargetMode="External"/><Relationship Id="rId433" Type="http://schemas.openxmlformats.org/officeDocument/2006/relationships/hyperlink" Target="https://bloodbrothersgame.fandom.com/wiki/Freila_the_Bountiful" TargetMode="External"/><Relationship Id="rId878" Type="http://schemas.openxmlformats.org/officeDocument/2006/relationships/hyperlink" Target="https://bloodbrothersgame.fandom.com/wiki/Okypete,_the_Night_Breeze" TargetMode="External"/><Relationship Id="rId1063" Type="http://schemas.openxmlformats.org/officeDocument/2006/relationships/hyperlink" Target="https://bloodbrothersgame.fandom.com/wiki/Shuten-doji_II" TargetMode="External"/><Relationship Id="rId640" Type="http://schemas.openxmlformats.org/officeDocument/2006/relationships/hyperlink" Target="https://bloodbrothersgame.fandom.com/wiki/Jack_o%27_Frost_II" TargetMode="External"/><Relationship Id="rId738" Type="http://schemas.openxmlformats.org/officeDocument/2006/relationships/hyperlink" Target="https://bloodbrothersgame.fandom.com/wiki/Lucia,_Petal-Shears_II" TargetMode="External"/><Relationship Id="rId945" Type="http://schemas.openxmlformats.org/officeDocument/2006/relationships/hyperlink" Target="https://bloodbrothersgame.fandom.com/wiki/Peg_Powler_II" TargetMode="External"/><Relationship Id="rId74" Type="http://schemas.openxmlformats.org/officeDocument/2006/relationships/hyperlink" Target="https://bloodbrothersgame.fandom.com/wiki/Andvari,_Gem_Knight" TargetMode="External"/><Relationship Id="rId377" Type="http://schemas.openxmlformats.org/officeDocument/2006/relationships/hyperlink" Target="https://bloodbrothersgame.fandom.com/wiki/Esmereldathe_Cunning_II" TargetMode="External"/><Relationship Id="rId500" Type="http://schemas.openxmlformats.org/officeDocument/2006/relationships/hyperlink" Target="https://bloodbrothersgame.fandom.com/wiki/Grellas_Fellstaff" TargetMode="External"/><Relationship Id="rId584" Type="http://schemas.openxmlformats.org/officeDocument/2006/relationships/hyperlink" Target="https://bloodbrothersgame.fandom.com/wiki/Houdi,_the_Illusory_Flame_II" TargetMode="External"/><Relationship Id="rId805" Type="http://schemas.openxmlformats.org/officeDocument/2006/relationships/hyperlink" Target="https://bloodbrothersgame.fandom.com/wiki/Moloch,_the_Infernal_Axe" TargetMode="External"/><Relationship Id="rId1130" Type="http://schemas.openxmlformats.org/officeDocument/2006/relationships/hyperlink" Target="https://bloodbrothersgame.fandom.com/wiki/Taromaiti,_Depraved_Queen" TargetMode="External"/><Relationship Id="rId1228" Type="http://schemas.openxmlformats.org/officeDocument/2006/relationships/hyperlink" Target="https://bloodbrothersgame.fandom.com/wiki/Wyvern_Gemwarden_II" TargetMode="External"/><Relationship Id="rId5" Type="http://schemas.openxmlformats.org/officeDocument/2006/relationships/hyperlink" Target="https://bloodbrothersgame.fandom.com/wiki/Acanthus,_the_Gilded_Thorn_II" TargetMode="External"/><Relationship Id="rId237" Type="http://schemas.openxmlformats.org/officeDocument/2006/relationships/hyperlink" Target="https://bloodbrothersgame.fandom.com/wiki/Celestial_Kirin" TargetMode="External"/><Relationship Id="rId791" Type="http://schemas.openxmlformats.org/officeDocument/2006/relationships/hyperlink" Target="https://bloodbrothersgame.fandom.com/wiki/Midas,_the_Golden_King" TargetMode="External"/><Relationship Id="rId889" Type="http://schemas.openxmlformats.org/officeDocument/2006/relationships/hyperlink" Target="https://bloodbrothersgame.fandom.com/wiki/Oniroku_the_Slayer_II" TargetMode="External"/><Relationship Id="rId1074" Type="http://schemas.openxmlformats.org/officeDocument/2006/relationships/hyperlink" Target="https://bloodbrothersgame.fandom.com/wiki/File:Sincere,_Chun_Hyang.jpg" TargetMode="External"/><Relationship Id="rId444" Type="http://schemas.openxmlformats.org/officeDocument/2006/relationships/hyperlink" Target="https://bloodbrothersgame.fandom.com/wiki/Gaiuz,_Crashing_Wave_II" TargetMode="External"/><Relationship Id="rId651" Type="http://schemas.openxmlformats.org/officeDocument/2006/relationships/hyperlink" Target="https://bloodbrothersgame.fandom.com/wiki/Jire_the_Rapturous" TargetMode="External"/><Relationship Id="rId749" Type="http://schemas.openxmlformats.org/officeDocument/2006/relationships/hyperlink" Target="https://bloodbrothersgame.fandom.com/wiki/Magog,_Giant_II" TargetMode="External"/><Relationship Id="rId290" Type="http://schemas.openxmlformats.org/officeDocument/2006/relationships/hyperlink" Target="https://bloodbrothersgame.fandom.com/wiki/Cuelebre_the_Ironscaled_II" TargetMode="External"/><Relationship Id="rId304" Type="http://schemas.openxmlformats.org/officeDocument/2006/relationships/hyperlink" Target="https://bloodbrothersgame.fandom.com/wiki/Dark-Imbued_Siege_Horse_II" TargetMode="External"/><Relationship Id="rId388" Type="http://schemas.openxmlformats.org/officeDocument/2006/relationships/hyperlink" Target="https://bloodbrothersgame.fandom.com/wiki/Eviscerating_Hafgufa" TargetMode="External"/><Relationship Id="rId511" Type="http://schemas.openxmlformats.org/officeDocument/2006/relationships/hyperlink" Target="https://bloodbrothersgame.fandom.com/wiki/Grimoire_Beast" TargetMode="External"/><Relationship Id="rId609" Type="http://schemas.openxmlformats.org/officeDocument/2006/relationships/hyperlink" Target="https://bloodbrothersgame.fandom.com/wiki/Ijiraq,_the_Glacier" TargetMode="External"/><Relationship Id="rId956" Type="http://schemas.openxmlformats.org/officeDocument/2006/relationships/hyperlink" Target="https://bloodbrothersgame.fandom.com/wiki/Petsuchos_Executioner" TargetMode="External"/><Relationship Id="rId1141" Type="http://schemas.openxmlformats.org/officeDocument/2006/relationships/hyperlink" Target="https://bloodbrothersgame.fandom.com/wiki/The_Lonesome_Knight" TargetMode="External"/><Relationship Id="rId1239" Type="http://schemas.openxmlformats.org/officeDocument/2006/relationships/hyperlink" Target="https://bloodbrothersgame.fandom.com/wiki/Yale,_Avatar_of_the_Forest" TargetMode="External"/><Relationship Id="rId85" Type="http://schemas.openxmlformats.org/officeDocument/2006/relationships/hyperlink" Target="https://bloodbrothersgame.fandom.com/wiki/Anubis,_Keeper_of_the_Dead_II" TargetMode="External"/><Relationship Id="rId150" Type="http://schemas.openxmlformats.org/officeDocument/2006/relationships/hyperlink" Target="https://bloodbrothersgame.fandom.com/wiki/Bennu,_the_Sun_Bird" TargetMode="External"/><Relationship Id="rId595" Type="http://schemas.openxmlformats.org/officeDocument/2006/relationships/hyperlink" Target="https://bloodbrothersgame.fandom.com/wiki/Hydra" TargetMode="External"/><Relationship Id="rId816" Type="http://schemas.openxmlformats.org/officeDocument/2006/relationships/hyperlink" Target="https://bloodbrothersgame.fandom.com/wiki/Morgan_the_Bold_II" TargetMode="External"/><Relationship Id="rId1001" Type="http://schemas.openxmlformats.org/officeDocument/2006/relationships/hyperlink" Target="https://bloodbrothersgame.fandom.com/wiki/Rapse,_the_Bloody_Horns" TargetMode="External"/><Relationship Id="rId248" Type="http://schemas.openxmlformats.org/officeDocument/2006/relationships/hyperlink" Target="https://bloodbrothersgame.fandom.com/wiki/Charon,_Darksun_Ferryman" TargetMode="External"/><Relationship Id="rId455" Type="http://schemas.openxmlformats.org/officeDocument/2006/relationships/hyperlink" Target="https://bloodbrothersgame.fandom.com/wiki/Gazal_the_Emerald_Arrow_II" TargetMode="External"/><Relationship Id="rId662" Type="http://schemas.openxmlformats.org/officeDocument/2006/relationships/hyperlink" Target="https://bloodbrothersgame.fandom.com/wiki/Kalevan,_the_Forest_Green_II" TargetMode="External"/><Relationship Id="rId1085" Type="http://schemas.openxmlformats.org/officeDocument/2006/relationships/hyperlink" Target="https://bloodbrothersgame.fandom.com/wiki/Sir_Perceval,_Knight-Errant_II" TargetMode="External"/><Relationship Id="rId12" Type="http://schemas.openxmlformats.org/officeDocument/2006/relationships/hyperlink" Target="https://bloodbrothersgame.fandom.com/wiki/Adonis_the_Bard" TargetMode="External"/><Relationship Id="rId108" Type="http://schemas.openxmlformats.org/officeDocument/2006/relationships/hyperlink" Target="https://bloodbrothersgame.fandom.com/wiki/Auric_Tarasca" TargetMode="External"/><Relationship Id="rId315" Type="http://schemas.openxmlformats.org/officeDocument/2006/relationships/hyperlink" Target="https://bloodbrothersgame.fandom.com/wiki/Depraved_Satyr" TargetMode="External"/><Relationship Id="rId522" Type="http://schemas.openxmlformats.org/officeDocument/2006/relationships/hyperlink" Target="https://bloodbrothersgame.fandom.com/wiki/Hagen,_Dueling_King_II" TargetMode="External"/><Relationship Id="rId967" Type="http://schemas.openxmlformats.org/officeDocument/2006/relationships/hyperlink" Target="https://bloodbrothersgame.fandom.com/wiki/Phlox,_Avern_Witch_II" TargetMode="External"/><Relationship Id="rId1152" Type="http://schemas.openxmlformats.org/officeDocument/2006/relationships/hyperlink" Target="https://bloodbrothersgame.fandom.com/wiki/Tom_Tit_Tot" TargetMode="External"/><Relationship Id="rId96" Type="http://schemas.openxmlformats.org/officeDocument/2006/relationships/hyperlink" Target="https://bloodbrothersgame.fandom.com/wiki/Asena,_Wolfwoman" TargetMode="External"/><Relationship Id="rId161" Type="http://schemas.openxmlformats.org/officeDocument/2006/relationships/hyperlink" Target="https://bloodbrothersgame.fandom.com/wiki/Bheara,_Wastestrider_II" TargetMode="External"/><Relationship Id="rId399" Type="http://schemas.openxmlformats.org/officeDocument/2006/relationships/hyperlink" Target="https://bloodbrothersgame.fandom.com/wiki/Fallen_Sword" TargetMode="External"/><Relationship Id="rId827" Type="http://schemas.openxmlformats.org/officeDocument/2006/relationships/hyperlink" Target="https://bloodbrothersgame.fandom.com/wiki/Narmer,_Mummy_King" TargetMode="External"/><Relationship Id="rId1012" Type="http://schemas.openxmlformats.org/officeDocument/2006/relationships/hyperlink" Target="https://bloodbrothersgame.fandom.com/wiki/Reinforced_Gem_Golem" TargetMode="External"/><Relationship Id="rId259" Type="http://schemas.openxmlformats.org/officeDocument/2006/relationships/hyperlink" Target="https://bloodbrothersgame.fandom.com/wiki/Chikaemon,_Master_Samurai_II" TargetMode="External"/><Relationship Id="rId466" Type="http://schemas.openxmlformats.org/officeDocument/2006/relationships/hyperlink" Target="https://bloodbrothersgame.fandom.com/wiki/Gilbert,_Moth_Handler" TargetMode="External"/><Relationship Id="rId673" Type="http://schemas.openxmlformats.org/officeDocument/2006/relationships/hyperlink" Target="https://bloodbrothersgame.fandom.com/wiki/King_Argan" TargetMode="External"/><Relationship Id="rId880" Type="http://schemas.openxmlformats.org/officeDocument/2006/relationships/hyperlink" Target="https://bloodbrothersgame.fandom.com/wiki/Okypete,_the_Swiftwing" TargetMode="External"/><Relationship Id="rId1096" Type="http://schemas.openxmlformats.org/officeDocument/2006/relationships/hyperlink" Target="https://bloodbrothersgame.fandom.com/wiki/Soura,_Infernal_Shaman" TargetMode="External"/><Relationship Id="rId23" Type="http://schemas.openxmlformats.org/officeDocument/2006/relationships/hyperlink" Target="https://bloodbrothersgame.fandom.com/wiki/Agate,_Gem_Tamer_II" TargetMode="External"/><Relationship Id="rId119" Type="http://schemas.openxmlformats.org/officeDocument/2006/relationships/hyperlink" Target="https://bloodbrothersgame.fandom.com/wiki/Badalisc,_the_Gourmet" TargetMode="External"/><Relationship Id="rId326" Type="http://schemas.openxmlformats.org/officeDocument/2006/relationships/hyperlink" Target="https://bloodbrothersgame.fandom.com/wiki/Diaochan_the_Bewitching" TargetMode="External"/><Relationship Id="rId533" Type="http://schemas.openxmlformats.org/officeDocument/2006/relationships/hyperlink" Target="https://bloodbrothersgame.fandom.com/wiki/Hapi,_Tomb_Keeper" TargetMode="External"/><Relationship Id="rId978" Type="http://schemas.openxmlformats.org/officeDocument/2006/relationships/hyperlink" Target="https://bloodbrothersgame.fandom.com/wiki/Princeps,_Angel_of_Doom" TargetMode="External"/><Relationship Id="rId1163" Type="http://schemas.openxmlformats.org/officeDocument/2006/relationships/hyperlink" Target="https://bloodbrothersgame.fandom.com/wiki/Tuniq,_Guardian_Colossus_II" TargetMode="External"/><Relationship Id="rId740" Type="http://schemas.openxmlformats.org/officeDocument/2006/relationships/hyperlink" Target="https://bloodbrothersgame.fandom.com/wiki/Lycaon,_Wolf_King_II" TargetMode="External"/><Relationship Id="rId838" Type="http://schemas.openxmlformats.org/officeDocument/2006/relationships/hyperlink" Target="https://bloodbrothersgame.fandom.com/wiki/Neuri,_Howling_Wolfman_II" TargetMode="External"/><Relationship Id="rId1023" Type="http://schemas.openxmlformats.org/officeDocument/2006/relationships/hyperlink" Target="https://bloodbrothersgame.fandom.com/wiki/Rusalka,_Spirit_of_Water" TargetMode="External"/><Relationship Id="rId172" Type="http://schemas.openxmlformats.org/officeDocument/2006/relationships/hyperlink" Target="https://bloodbrothersgame.fandom.com/wiki/Black_Knight,_Soul_Hunter_II" TargetMode="External"/><Relationship Id="rId477" Type="http://schemas.openxmlformats.org/officeDocument/2006/relationships/hyperlink" Target="https://bloodbrothersgame.fandom.com/wiki/Gog,_Giant" TargetMode="External"/><Relationship Id="rId600" Type="http://schemas.openxmlformats.org/officeDocument/2006/relationships/hyperlink" Target="https://bloodbrothersgame.fandom.com/wiki/Iapetus_the_Earthquake_II" TargetMode="External"/><Relationship Id="rId684" Type="http://schemas.openxmlformats.org/officeDocument/2006/relationships/hyperlink" Target="https://bloodbrothersgame.fandom.com/wiki/Kua_Fu,_Sun_Chaser" TargetMode="External"/><Relationship Id="rId1230" Type="http://schemas.openxmlformats.org/officeDocument/2006/relationships/hyperlink" Target="https://bloodbrothersgame.fandom.com/wiki/Xaphan,_the_Foul_Flame_II" TargetMode="External"/><Relationship Id="rId337" Type="http://schemas.openxmlformats.org/officeDocument/2006/relationships/hyperlink" Target="https://bloodbrothersgame.fandom.com/wiki/Donga_the_Exterminator_II" TargetMode="External"/><Relationship Id="rId891" Type="http://schemas.openxmlformats.org/officeDocument/2006/relationships/hyperlink" Target="https://bloodbrothersgame.fandom.com/wiki/Onra,_Ogre_Lord_II" TargetMode="External"/><Relationship Id="rId905" Type="http://schemas.openxmlformats.org/officeDocument/2006/relationships/hyperlink" Target="https://bloodbrothersgame.fandom.com/wiki/Paladin_of_Aquarius_II" TargetMode="External"/><Relationship Id="rId989" Type="http://schemas.openxmlformats.org/officeDocument/2006/relationships/hyperlink" Target="https://bloodbrothersgame.fandom.com/wiki/Queen_Echidna" TargetMode="External"/><Relationship Id="rId34" Type="http://schemas.openxmlformats.org/officeDocument/2006/relationships/hyperlink" Target="https://bloodbrothersgame.fandom.com/wiki/Aipaloovik,_Sacred_Dragon" TargetMode="External"/><Relationship Id="rId544" Type="http://schemas.openxmlformats.org/officeDocument/2006/relationships/hyperlink" Target="https://bloodbrothersgame.fandom.com/wiki/Havers_the_Jade_II" TargetMode="External"/><Relationship Id="rId751" Type="http://schemas.openxmlformats.org/officeDocument/2006/relationships/hyperlink" Target="https://bloodbrothersgame.fandom.com/wiki/Makalipon,_Sacred_Fruit_II" TargetMode="External"/><Relationship Id="rId849" Type="http://schemas.openxmlformats.org/officeDocument/2006/relationships/hyperlink" Target="https://bloodbrothersgame.fandom.com/wiki/Nightmare_Tapir" TargetMode="External"/><Relationship Id="rId1174" Type="http://schemas.openxmlformats.org/officeDocument/2006/relationships/hyperlink" Target="https://bloodbrothersgame.fandom.com/wiki/Unbound_Gem_Golem" TargetMode="External"/><Relationship Id="rId183" Type="http://schemas.openxmlformats.org/officeDocument/2006/relationships/hyperlink" Target="https://bloodbrothersgame.fandom.com/wiki/Botis,_Earl_of_Hell_II" TargetMode="External"/><Relationship Id="rId390" Type="http://schemas.openxmlformats.org/officeDocument/2006/relationships/hyperlink" Target="https://bloodbrothersgame.fandom.com/wiki/Fafnir,_Fire_Dragon" TargetMode="External"/><Relationship Id="rId404" Type="http://schemas.openxmlformats.org/officeDocument/2006/relationships/hyperlink" Target="https://bloodbrothersgame.fandom.com/wiki/Feathered_Drake" TargetMode="External"/><Relationship Id="rId611" Type="http://schemas.openxmlformats.org/officeDocument/2006/relationships/hyperlink" Target="https://bloodbrothersgame.fandom.com/wiki/Ilya,_Ghost_Slayer" TargetMode="External"/><Relationship Id="rId1034" Type="http://schemas.openxmlformats.org/officeDocument/2006/relationships/hyperlink" Target="https://bloodbrothersgame.fandom.com/wiki/Sasquatch_Sweet_Tooth" TargetMode="External"/><Relationship Id="rId1241" Type="http://schemas.openxmlformats.org/officeDocument/2006/relationships/hyperlink" Target="https://bloodbrothersgame.fandom.com/wiki/Yeti_Watch" TargetMode="External"/><Relationship Id="rId250" Type="http://schemas.openxmlformats.org/officeDocument/2006/relationships/hyperlink" Target="https://bloodbrothersgame.fandom.com/wiki/Charon,_Greedy_Ferryman" TargetMode="External"/><Relationship Id="rId488" Type="http://schemas.openxmlformats.org/officeDocument/2006/relationships/hyperlink" Target="https://bloodbrothersgame.fandom.com/wiki/Gorgon" TargetMode="External"/><Relationship Id="rId695" Type="http://schemas.openxmlformats.org/officeDocument/2006/relationships/hyperlink" Target="https://bloodbrothersgame.fandom.com/wiki/Lahamu,_Royal_Viper" TargetMode="External"/><Relationship Id="rId709" Type="http://schemas.openxmlformats.org/officeDocument/2006/relationships/hyperlink" Target="https://bloodbrothersgame.fandom.com/wiki/Lenore,_the_Sly_Fox" TargetMode="External"/><Relationship Id="rId916" Type="http://schemas.openxmlformats.org/officeDocument/2006/relationships/hyperlink" Target="https://bloodbrothersgame.fandom.com/wiki/Paladin_of_Libra" TargetMode="External"/><Relationship Id="rId1101" Type="http://schemas.openxmlformats.org/officeDocument/2006/relationships/hyperlink" Target="https://bloodbrothersgame.fandom.com/wiki/Spellforged_Cyclops_II" TargetMode="External"/><Relationship Id="rId45" Type="http://schemas.openxmlformats.org/officeDocument/2006/relationships/hyperlink" Target="https://bloodbrothersgame.fandom.com/wiki/All-Seeing_Keeper_II" TargetMode="External"/><Relationship Id="rId110" Type="http://schemas.openxmlformats.org/officeDocument/2006/relationships/hyperlink" Target="https://bloodbrothersgame.fandom.com/wiki/Ausguss,_Jailer_II" TargetMode="External"/><Relationship Id="rId348" Type="http://schemas.openxmlformats.org/officeDocument/2006/relationships/hyperlink" Target="https://bloodbrothersgame.fandom.com/wiki/Dunkleosteus,_the_Rendmaw" TargetMode="External"/><Relationship Id="rId555" Type="http://schemas.openxmlformats.org/officeDocument/2006/relationships/hyperlink" Target="https://bloodbrothersgame.fandom.com/wiki/Hellfire_Anzu" TargetMode="External"/><Relationship Id="rId762" Type="http://schemas.openxmlformats.org/officeDocument/2006/relationships/hyperlink" Target="https://bloodbrothersgame.fandom.com/wiki/Marcus,_Blood_Warrior" TargetMode="External"/><Relationship Id="rId1185" Type="http://schemas.openxmlformats.org/officeDocument/2006/relationships/hyperlink" Target="https://bloodbrothersgame.fandom.com/wiki/Vafthruthnir,_Elder_Giant" TargetMode="External"/><Relationship Id="rId194" Type="http://schemas.openxmlformats.org/officeDocument/2006/relationships/hyperlink" Target="https://bloodbrothersgame.fandom.com/wiki/Brownies,_the_Uproarious" TargetMode="External"/><Relationship Id="rId208" Type="http://schemas.openxmlformats.org/officeDocument/2006/relationships/hyperlink" Target="https://bloodbrothersgame.fandom.com/wiki/Caparisoned_Barometz_II" TargetMode="External"/><Relationship Id="rId415" Type="http://schemas.openxmlformats.org/officeDocument/2006/relationships/hyperlink" Target="https://bloodbrothersgame.fandom.com/wiki/Figgo,_Torturer" TargetMode="External"/><Relationship Id="rId622" Type="http://schemas.openxmlformats.org/officeDocument/2006/relationships/hyperlink" Target="https://bloodbrothersgame.fandom.com/wiki/Iridescent_Chalchiuhtotolin_II" TargetMode="External"/><Relationship Id="rId1045" Type="http://schemas.openxmlformats.org/officeDocument/2006/relationships/hyperlink" Target="https://bloodbrothersgame.fandom.com/wiki/Sekhmet_Aflame" TargetMode="External"/><Relationship Id="rId1252" Type="http://schemas.openxmlformats.org/officeDocument/2006/relationships/hyperlink" Target="https://bloodbrothersgame.fandom.com/wiki/Zampson,_Firecaptain" TargetMode="External"/><Relationship Id="rId261" Type="http://schemas.openxmlformats.org/officeDocument/2006/relationships/hyperlink" Target="https://bloodbrothersgame.fandom.com/wiki/Chione,_Fallen_Heroine_II" TargetMode="External"/><Relationship Id="rId499" Type="http://schemas.openxmlformats.org/officeDocument/2006/relationships/hyperlink" Target="https://bloodbrothersgame.fandom.com/wiki/Gregory,_the_Masked_Slayer_II" TargetMode="External"/><Relationship Id="rId927" Type="http://schemas.openxmlformats.org/officeDocument/2006/relationships/hyperlink" Target="https://bloodbrothersgame.fandom.com/wiki/Paladin_of_Virgo_II" TargetMode="External"/><Relationship Id="rId1112" Type="http://schemas.openxmlformats.org/officeDocument/2006/relationships/hyperlink" Target="https://bloodbrothersgame.fandom.com/wiki/Sulima,_Executioner" TargetMode="External"/><Relationship Id="rId56" Type="http://schemas.openxmlformats.org/officeDocument/2006/relationships/hyperlink" Target="https://bloodbrothersgame.fandom.com/wiki/Amazon_Berserker" TargetMode="External"/><Relationship Id="rId359" Type="http://schemas.openxmlformats.org/officeDocument/2006/relationships/hyperlink" Target="https://bloodbrothersgame.fandom.com/wiki/Empusa_the_Alluring" TargetMode="External"/><Relationship Id="rId566" Type="http://schemas.openxmlformats.org/officeDocument/2006/relationships/hyperlink" Target="https://bloodbrothersgame.fandom.com/wiki/Hervor,_the_Cursed_Blade" TargetMode="External"/><Relationship Id="rId773" Type="http://schemas.openxmlformats.org/officeDocument/2006/relationships/hyperlink" Target="https://bloodbrothersgame.fandom.com/wiki/Marsyas,_the_Cursed_Flute_II" TargetMode="External"/><Relationship Id="rId1196" Type="http://schemas.openxmlformats.org/officeDocument/2006/relationships/hyperlink" Target="https://bloodbrothersgame.fandom.com/wiki/Venusia,_the_Grace" TargetMode="External"/><Relationship Id="rId121" Type="http://schemas.openxmlformats.org/officeDocument/2006/relationships/hyperlink" Target="https://bloodbrothersgame.fandom.com/wiki/Badrigo_the_Diamond_Sword" TargetMode="External"/><Relationship Id="rId219" Type="http://schemas.openxmlformats.org/officeDocument/2006/relationships/hyperlink" Target="https://bloodbrothersgame.fandom.com/wiki/Cat_Sith_Leopard_Queen" TargetMode="External"/><Relationship Id="rId426" Type="http://schemas.openxmlformats.org/officeDocument/2006/relationships/hyperlink" Target="https://bloodbrothersgame.fandom.com/wiki/Flauros,_Duke_of_Leopards_II" TargetMode="External"/><Relationship Id="rId633" Type="http://schemas.openxmlformats.org/officeDocument/2006/relationships/hyperlink" Target="https://bloodbrothersgame.fandom.com/wiki/Itztlacoliuhqui" TargetMode="External"/><Relationship Id="rId980" Type="http://schemas.openxmlformats.org/officeDocument/2006/relationships/hyperlink" Target="https://bloodbrothersgame.fandom.com/wiki/Prowling_Keeper" TargetMode="External"/><Relationship Id="rId1056" Type="http://schemas.openxmlformats.org/officeDocument/2006/relationships/hyperlink" Target="https://bloodbrothersgame.fandom.com/wiki/Set,_the_Shadowstorm_II" TargetMode="External"/><Relationship Id="rId1263" Type="http://schemas.openxmlformats.org/officeDocument/2006/relationships/hyperlink" Target="https://bloodbrothersgame.fandom.com/wiki/Zorg,_the_Cruncher_II" TargetMode="External"/><Relationship Id="rId840" Type="http://schemas.openxmlformats.org/officeDocument/2006/relationships/hyperlink" Target="https://bloodbrothersgame.fandom.com/wiki/Nicola,_Corpse_Handler_II" TargetMode="External"/><Relationship Id="rId938" Type="http://schemas.openxmlformats.org/officeDocument/2006/relationships/hyperlink" Target="https://bloodbrothersgame.fandom.com/wiki/Paris,_Trueshot" TargetMode="External"/><Relationship Id="rId67" Type="http://schemas.openxmlformats.org/officeDocument/2006/relationships/hyperlink" Target="https://bloodbrothersgame.fandom.com/wiki/Ancient_Beetle_Soldier_II" TargetMode="External"/><Relationship Id="rId272" Type="http://schemas.openxmlformats.org/officeDocument/2006/relationships/hyperlink" Target="https://bloodbrothersgame.fandom.com/wiki/Clockwork_Pumpkin" TargetMode="External"/><Relationship Id="rId577" Type="http://schemas.openxmlformats.org/officeDocument/2006/relationships/hyperlink" Target="https://bloodbrothersgame.fandom.com/wiki/Hlokk,_Blade_of_Thunder_II" TargetMode="External"/><Relationship Id="rId700" Type="http://schemas.openxmlformats.org/officeDocument/2006/relationships/hyperlink" Target="https://bloodbrothersgame.fandom.com/wiki/Lailoken,_Vile_Magus_II" TargetMode="External"/><Relationship Id="rId1123" Type="http://schemas.openxmlformats.org/officeDocument/2006/relationships/hyperlink" Target="https://bloodbrothersgame.fandom.com/wiki/Sylvie_the_Silver-Eyed_II" TargetMode="External"/><Relationship Id="rId132" Type="http://schemas.openxmlformats.org/officeDocument/2006/relationships/hyperlink" Target="https://bloodbrothersgame.fandom.com/wiki/Bare-Branch_Treant" TargetMode="External"/><Relationship Id="rId784" Type="http://schemas.openxmlformats.org/officeDocument/2006/relationships/hyperlink" Target="https://bloodbrothersgame.fandom.com/wiki/Medea,_Vengeful_Queen" TargetMode="External"/><Relationship Id="rId991" Type="http://schemas.openxmlformats.org/officeDocument/2006/relationships/hyperlink" Target="https://bloodbrothersgame.fandom.com/wiki/Radon,_Armored_Wyrm" TargetMode="External"/><Relationship Id="rId1067" Type="http://schemas.openxmlformats.org/officeDocument/2006/relationships/hyperlink" Target="https://bloodbrothersgame.fandom.com/wiki/Sigiled_Ghost_Knight_II" TargetMode="External"/><Relationship Id="rId437" Type="http://schemas.openxmlformats.org/officeDocument/2006/relationships/hyperlink" Target="https://bloodbrothersgame.fandom.com/wiki/Frostscale_Plesiosaur" TargetMode="External"/><Relationship Id="rId644" Type="http://schemas.openxmlformats.org/officeDocument/2006/relationships/hyperlink" Target="https://bloodbrothersgame.fandom.com/wiki/Jaguar_Guardian_II" TargetMode="External"/><Relationship Id="rId851" Type="http://schemas.openxmlformats.org/officeDocument/2006/relationships/hyperlink" Target="https://bloodbrothersgame.fandom.com/wiki/Nin-Ridu" TargetMode="External"/><Relationship Id="rId283" Type="http://schemas.openxmlformats.org/officeDocument/2006/relationships/hyperlink" Target="https://bloodbrothersgame.fandom.com/wiki/Crystallus_Rex" TargetMode="External"/><Relationship Id="rId490" Type="http://schemas.openxmlformats.org/officeDocument/2006/relationships/hyperlink" Target="https://bloodbrothersgame.fandom.com/wiki/Gorlin_Gold_Helm" TargetMode="External"/><Relationship Id="rId504" Type="http://schemas.openxmlformats.org/officeDocument/2006/relationships/hyperlink" Target="https://bloodbrothersgame.fandom.com/wiki/Grey_Mage" TargetMode="External"/><Relationship Id="rId711" Type="http://schemas.openxmlformats.org/officeDocument/2006/relationships/hyperlink" Target="https://bloodbrothersgame.fandom.com/wiki/Leon,_Chaos_Chanter" TargetMode="External"/><Relationship Id="rId949" Type="http://schemas.openxmlformats.org/officeDocument/2006/relationships/hyperlink" Target="https://bloodbrothersgame.fandom.com/wiki/Pelops,_Fallen_Hero_II" TargetMode="External"/><Relationship Id="rId1134" Type="http://schemas.openxmlformats.org/officeDocument/2006/relationships/hyperlink" Target="https://bloodbrothersgame.fandom.com/wiki/Tawiscara" TargetMode="External"/><Relationship Id="rId78" Type="http://schemas.openxmlformats.org/officeDocument/2006/relationships/hyperlink" Target="https://bloodbrothersgame.fandom.com/wiki/Anne,_the_Whirlwind" TargetMode="External"/><Relationship Id="rId143" Type="http://schemas.openxmlformats.org/officeDocument/2006/relationships/hyperlink" Target="https://bloodbrothersgame.fandom.com/wiki/Behemoth,_Thunder_Beast_II" TargetMode="External"/><Relationship Id="rId350" Type="http://schemas.openxmlformats.org/officeDocument/2006/relationships/hyperlink" Target="https://bloodbrothersgame.fandom.com/wiki/Dwarven_Firefighter_II" TargetMode="External"/><Relationship Id="rId588" Type="http://schemas.openxmlformats.org/officeDocument/2006/relationships/hyperlink" Target="https://bloodbrothersgame.fandom.com/wiki/Hrimthurs_the_Blizzard_II" TargetMode="External"/><Relationship Id="rId795" Type="http://schemas.openxmlformats.org/officeDocument/2006/relationships/hyperlink" Target="https://bloodbrothersgame.fandom.com/wiki/Minos,_Judgment_King" TargetMode="External"/><Relationship Id="rId809" Type="http://schemas.openxmlformats.org/officeDocument/2006/relationships/hyperlink" Target="https://bloodbrothersgame.fandom.com/wiki/Moni_the_Dismemberer" TargetMode="External"/><Relationship Id="rId1201" Type="http://schemas.openxmlformats.org/officeDocument/2006/relationships/hyperlink" Target="https://bloodbrothersgame.fandom.com/wiki/Vepar,_the_Roiling_Sea_II" TargetMode="External"/><Relationship Id="rId9" Type="http://schemas.openxmlformats.org/officeDocument/2006/relationships/hyperlink" Target="https://bloodbrothersgame.fandom.com/wiki/Adara_Luck_Shot_II" TargetMode="External"/><Relationship Id="rId210" Type="http://schemas.openxmlformats.org/officeDocument/2006/relationships/hyperlink" Target="https://bloodbrothersgame.fandom.com/wiki/Captain_Luki_II" TargetMode="External"/><Relationship Id="rId448" Type="http://schemas.openxmlformats.org/officeDocument/2006/relationships/hyperlink" Target="https://bloodbrothersgame.fandom.com/wiki/Galahad,_Drake_Knight_II" TargetMode="External"/><Relationship Id="rId655" Type="http://schemas.openxmlformats.org/officeDocument/2006/relationships/hyperlink" Target="https://bloodbrothersgame.fandom.com/wiki/Jormungandr,_World_Serpent" TargetMode="External"/><Relationship Id="rId862" Type="http://schemas.openxmlformats.org/officeDocument/2006/relationships/hyperlink" Target="https://bloodbrothersgame.fandom.com/wiki/Nuckelavee_Plaguebringer" TargetMode="External"/><Relationship Id="rId1078" Type="http://schemas.openxmlformats.org/officeDocument/2006/relationships/hyperlink" Target="https://bloodbrothersgame.fandom.com/wiki/Sir_Kay_the_Golden_Bat" TargetMode="External"/><Relationship Id="rId294" Type="http://schemas.openxmlformats.org/officeDocument/2006/relationships/hyperlink" Target="https://bloodbrothersgame.fandom.com/wiki/Cursed_Inugami_II" TargetMode="External"/><Relationship Id="rId308" Type="http://schemas.openxmlformats.org/officeDocument/2006/relationships/hyperlink" Target="https://bloodbrothersgame.fandom.com/wiki/Deborah,_Knight_Immaculate_II" TargetMode="External"/><Relationship Id="rId515" Type="http://schemas.openxmlformats.org/officeDocument/2006/relationships/hyperlink" Target="https://bloodbrothersgame.fandom.com/wiki/Gryla,_the_Lullaby" TargetMode="External"/><Relationship Id="rId722" Type="http://schemas.openxmlformats.org/officeDocument/2006/relationships/hyperlink" Target="https://bloodbrothersgame.fandom.com/wiki/Lich_King_II" TargetMode="External"/><Relationship Id="rId1145" Type="http://schemas.openxmlformats.org/officeDocument/2006/relationships/hyperlink" Target="https://bloodbrothersgame.fandom.com/wiki/Thor,_God_of_Lightning_II" TargetMode="External"/><Relationship Id="rId89" Type="http://schemas.openxmlformats.org/officeDocument/2006/relationships/hyperlink" Target="https://bloodbrothersgame.fandom.com/wiki/Arachnaea_the_Divine_II" TargetMode="External"/><Relationship Id="rId154" Type="http://schemas.openxmlformats.org/officeDocument/2006/relationships/hyperlink" Target="https://bloodbrothersgame.fandom.com/wiki/Bergel,_Frost_Magus" TargetMode="External"/><Relationship Id="rId361" Type="http://schemas.openxmlformats.org/officeDocument/2006/relationships/hyperlink" Target="https://bloodbrothersgame.fandom.com/wiki/File:Engel_Mazu.png" TargetMode="External"/><Relationship Id="rId599" Type="http://schemas.openxmlformats.org/officeDocument/2006/relationships/hyperlink" Target="https://bloodbrothersgame.fandom.com/wiki/Iapetus_the_Earthquake" TargetMode="External"/><Relationship Id="rId1005" Type="http://schemas.openxmlformats.org/officeDocument/2006/relationships/hyperlink" Target="https://bloodbrothersgame.fandom.com/wiki/Ravaging_Hafgufa" TargetMode="External"/><Relationship Id="rId1212" Type="http://schemas.openxmlformats.org/officeDocument/2006/relationships/hyperlink" Target="https://bloodbrothersgame.fandom.com/wiki/Wang_Yi,_Lady_of_Iron" TargetMode="External"/><Relationship Id="rId459" Type="http://schemas.openxmlformats.org/officeDocument/2006/relationships/hyperlink" Target="https://bloodbrothersgame.fandom.com/wiki/General_Dwakkey_II" TargetMode="External"/><Relationship Id="rId666" Type="http://schemas.openxmlformats.org/officeDocument/2006/relationships/hyperlink" Target="https://bloodbrothersgame.fandom.com/wiki/Kelaino,_the_Dark_Cloud_II" TargetMode="External"/><Relationship Id="rId873" Type="http://schemas.openxmlformats.org/officeDocument/2006/relationships/hyperlink" Target="https://bloodbrothersgame.fandom.com/wiki/Oedipus,_Tragic_King_II" TargetMode="External"/><Relationship Id="rId1089" Type="http://schemas.openxmlformats.org/officeDocument/2006/relationships/hyperlink" Target="https://bloodbrothersgame.fandom.com/wiki/Skoll,_Dark_Wolf_II" TargetMode="External"/><Relationship Id="rId16" Type="http://schemas.openxmlformats.org/officeDocument/2006/relationships/hyperlink" Target="https://bloodbrothersgame.fandom.com/wiki/Aengus,_the_Charitable" TargetMode="External"/><Relationship Id="rId221" Type="http://schemas.openxmlformats.org/officeDocument/2006/relationships/hyperlink" Target="https://bloodbrothersgame.fandom.com/wiki/Cat_Sith_Magus_Master" TargetMode="External"/><Relationship Id="rId319" Type="http://schemas.openxmlformats.org/officeDocument/2006/relationships/hyperlink" Target="https://bloodbrothersgame.fandom.com/wiki/Dharva_Fangclad" TargetMode="External"/><Relationship Id="rId526" Type="http://schemas.openxmlformats.org/officeDocument/2006/relationships/hyperlink" Target="https://bloodbrothersgame.fandom.com/wiki/Halphas,_Earl_of_Hell_II" TargetMode="External"/><Relationship Id="rId1156" Type="http://schemas.openxmlformats.org/officeDocument/2006/relationships/hyperlink" Target="https://bloodbrothersgame.fandom.com/wiki/Tormented_Bone_Beast" TargetMode="External"/><Relationship Id="rId733" Type="http://schemas.openxmlformats.org/officeDocument/2006/relationships/hyperlink" Target="https://bloodbrothersgame.fandom.com/wiki/Louise,_Twilight_Swordswoman" TargetMode="External"/><Relationship Id="rId940" Type="http://schemas.openxmlformats.org/officeDocument/2006/relationships/hyperlink" Target="https://bloodbrothersgame.fandom.com/wiki/Pazuzu,_the_Fiery_One" TargetMode="External"/><Relationship Id="rId1016" Type="http://schemas.openxmlformats.org/officeDocument/2006/relationships/hyperlink" Target="https://bloodbrothersgame.fandom.com/wiki/Rohde,_the_Rose_Thorn_II" TargetMode="External"/><Relationship Id="rId165" Type="http://schemas.openxmlformats.org/officeDocument/2006/relationships/hyperlink" Target="https://bloodbrothersgame.fandom.com/wiki/Bifrons,_the_Fallen_Earl_II" TargetMode="External"/><Relationship Id="rId372" Type="http://schemas.openxmlformats.org/officeDocument/2006/relationships/hyperlink" Target="https://bloodbrothersgame.fandom.com/wiki/Eric,_Bloodaxe_King" TargetMode="External"/><Relationship Id="rId677" Type="http://schemas.openxmlformats.org/officeDocument/2006/relationships/hyperlink" Target="https://bloodbrothersgame.fandom.com/wiki/Kobold_Guard_Captain_II" TargetMode="External"/><Relationship Id="rId800" Type="http://schemas.openxmlformats.org/officeDocument/2006/relationships/hyperlink" Target="https://bloodbrothersgame.fandom.com/wiki/Mizuchi,_the_Raging_Storm_II" TargetMode="External"/><Relationship Id="rId1223" Type="http://schemas.openxmlformats.org/officeDocument/2006/relationships/hyperlink" Target="https://bloodbrothersgame.fandom.com/wiki/Wu_Chang_the_Infernal" TargetMode="External"/><Relationship Id="rId232" Type="http://schemas.openxmlformats.org/officeDocument/2006/relationships/hyperlink" Target="https://bloodbrothersgame.fandom.com/wiki/Cath_Palug_the_Bristle_II" TargetMode="External"/><Relationship Id="rId884" Type="http://schemas.openxmlformats.org/officeDocument/2006/relationships/hyperlink" Target="https://bloodbrothersgame.fandom.com/wiki/Olitiau,_the_Great_Bat" TargetMode="External"/><Relationship Id="rId27" Type="http://schemas.openxmlformats.org/officeDocument/2006/relationships/hyperlink" Target="https://bloodbrothersgame.fandom.com/wiki/Agathos,_Wyrm_of_the_Harvest_II" TargetMode="External"/><Relationship Id="rId537" Type="http://schemas.openxmlformats.org/officeDocument/2006/relationships/hyperlink" Target="https://bloodbrothersgame.fandom.com/wiki/Hathor,_Harvest_Goddess" TargetMode="External"/><Relationship Id="rId744" Type="http://schemas.openxmlformats.org/officeDocument/2006/relationships/hyperlink" Target="https://bloodbrothersgame.fandom.com/wiki/Macaca,_the_Headlong_II" TargetMode="External"/><Relationship Id="rId951" Type="http://schemas.openxmlformats.org/officeDocument/2006/relationships/hyperlink" Target="https://bloodbrothersgame.fandom.com/wiki/Peluda,_the_Poison_Flame_II" TargetMode="External"/><Relationship Id="rId1167" Type="http://schemas.openxmlformats.org/officeDocument/2006/relationships/hyperlink" Target="https://bloodbrothersgame.fandom.com/wiki/Twar,_the_Moonlit_Night_II" TargetMode="External"/><Relationship Id="rId80" Type="http://schemas.openxmlformats.org/officeDocument/2006/relationships/hyperlink" Target="https://bloodbrothersgame.fandom.com/wiki/Antaeus,_Giant" TargetMode="External"/><Relationship Id="rId176" Type="http://schemas.openxmlformats.org/officeDocument/2006/relationships/hyperlink" Target="https://bloodbrothersgame.fandom.com/wiki/Bone_Wyvern" TargetMode="External"/><Relationship Id="rId383" Type="http://schemas.openxmlformats.org/officeDocument/2006/relationships/hyperlink" Target="https://bloodbrothersgame.fandom.com/wiki/Ettin_II" TargetMode="External"/><Relationship Id="rId590" Type="http://schemas.openxmlformats.org/officeDocument/2006/relationships/hyperlink" Target="https://bloodbrothersgame.fandom.com/wiki/Huan,_Doomcaller_II" TargetMode="External"/><Relationship Id="rId604" Type="http://schemas.openxmlformats.org/officeDocument/2006/relationships/hyperlink" Target="https://bloodbrothersgame.fandom.com/wiki/Icarus,_Fallen_Hero_II" TargetMode="External"/><Relationship Id="rId811" Type="http://schemas.openxmlformats.org/officeDocument/2006/relationships/hyperlink" Target="https://bloodbrothersgame.fandom.com/wiki/Montu,_God_of_War" TargetMode="External"/><Relationship Id="rId1027" Type="http://schemas.openxmlformats.org/officeDocument/2006/relationships/hyperlink" Target="https://bloodbrothersgame.fandom.com/wiki/Ruyi_Zhenxian,_the_Ferocious" TargetMode="External"/><Relationship Id="rId1234" Type="http://schemas.openxmlformats.org/officeDocument/2006/relationships/hyperlink" Target="https://bloodbrothersgame.fandom.com/wiki/Xenobia,_Dragonslayer_II" TargetMode="External"/><Relationship Id="rId243" Type="http://schemas.openxmlformats.org/officeDocument/2006/relationships/hyperlink" Target="https://bloodbrothersgame.fandom.com/wiki/Chanoir,_the_Crimson_Scythe_II" TargetMode="External"/><Relationship Id="rId450" Type="http://schemas.openxmlformats.org/officeDocument/2006/relationships/hyperlink" Target="https://bloodbrothersgame.fandom.com/wiki/Galbraith,_the_Abyss_Walker" TargetMode="External"/><Relationship Id="rId688" Type="http://schemas.openxmlformats.org/officeDocument/2006/relationships/hyperlink" Target="https://bloodbrothersgame.fandom.com/wiki/Kuki,_Pirate_Busho" TargetMode="External"/><Relationship Id="rId895" Type="http://schemas.openxmlformats.org/officeDocument/2006/relationships/hyperlink" Target="https://bloodbrothersgame.fandom.com/wiki/Onyx_Roc_II" TargetMode="External"/><Relationship Id="rId909" Type="http://schemas.openxmlformats.org/officeDocument/2006/relationships/hyperlink" Target="https://bloodbrothersgame.fandom.com/wiki/Paladin_of_Cancer_II" TargetMode="External"/><Relationship Id="rId1080" Type="http://schemas.openxmlformats.org/officeDocument/2006/relationships/hyperlink" Target="https://bloodbrothersgame.fandom.com/wiki/Sir_Morholt,_Everduelist" TargetMode="External"/><Relationship Id="rId38" Type="http://schemas.openxmlformats.org/officeDocument/2006/relationships/hyperlink" Target="https://bloodbrothersgame.fandom.com/wiki/Alberich,_the_Ceratophrys" TargetMode="External"/><Relationship Id="rId103" Type="http://schemas.openxmlformats.org/officeDocument/2006/relationships/hyperlink" Target="https://bloodbrothersgame.fandom.com/wiki/Atalanta,_Fowler_II" TargetMode="External"/><Relationship Id="rId310" Type="http://schemas.openxmlformats.org/officeDocument/2006/relationships/hyperlink" Target="https://bloodbrothersgame.fandom.com/wiki/Deimos,_Terror_Spear_II" TargetMode="External"/><Relationship Id="rId548" Type="http://schemas.openxmlformats.org/officeDocument/2006/relationships/hyperlink" Target="https://bloodbrothersgame.fandom.com/wiki/Heavy_Automaton_II" TargetMode="External"/><Relationship Id="rId755" Type="http://schemas.openxmlformats.org/officeDocument/2006/relationships/hyperlink" Target="https://bloodbrothersgame.fandom.com/wiki/Mammi,_Spiritmancer_II" TargetMode="External"/><Relationship Id="rId962" Type="http://schemas.openxmlformats.org/officeDocument/2006/relationships/hyperlink" Target="https://bloodbrothersgame.fandom.com/wiki/Philoc,_Deadly_Shadow" TargetMode="External"/><Relationship Id="rId1178" Type="http://schemas.openxmlformats.org/officeDocument/2006/relationships/hyperlink" Target="https://bloodbrothersgame.fandom.com/wiki/Unicorn,_Spirit_Eater" TargetMode="External"/><Relationship Id="rId91" Type="http://schemas.openxmlformats.org/officeDocument/2006/relationships/hyperlink" Target="https://bloodbrothersgame.fandom.com/wiki/Argos_II" TargetMode="External"/><Relationship Id="rId187" Type="http://schemas.openxmlformats.org/officeDocument/2006/relationships/hyperlink" Target="https://bloodbrothersgame.fandom.com/wiki/Brago,_Umbra_Shaman_II" TargetMode="External"/><Relationship Id="rId394" Type="http://schemas.openxmlformats.org/officeDocument/2006/relationships/hyperlink" Target="https://bloodbrothersgame.fandom.com/wiki/Fallen_Knife" TargetMode="External"/><Relationship Id="rId408" Type="http://schemas.openxmlformats.org/officeDocument/2006/relationships/hyperlink" Target="https://bloodbrothersgame.fandom.com/wiki/Fenghuang,_Bird_Divine_II" TargetMode="External"/><Relationship Id="rId615" Type="http://schemas.openxmlformats.org/officeDocument/2006/relationships/hyperlink" Target="https://bloodbrothersgame.fandom.com/wiki/Infested_Peryton_II" TargetMode="External"/><Relationship Id="rId822" Type="http://schemas.openxmlformats.org/officeDocument/2006/relationships/hyperlink" Target="https://bloodbrothersgame.fandom.com/wiki/Najeeba,_the_Mapleblade_II" TargetMode="External"/><Relationship Id="rId1038" Type="http://schemas.openxmlformats.org/officeDocument/2006/relationships/hyperlink" Target="https://bloodbrothersgame.fandom.com/wiki/Sayuri,_Sakura_Kunoichi" TargetMode="External"/><Relationship Id="rId1245" Type="http://schemas.openxmlformats.org/officeDocument/2006/relationships/hyperlink" Target="https://bloodbrothersgame.fandom.com/wiki/Yule_Goat,_the_Blood-Stained" TargetMode="External"/><Relationship Id="rId254" Type="http://schemas.openxmlformats.org/officeDocument/2006/relationships/hyperlink" Target="https://bloodbrothersgame.fandom.com/wiki/Charybdis_II" TargetMode="External"/><Relationship Id="rId699" Type="http://schemas.openxmlformats.org/officeDocument/2006/relationships/hyperlink" Target="https://bloodbrothersgame.fandom.com/wiki/Lailoken,_Vile_Magus" TargetMode="External"/><Relationship Id="rId1091" Type="http://schemas.openxmlformats.org/officeDocument/2006/relationships/hyperlink" Target="https://bloodbrothersgame.fandom.com/wiki/Skrimsl_the_Freezing_II" TargetMode="External"/><Relationship Id="rId1105" Type="http://schemas.openxmlformats.org/officeDocument/2006/relationships/hyperlink" Target="https://bloodbrothersgame.fandom.com/wiki/Stormgod_Sentinel_II" TargetMode="External"/><Relationship Id="rId49" Type="http://schemas.openxmlformats.org/officeDocument/2006/relationships/hyperlink" Target="https://bloodbrothersgame.fandom.com/wiki/Almase_the_Gelid_II" TargetMode="External"/><Relationship Id="rId114" Type="http://schemas.openxmlformats.org/officeDocument/2006/relationships/hyperlink" Target="https://bloodbrothersgame.fandom.com/wiki/Azan,_the_Dragon_Bone_II" TargetMode="External"/><Relationship Id="rId461" Type="http://schemas.openxmlformats.org/officeDocument/2006/relationships/hyperlink" Target="https://bloodbrothersgame.fandom.com/wiki/Getz_Bristlesteel_II" TargetMode="External"/><Relationship Id="rId559" Type="http://schemas.openxmlformats.org/officeDocument/2006/relationships/hyperlink" Target="https://bloodbrothersgame.fandom.com/wiki/Hercinia_the_Blest" TargetMode="External"/><Relationship Id="rId766" Type="http://schemas.openxmlformats.org/officeDocument/2006/relationships/hyperlink" Target="https://bloodbrothersgame.fandom.com/wiki/Marjoriethe_Liberator" TargetMode="External"/><Relationship Id="rId1189" Type="http://schemas.openxmlformats.org/officeDocument/2006/relationships/hyperlink" Target="https://bloodbrothersgame.fandom.com/wiki/Veigr,_Under-watch_Captain_II" TargetMode="External"/><Relationship Id="rId198" Type="http://schemas.openxmlformats.org/officeDocument/2006/relationships/hyperlink" Target="https://bloodbrothersgame.fandom.com/wiki/Buraq,_the_Mourning" TargetMode="External"/><Relationship Id="rId321" Type="http://schemas.openxmlformats.org/officeDocument/2006/relationships/hyperlink" Target="https://bloodbrothersgame.fandom.com/wiki/Dharva,_the_Shadowmoon" TargetMode="External"/><Relationship Id="rId419" Type="http://schemas.openxmlformats.org/officeDocument/2006/relationships/hyperlink" Target="https://bloodbrothersgame.fandom.com/wiki/Fionn,_the_Meteor_Sword" TargetMode="External"/><Relationship Id="rId626" Type="http://schemas.openxmlformats.org/officeDocument/2006/relationships/hyperlink" Target="https://bloodbrothersgame.fandom.com/wiki/Ironstone_Girtablilu_II" TargetMode="External"/><Relationship Id="rId973" Type="http://schemas.openxmlformats.org/officeDocument/2006/relationships/hyperlink" Target="https://bloodbrothersgame.fandom.com/wiki/Pollux,_Fallen_Hero_II" TargetMode="External"/><Relationship Id="rId1049" Type="http://schemas.openxmlformats.org/officeDocument/2006/relationships/hyperlink" Target="https://bloodbrothersgame.fandom.com/wiki/Selkie,_Lady_of_the_Shore" TargetMode="External"/><Relationship Id="rId1256" Type="http://schemas.openxmlformats.org/officeDocument/2006/relationships/hyperlink" Target="https://bloodbrothersgame.fandom.com/wiki/Ziraiya,_Master_Ninja" TargetMode="External"/><Relationship Id="rId833" Type="http://schemas.openxmlformats.org/officeDocument/2006/relationships/hyperlink" Target="https://bloodbrothersgame.fandom.com/wiki/Nergal,_Abyssal_Overseer" TargetMode="External"/><Relationship Id="rId1116" Type="http://schemas.openxmlformats.org/officeDocument/2006/relationships/hyperlink" Target="https://bloodbrothersgame.fandom.com/wiki/Surtr_the_Ashen" TargetMode="External"/><Relationship Id="rId265" Type="http://schemas.openxmlformats.org/officeDocument/2006/relationships/hyperlink" Target="https://bloodbrothersgame.fandom.com/wiki/Chuchunya,_Iceberg_Breaker_II" TargetMode="External"/><Relationship Id="rId472" Type="http://schemas.openxmlformats.org/officeDocument/2006/relationships/hyperlink" Target="https://bloodbrothersgame.fandom.com/wiki/Goddard,_Commander_of_the_East" TargetMode="External"/><Relationship Id="rId900" Type="http://schemas.openxmlformats.org/officeDocument/2006/relationships/hyperlink" Target="https://bloodbrothersgame.fandom.com/wiki/Pagos,_Camel_Cavalryman" TargetMode="External"/><Relationship Id="rId125" Type="http://schemas.openxmlformats.org/officeDocument/2006/relationships/hyperlink" Target="https://bloodbrothersgame.fandom.com/wiki/Bai_Suzhen,_Lady_of_Scales_II" TargetMode="External"/><Relationship Id="rId332" Type="http://schemas.openxmlformats.org/officeDocument/2006/relationships/hyperlink" Target="https://bloodbrothersgame.fandom.com/wiki/Domini,_Pest_Controller" TargetMode="External"/><Relationship Id="rId777" Type="http://schemas.openxmlformats.org/officeDocument/2006/relationships/hyperlink" Target="https://bloodbrothersgame.fandom.com/wiki/Master_Zeku_II" TargetMode="External"/><Relationship Id="rId984" Type="http://schemas.openxmlformats.org/officeDocument/2006/relationships/hyperlink" Target="https://bloodbrothersgame.fandom.com/wiki/Purple_Knife" TargetMode="External"/><Relationship Id="rId637" Type="http://schemas.openxmlformats.org/officeDocument/2006/relationships/hyperlink" Target="https://bloodbrothersgame.fandom.com/wiki/Izuna,_the_Beguiling_Fox" TargetMode="External"/><Relationship Id="rId844" Type="http://schemas.openxmlformats.org/officeDocument/2006/relationships/hyperlink" Target="https://bloodbrothersgame.fandom.com/wiki/Nidhogg,_Ice_Dragon_II" TargetMode="External"/><Relationship Id="rId1267" Type="http://schemas.openxmlformats.org/officeDocument/2006/relationships/hyperlink" Target="https://bloodbrothersgame.fandom.com/wiki/File:%EC%A7%80%EC%98%A5%EB%A7%88%EC%A1%B0.jpg" TargetMode="External"/><Relationship Id="rId276" Type="http://schemas.openxmlformats.org/officeDocument/2006/relationships/hyperlink" Target="https://bloodbrothersgame.fandom.com/wiki/Coco,_Gorilla_Bandit_Chief" TargetMode="External"/><Relationship Id="rId483" Type="http://schemas.openxmlformats.org/officeDocument/2006/relationships/hyperlink" Target="https://bloodbrothersgame.fandom.com/wiki/Golden_Lance" TargetMode="External"/><Relationship Id="rId690" Type="http://schemas.openxmlformats.org/officeDocument/2006/relationships/hyperlink" Target="https://bloodbrothersgame.fandom.com/wiki/Kurama_Tengu" TargetMode="External"/><Relationship Id="rId704" Type="http://schemas.openxmlformats.org/officeDocument/2006/relationships/hyperlink" Target="https://bloodbrothersgame.fandom.com/wiki/Lanvall,_Lizard_Cavalier_II" TargetMode="External"/><Relationship Id="rId911" Type="http://schemas.openxmlformats.org/officeDocument/2006/relationships/hyperlink" Target="https://bloodbrothersgame.fandom.com/wiki/Paladin_of_Capricorn_II" TargetMode="External"/><Relationship Id="rId1127" Type="http://schemas.openxmlformats.org/officeDocument/2006/relationships/hyperlink" Target="https://bloodbrothersgame.fandom.com/wiki/Tametomo,_Master_Archer_II" TargetMode="External"/><Relationship Id="rId40" Type="http://schemas.openxmlformats.org/officeDocument/2006/relationships/hyperlink" Target="https://bloodbrothersgame.fandom.com/wiki/Alcina_the_Soulsucker" TargetMode="External"/><Relationship Id="rId136" Type="http://schemas.openxmlformats.org/officeDocument/2006/relationships/hyperlink" Target="https://bloodbrothersgame.fandom.com/wiki/Bayam" TargetMode="External"/><Relationship Id="rId343" Type="http://schemas.openxmlformats.org/officeDocument/2006/relationships/hyperlink" Target="https://bloodbrothersgame.fandom.com/wiki/Dovin,_Bounty_Mistress_II" TargetMode="External"/><Relationship Id="rId550" Type="http://schemas.openxmlformats.org/officeDocument/2006/relationships/hyperlink" Target="https://bloodbrothersgame.fandom.com/wiki/Hecatoncheir_Rimetouch_II" TargetMode="External"/><Relationship Id="rId788" Type="http://schemas.openxmlformats.org/officeDocument/2006/relationships/hyperlink" Target="https://bloodbrothersgame.fandom.com/wiki/Memesi,_Merchant" TargetMode="External"/><Relationship Id="rId995" Type="http://schemas.openxmlformats.org/officeDocument/2006/relationships/hyperlink" Target="https://bloodbrothersgame.fandom.com/wiki/Ragnelle,_the_Moonlight" TargetMode="External"/><Relationship Id="rId1180" Type="http://schemas.openxmlformats.org/officeDocument/2006/relationships/hyperlink" Target="https://bloodbrothersgame.fandom.com/wiki/Uorko_Maneater" TargetMode="External"/><Relationship Id="rId203" Type="http://schemas.openxmlformats.org/officeDocument/2006/relationships/hyperlink" Target="https://bloodbrothersgame.fandom.com/wiki/Caim,_the_Dark_Plume_II" TargetMode="External"/><Relationship Id="rId648" Type="http://schemas.openxmlformats.org/officeDocument/2006/relationships/hyperlink" Target="https://bloodbrothersgame.fandom.com/wiki/Jason,_Fallen_Hero_II" TargetMode="External"/><Relationship Id="rId855" Type="http://schemas.openxmlformats.org/officeDocument/2006/relationships/hyperlink" Target="https://bloodbrothersgame.fandom.com/wiki/Ninurta,_the_Thunderclap_II" TargetMode="External"/><Relationship Id="rId1040" Type="http://schemas.openxmlformats.org/officeDocument/2006/relationships/hyperlink" Target="https://bloodbrothersgame.fandom.com/wiki/Schlact,_The_Frost_Wolf" TargetMode="External"/><Relationship Id="rId287" Type="http://schemas.openxmlformats.org/officeDocument/2006/relationships/hyperlink" Target="https://bloodbrothersgame.fandom.com/wiki/Cu_Sith,_Magehound" TargetMode="External"/><Relationship Id="rId410" Type="http://schemas.openxmlformats.org/officeDocument/2006/relationships/hyperlink" Target="https://bloodbrothersgame.fandom.com/wiki/Fergus,_Bold_King_II" TargetMode="External"/><Relationship Id="rId494" Type="http://schemas.openxmlformats.org/officeDocument/2006/relationships/hyperlink" Target="https://bloodbrothersgame.fandom.com/wiki/Granados,_Lion_King_II" TargetMode="External"/><Relationship Id="rId508" Type="http://schemas.openxmlformats.org/officeDocument/2006/relationships/hyperlink" Target="https://bloodbrothersgame.fandom.com/wiki/Grigo,_Hobgoblin_Slicer_II" TargetMode="External"/><Relationship Id="rId715" Type="http://schemas.openxmlformats.org/officeDocument/2006/relationships/hyperlink" Target="https://bloodbrothersgame.fandom.com/wiki/Li_Zhi,_the_Tiger%27s_Roar" TargetMode="External"/><Relationship Id="rId922" Type="http://schemas.openxmlformats.org/officeDocument/2006/relationships/hyperlink" Target="https://bloodbrothersgame.fandom.com/wiki/Paladin_of_Scorpio" TargetMode="External"/><Relationship Id="rId1138" Type="http://schemas.openxmlformats.org/officeDocument/2006/relationships/hyperlink" Target="https://bloodbrothersgame.fandom.com/wiki/Telluric_Drake_II" TargetMode="External"/><Relationship Id="rId147" Type="http://schemas.openxmlformats.org/officeDocument/2006/relationships/hyperlink" Target="https://bloodbrothersgame.fandom.com/wiki/Belisama,_Flame_Goddess_II" TargetMode="External"/><Relationship Id="rId354" Type="http://schemas.openxmlformats.org/officeDocument/2006/relationships/hyperlink" Target="https://bloodbrothersgame.fandom.com/wiki/Earl_Cat_Sidhe_II" TargetMode="External"/><Relationship Id="rId799" Type="http://schemas.openxmlformats.org/officeDocument/2006/relationships/hyperlink" Target="https://bloodbrothersgame.fandom.com/wiki/Mizuchi,_the_Raging_Storm" TargetMode="External"/><Relationship Id="rId1191" Type="http://schemas.openxmlformats.org/officeDocument/2006/relationships/hyperlink" Target="https://bloodbrothersgame.fandom.com/wiki/Vengeful_Rattlebones_II" TargetMode="External"/><Relationship Id="rId1205" Type="http://schemas.openxmlformats.org/officeDocument/2006/relationships/hyperlink" Target="https://bloodbrothersgame.fandom.com/wiki/Vucub_Caquix,_the_Dark_Wing_II" TargetMode="External"/><Relationship Id="rId51" Type="http://schemas.openxmlformats.org/officeDocument/2006/relationships/hyperlink" Target="https://bloodbrothersgame.fandom.com/wiki/Alp,_Dynast_of_Darkness_II" TargetMode="External"/><Relationship Id="rId561" Type="http://schemas.openxmlformats.org/officeDocument/2006/relationships/hyperlink" Target="https://bloodbrothersgame.fandom.com/wiki/Hereward,_Storm_of_Arrows" TargetMode="External"/><Relationship Id="rId659" Type="http://schemas.openxmlformats.org/officeDocument/2006/relationships/hyperlink" Target="https://bloodbrothersgame.fandom.com/wiki/Kalevan,_Swap" TargetMode="External"/><Relationship Id="rId866" Type="http://schemas.openxmlformats.org/officeDocument/2006/relationships/hyperlink" Target="https://bloodbrothersgame.fandom.com/wiki/Nyx,_the_Dark_Wing" TargetMode="External"/><Relationship Id="rId214" Type="http://schemas.openxmlformats.org/officeDocument/2006/relationships/hyperlink" Target="https://bloodbrothersgame.fandom.com/wiki/Cassandra,_the_Tragic_II" TargetMode="External"/><Relationship Id="rId298" Type="http://schemas.openxmlformats.org/officeDocument/2006/relationships/hyperlink" Target="https://bloodbrothersgame.fandom.com/wiki/Dagr_Sunrider_II" TargetMode="External"/><Relationship Id="rId421" Type="http://schemas.openxmlformats.org/officeDocument/2006/relationships/hyperlink" Target="https://bloodbrothersgame.fandom.com/wiki/Firuch_Snowcaller" TargetMode="External"/><Relationship Id="rId519" Type="http://schemas.openxmlformats.org/officeDocument/2006/relationships/hyperlink" Target="https://bloodbrothersgame.fandom.com/wiki/Guiding_Prophetess" TargetMode="External"/><Relationship Id="rId1051" Type="http://schemas.openxmlformats.org/officeDocument/2006/relationships/hyperlink" Target="https://bloodbrothersgame.fandom.com/wiki/Sera,_Exorcist" TargetMode="External"/><Relationship Id="rId1149" Type="http://schemas.openxmlformats.org/officeDocument/2006/relationships/hyperlink" Target="https://bloodbrothersgame.fandom.com/wiki/Thundering_Pterosaur_II" TargetMode="External"/><Relationship Id="rId158" Type="http://schemas.openxmlformats.org/officeDocument/2006/relationships/hyperlink" Target="https://bloodbrothersgame.fandom.com/wiki/Bheara,_Tree_of_Death" TargetMode="External"/><Relationship Id="rId726" Type="http://schemas.openxmlformats.org/officeDocument/2006/relationships/hyperlink" Target="https://bloodbrothersgame.fandom.com/wiki/Lindworm,_the_Black_Rose_II" TargetMode="External"/><Relationship Id="rId933" Type="http://schemas.openxmlformats.org/officeDocument/2006/relationships/hyperlink" Target="https://bloodbrothersgame.fandom.com/wiki/Pan_of_the_Flute_II" TargetMode="External"/><Relationship Id="rId1009" Type="http://schemas.openxmlformats.org/officeDocument/2006/relationships/hyperlink" Target="https://bloodbrothersgame.fandom.com/wiki/Regin,_the_Brass_Mantis_II" TargetMode="External"/><Relationship Id="rId62" Type="http://schemas.openxmlformats.org/officeDocument/2006/relationships/hyperlink" Target="https://bloodbrothersgame.fandom.com/wiki/Amon,_Marquis_of_Blaze" TargetMode="External"/><Relationship Id="rId365" Type="http://schemas.openxmlformats.org/officeDocument/2006/relationships/hyperlink" Target="https://bloodbrothersgame.fandom.com/wiki/Enraged_Flame_Ogre_II" TargetMode="External"/><Relationship Id="rId572" Type="http://schemas.openxmlformats.org/officeDocument/2006/relationships/hyperlink" Target="https://bloodbrothersgame.fandom.com/wiki/Hippelaphe_Thrallsong" TargetMode="External"/><Relationship Id="rId1216" Type="http://schemas.openxmlformats.org/officeDocument/2006/relationships/hyperlink" Target="https://bloodbrothersgame.fandom.com/wiki/Wepwawet,_the_Vanguard" TargetMode="External"/><Relationship Id="rId225" Type="http://schemas.openxmlformats.org/officeDocument/2006/relationships/hyperlink" Target="https://bloodbrothersgame.fandom.com/wiki/Cat_Sith_Warlord" TargetMode="External"/><Relationship Id="rId432" Type="http://schemas.openxmlformats.org/officeDocument/2006/relationships/hyperlink" Target="https://bloodbrothersgame.fandom.com/wiki/Fomor_the_Savage_II" TargetMode="External"/><Relationship Id="rId877" Type="http://schemas.openxmlformats.org/officeDocument/2006/relationships/hyperlink" Target="https://bloodbrothersgame.fandom.com/wiki/Oka,_Kunoichi_II" TargetMode="External"/><Relationship Id="rId1062" Type="http://schemas.openxmlformats.org/officeDocument/2006/relationships/hyperlink" Target="https://bloodbrothersgame.fandom.com/wiki/Shuten-doji" TargetMode="External"/><Relationship Id="rId737" Type="http://schemas.openxmlformats.org/officeDocument/2006/relationships/hyperlink" Target="https://bloodbrothersgame.fandom.com/wiki/Lucia,_Petal-Shears" TargetMode="External"/><Relationship Id="rId944" Type="http://schemas.openxmlformats.org/officeDocument/2006/relationships/hyperlink" Target="https://bloodbrothersgame.fandom.com/wiki/Peg_Powler" TargetMode="External"/><Relationship Id="rId73" Type="http://schemas.openxmlformats.org/officeDocument/2006/relationships/hyperlink" Target="https://bloodbrothersgame.fandom.com/wiki/Andromalius,_Eater_of_Lies_II" TargetMode="External"/><Relationship Id="rId169" Type="http://schemas.openxmlformats.org/officeDocument/2006/relationships/hyperlink" Target="https://bloodbrothersgame.fandom.com/wiki/Black_Cat_Knight" TargetMode="External"/><Relationship Id="rId376" Type="http://schemas.openxmlformats.org/officeDocument/2006/relationships/hyperlink" Target="https://bloodbrothersgame.fandom.com/wiki/Esmereldathe_Cunning" TargetMode="External"/><Relationship Id="rId583" Type="http://schemas.openxmlformats.org/officeDocument/2006/relationships/hyperlink" Target="https://bloodbrothersgame.fandom.com/wiki/Houdi,_the_Illusory_Flame" TargetMode="External"/><Relationship Id="rId790" Type="http://schemas.openxmlformats.org/officeDocument/2006/relationships/hyperlink" Target="https://bloodbrothersgame.fandom.com/wiki/Merman_Wave_Rider_II" TargetMode="External"/><Relationship Id="rId804" Type="http://schemas.openxmlformats.org/officeDocument/2006/relationships/hyperlink" Target="https://bloodbrothersgame.fandom.com/wiki/Moloch,_Soul_Reaper_II" TargetMode="External"/><Relationship Id="rId1227" Type="http://schemas.openxmlformats.org/officeDocument/2006/relationships/hyperlink" Target="https://bloodbrothersgame.fandom.com/wiki/Wyvern_Gemwarden" TargetMode="External"/><Relationship Id="rId4" Type="http://schemas.openxmlformats.org/officeDocument/2006/relationships/hyperlink" Target="https://bloodbrothersgame.fandom.com/wiki/Acanthus,_the_Gilded_Thorn" TargetMode="External"/><Relationship Id="rId236" Type="http://schemas.openxmlformats.org/officeDocument/2006/relationships/hyperlink" Target="https://bloodbrothersgame.fandom.com/wiki/Cegila,_Dragonian_Incantator_II" TargetMode="External"/><Relationship Id="rId443" Type="http://schemas.openxmlformats.org/officeDocument/2006/relationships/hyperlink" Target="https://bloodbrothersgame.fandom.com/wiki/Gaiuz,_Crashing_Wave" TargetMode="External"/><Relationship Id="rId650" Type="http://schemas.openxmlformats.org/officeDocument/2006/relationships/hyperlink" Target="https://bloodbrothersgame.fandom.com/wiki/Jeanne,_Knight_Templar_II" TargetMode="External"/><Relationship Id="rId888" Type="http://schemas.openxmlformats.org/officeDocument/2006/relationships/hyperlink" Target="https://bloodbrothersgame.fandom.com/wiki/Oniroku_the_Slayer" TargetMode="External"/><Relationship Id="rId1073" Type="http://schemas.openxmlformats.org/officeDocument/2006/relationships/hyperlink" Target="https://bloodbrothersgame.fandom.com/wiki/Simurgh,_Bird_Divine_II" TargetMode="External"/><Relationship Id="rId303" Type="http://schemas.openxmlformats.org/officeDocument/2006/relationships/hyperlink" Target="https://bloodbrothersgame.fandom.com/wiki/Dark-Imbued_Siege_Horse" TargetMode="External"/><Relationship Id="rId748" Type="http://schemas.openxmlformats.org/officeDocument/2006/relationships/hyperlink" Target="https://bloodbrothersgame.fandom.com/wiki/Magog,_Giant" TargetMode="External"/><Relationship Id="rId955" Type="http://schemas.openxmlformats.org/officeDocument/2006/relationships/hyperlink" Target="https://bloodbrothersgame.fandom.com/wiki/Peony,_the_Jiang_Shi_II" TargetMode="External"/><Relationship Id="rId1140" Type="http://schemas.openxmlformats.org/officeDocument/2006/relationships/hyperlink" Target="https://bloodbrothersgame.fandom.com/wiki/Tepaxtl,_Fatal_Fang_II" TargetMode="External"/><Relationship Id="rId84" Type="http://schemas.openxmlformats.org/officeDocument/2006/relationships/hyperlink" Target="https://bloodbrothersgame.fandom.com/wiki/Anubis,_Keeper_of_the_Dead" TargetMode="External"/><Relationship Id="rId387" Type="http://schemas.openxmlformats.org/officeDocument/2006/relationships/hyperlink" Target="https://bloodbrothersgame.fandom.com/wiki/Evil_Eye_II" TargetMode="External"/><Relationship Id="rId510" Type="http://schemas.openxmlformats.org/officeDocument/2006/relationships/hyperlink" Target="https://bloodbrothersgame.fandom.com/wiki/Grim_Executioner_II" TargetMode="External"/><Relationship Id="rId594" Type="http://schemas.openxmlformats.org/officeDocument/2006/relationships/hyperlink" Target="https://bloodbrothersgame.fandom.com/wiki/Hyacinth,_the_Death_Dealer_II" TargetMode="External"/><Relationship Id="rId608" Type="http://schemas.openxmlformats.org/officeDocument/2006/relationships/hyperlink" Target="https://bloodbrothersgame.fandom.com/wiki/Ignis_Fatuus_II" TargetMode="External"/><Relationship Id="rId815" Type="http://schemas.openxmlformats.org/officeDocument/2006/relationships/hyperlink" Target="https://bloodbrothersgame.fandom.com/wiki/Morgan_the_Bold" TargetMode="External"/><Relationship Id="rId1238" Type="http://schemas.openxmlformats.org/officeDocument/2006/relationships/hyperlink" Target="https://bloodbrothersgame.fandom.com/wiki/Yae,_the_Night_Flower_II" TargetMode="External"/><Relationship Id="rId247" Type="http://schemas.openxmlformats.org/officeDocument/2006/relationships/hyperlink" Target="https://bloodbrothersgame.fandom.com/wiki/Chariot_Hippocamp_II" TargetMode="External"/><Relationship Id="rId899" Type="http://schemas.openxmlformats.org/officeDocument/2006/relationships/hyperlink" Target="https://bloodbrothersgame.fandom.com/wiki/Pabilsag_Venomclaw_II" TargetMode="External"/><Relationship Id="rId1000" Type="http://schemas.openxmlformats.org/officeDocument/2006/relationships/hyperlink" Target="https://bloodbrothersgame.fandom.com/wiki/Randolph_the_Crazed_II" TargetMode="External"/><Relationship Id="rId1084" Type="http://schemas.openxmlformats.org/officeDocument/2006/relationships/hyperlink" Target="https://bloodbrothersgame.fandom.com/wiki/Sir_Perceval,_Knight-Errant" TargetMode="External"/><Relationship Id="rId107" Type="http://schemas.openxmlformats.org/officeDocument/2006/relationships/hyperlink" Target="https://bloodbrothersgame.fandom.com/wiki/Aurboda,_the_Great_Mother_II" TargetMode="External"/><Relationship Id="rId454" Type="http://schemas.openxmlformats.org/officeDocument/2006/relationships/hyperlink" Target="https://bloodbrothersgame.fandom.com/wiki/Gazal_the_Emerald_Arrow" TargetMode="External"/><Relationship Id="rId661" Type="http://schemas.openxmlformats.org/officeDocument/2006/relationships/hyperlink" Target="https://bloodbrothersgame.fandom.com/wiki/Kalevan,_the_Forest_Green" TargetMode="External"/><Relationship Id="rId759" Type="http://schemas.openxmlformats.org/officeDocument/2006/relationships/hyperlink" Target="https://bloodbrothersgame.fandom.com/wiki/Managarmr_Frost_Touch_II" TargetMode="External"/><Relationship Id="rId966" Type="http://schemas.openxmlformats.org/officeDocument/2006/relationships/hyperlink" Target="https://bloodbrothersgame.fandom.com/wiki/Phlox,_Avern_Witch" TargetMode="External"/><Relationship Id="rId11" Type="http://schemas.openxmlformats.org/officeDocument/2006/relationships/hyperlink" Target="https://bloodbrothersgame.fandom.com/wiki/Adara_Luck_Shot,_Swap_II" TargetMode="External"/><Relationship Id="rId314" Type="http://schemas.openxmlformats.org/officeDocument/2006/relationships/hyperlink" Target="https://bloodbrothersgame.fandom.com/wiki/Delphyne,_Thunder_Dragon_II" TargetMode="External"/><Relationship Id="rId398" Type="http://schemas.openxmlformats.org/officeDocument/2006/relationships/hyperlink" Target="https://bloodbrothersgame.fandom.com/wiki/Fallen_Staff" TargetMode="External"/><Relationship Id="rId521" Type="http://schemas.openxmlformats.org/officeDocument/2006/relationships/hyperlink" Target="https://bloodbrothersgame.fandom.com/wiki/Hagen,_Dueling_King" TargetMode="External"/><Relationship Id="rId619" Type="http://schemas.openxmlformats.org/officeDocument/2006/relationships/hyperlink" Target="https://bloodbrothersgame.fandom.com/wiki/Ira,_Hypnotic_Specter" TargetMode="External"/><Relationship Id="rId1151" Type="http://schemas.openxmlformats.org/officeDocument/2006/relationships/hyperlink" Target="https://bloodbrothersgame.fandom.com/wiki/Tlahuizcal,_the_Calamity_II" TargetMode="External"/><Relationship Id="rId1249" Type="http://schemas.openxmlformats.org/officeDocument/2006/relationships/hyperlink" Target="https://bloodbrothersgame.fandom.com/wiki/Zabagno,_Trader" TargetMode="External"/><Relationship Id="rId95" Type="http://schemas.openxmlformats.org/officeDocument/2006/relationships/hyperlink" Target="https://bloodbrothersgame.fandom.com/wiki/Artemisia_Swiftfoot_II" TargetMode="External"/><Relationship Id="rId160" Type="http://schemas.openxmlformats.org/officeDocument/2006/relationships/hyperlink" Target="https://bloodbrothersgame.fandom.com/wiki/Bheara,_Wastestrider" TargetMode="External"/><Relationship Id="rId826" Type="http://schemas.openxmlformats.org/officeDocument/2006/relationships/hyperlink" Target="https://bloodbrothersgame.fandom.com/wiki/Narluce,_Steel_Knight_II" TargetMode="External"/><Relationship Id="rId1011" Type="http://schemas.openxmlformats.org/officeDocument/2006/relationships/hyperlink" Target="https://bloodbrothersgame.fandom.com/wiki/Reinforced_Brass_Gorilla_II" TargetMode="External"/><Relationship Id="rId1109" Type="http://schemas.openxmlformats.org/officeDocument/2006/relationships/hyperlink" Target="https://bloodbrothersgame.fandom.com/wiki/Submissive_Tarasca_II" TargetMode="External"/><Relationship Id="rId258" Type="http://schemas.openxmlformats.org/officeDocument/2006/relationships/hyperlink" Target="https://bloodbrothersgame.fandom.com/wiki/Chikaemon,_Master_Samurai" TargetMode="External"/><Relationship Id="rId465" Type="http://schemas.openxmlformats.org/officeDocument/2006/relationships/hyperlink" Target="https://bloodbrothersgame.fandom.com/wiki/Ghost_Carriage_Express_II" TargetMode="External"/><Relationship Id="rId672" Type="http://schemas.openxmlformats.org/officeDocument/2006/relationships/hyperlink" Target="https://bloodbrothersgame.fandom.com/wiki/King_Alafoss_II" TargetMode="External"/><Relationship Id="rId1095" Type="http://schemas.openxmlformats.org/officeDocument/2006/relationships/hyperlink" Target="https://bloodbrothersgame.fandom.com/wiki/Slagh,_Carnage_Incarnate_II" TargetMode="External"/><Relationship Id="rId22" Type="http://schemas.openxmlformats.org/officeDocument/2006/relationships/hyperlink" Target="https://bloodbrothersgame.fandom.com/wiki/Agate,_Gem_Tamer" TargetMode="External"/><Relationship Id="rId118" Type="http://schemas.openxmlformats.org/officeDocument/2006/relationships/hyperlink" Target="https://bloodbrothersgame.fandom.com/wiki/Bad_Dream_Egg" TargetMode="External"/><Relationship Id="rId325" Type="http://schemas.openxmlformats.org/officeDocument/2006/relationships/hyperlink" Target="https://bloodbrothersgame.fandom.com/wiki/Diamond_Guivre_II" TargetMode="External"/><Relationship Id="rId532" Type="http://schemas.openxmlformats.org/officeDocument/2006/relationships/hyperlink" Target="https://bloodbrothersgame.fandom.com/wiki/Haokah,_the_Lightning_Brave_II" TargetMode="External"/><Relationship Id="rId977" Type="http://schemas.openxmlformats.org/officeDocument/2006/relationships/hyperlink" Target="https://bloodbrothersgame.fandom.com/wiki/Prince_Asterios_II" TargetMode="External"/><Relationship Id="rId1162" Type="http://schemas.openxmlformats.org/officeDocument/2006/relationships/hyperlink" Target="https://bloodbrothersgame.fandom.com/wiki/Tuniq,_Guardian_Colossus" TargetMode="External"/><Relationship Id="rId171" Type="http://schemas.openxmlformats.org/officeDocument/2006/relationships/hyperlink" Target="https://bloodbrothersgame.fandom.com/wiki/Black_Knight,_Soul_Hunter" TargetMode="External"/><Relationship Id="rId837" Type="http://schemas.openxmlformats.org/officeDocument/2006/relationships/hyperlink" Target="https://bloodbrothersgame.fandom.com/wiki/Neuri,_Howling_Wolfman" TargetMode="External"/><Relationship Id="rId1022" Type="http://schemas.openxmlformats.org/officeDocument/2006/relationships/hyperlink" Target="https://bloodbrothersgame.fandom.com/wiki/Ruprecht_the_Punisher_II" TargetMode="External"/><Relationship Id="rId269" Type="http://schemas.openxmlformats.org/officeDocument/2006/relationships/hyperlink" Target="https://bloodbrothersgame.fandom.com/wiki/Cinerary_Centipede_II" TargetMode="External"/><Relationship Id="rId476" Type="http://schemas.openxmlformats.org/officeDocument/2006/relationships/hyperlink" Target="https://bloodbrothersgame.fandom.com/wiki/Goemon,_Master_Thief_II" TargetMode="External"/><Relationship Id="rId683" Type="http://schemas.openxmlformats.org/officeDocument/2006/relationships/hyperlink" Target="https://bloodbrothersgame.fandom.com/wiki/Kosuke,_Master_Ninja_II" TargetMode="External"/><Relationship Id="rId890" Type="http://schemas.openxmlformats.org/officeDocument/2006/relationships/hyperlink" Target="https://bloodbrothersgame.fandom.com/wiki/Onra,_Ogre_Lord" TargetMode="External"/><Relationship Id="rId904" Type="http://schemas.openxmlformats.org/officeDocument/2006/relationships/hyperlink" Target="https://bloodbrothersgame.fandom.com/wiki/Paladin_of_Aquarius" TargetMode="External"/><Relationship Id="rId33" Type="http://schemas.openxmlformats.org/officeDocument/2006/relationships/hyperlink" Target="https://bloodbrothersgame.fandom.com/wiki/Ain,_Squirrel-back_Faerie_II" TargetMode="External"/><Relationship Id="rId129" Type="http://schemas.openxmlformats.org/officeDocument/2006/relationships/hyperlink" Target="https://bloodbrothersgame.fandom.com/wiki/Baklus_of_Viper_Armor_II" TargetMode="External"/><Relationship Id="rId336" Type="http://schemas.openxmlformats.org/officeDocument/2006/relationships/hyperlink" Target="https://bloodbrothersgame.fandom.com/wiki/Donga_the_Exterminator" TargetMode="External"/><Relationship Id="rId543" Type="http://schemas.openxmlformats.org/officeDocument/2006/relationships/hyperlink" Target="https://bloodbrothersgame.fandom.com/wiki/Havers_the_Jade" TargetMode="External"/><Relationship Id="rId988" Type="http://schemas.openxmlformats.org/officeDocument/2006/relationships/hyperlink" Target="https://bloodbrothersgame.fandom.com/wiki/Qiong_Qi,_World_Eater_II" TargetMode="External"/><Relationship Id="rId1173" Type="http://schemas.openxmlformats.org/officeDocument/2006/relationships/hyperlink" Target="https://bloodbrothersgame.fandom.com/wiki/Unbound_Gargoyle_II" TargetMode="External"/><Relationship Id="rId182" Type="http://schemas.openxmlformats.org/officeDocument/2006/relationships/hyperlink" Target="https://bloodbrothersgame.fandom.com/wiki/Botis,_Earl_of_Hell" TargetMode="External"/><Relationship Id="rId403" Type="http://schemas.openxmlformats.org/officeDocument/2006/relationships/hyperlink" Target="https://bloodbrothersgame.fandom.com/wiki/Faunus,_Forest_Guardian_II" TargetMode="External"/><Relationship Id="rId750" Type="http://schemas.openxmlformats.org/officeDocument/2006/relationships/hyperlink" Target="https://bloodbrothersgame.fandom.com/wiki/Makalipon,_Sacred_Fruit" TargetMode="External"/><Relationship Id="rId848" Type="http://schemas.openxmlformats.org/officeDocument/2006/relationships/hyperlink" Target="https://bloodbrothersgame.fandom.com/wiki/Nightmare_Charger_II" TargetMode="External"/><Relationship Id="rId1033" Type="http://schemas.openxmlformats.org/officeDocument/2006/relationships/hyperlink" Target="https://bloodbrothersgame.fandom.com/wiki/Santa,_Bringer_of_Death_II" TargetMode="External"/><Relationship Id="rId487" Type="http://schemas.openxmlformats.org/officeDocument/2006/relationships/hyperlink" Target="https://bloodbrothersgame.fandom.com/wiki/Gordon,_Imperial_Lord" TargetMode="External"/><Relationship Id="rId610" Type="http://schemas.openxmlformats.org/officeDocument/2006/relationships/hyperlink" Target="https://bloodbrothersgame.fandom.com/wiki/Ijiraq,_the_Glacier_II" TargetMode="External"/><Relationship Id="rId694" Type="http://schemas.openxmlformats.org/officeDocument/2006/relationships/hyperlink" Target="https://bloodbrothersgame.fandom.com/wiki/Lada" TargetMode="External"/><Relationship Id="rId708" Type="http://schemas.openxmlformats.org/officeDocument/2006/relationships/hyperlink" Target="https://bloodbrothersgame.fandom.com/wiki/Lenore,_the_False_II" TargetMode="External"/><Relationship Id="rId915" Type="http://schemas.openxmlformats.org/officeDocument/2006/relationships/hyperlink" Target="https://bloodbrothersgame.fandom.com/wiki/Paladin_of_Leo_II" TargetMode="External"/><Relationship Id="rId1240" Type="http://schemas.openxmlformats.org/officeDocument/2006/relationships/hyperlink" Target="https://bloodbrothersgame.fandom.com/wiki/Yale,_Avatar_of_the_Forest_II" TargetMode="External"/><Relationship Id="rId347" Type="http://schemas.openxmlformats.org/officeDocument/2006/relationships/hyperlink" Target="https://bloodbrothersgame.fandom.com/wiki/Dryad_Archer_II" TargetMode="External"/><Relationship Id="rId999" Type="http://schemas.openxmlformats.org/officeDocument/2006/relationships/hyperlink" Target="https://bloodbrothersgame.fandom.com/wiki/Randolph_the_Crazed" TargetMode="External"/><Relationship Id="rId1100" Type="http://schemas.openxmlformats.org/officeDocument/2006/relationships/hyperlink" Target="https://bloodbrothersgame.fandom.com/wiki/Spellforged_Cyclops" TargetMode="External"/><Relationship Id="rId1184" Type="http://schemas.openxmlformats.org/officeDocument/2006/relationships/hyperlink" Target="https://bloodbrothersgame.fandom.com/wiki/Ushabti_II" TargetMode="External"/><Relationship Id="rId44" Type="http://schemas.openxmlformats.org/officeDocument/2006/relationships/hyperlink" Target="https://bloodbrothersgame.fandom.com/wiki/All-Seeing_Keeper" TargetMode="External"/><Relationship Id="rId554" Type="http://schemas.openxmlformats.org/officeDocument/2006/relationships/hyperlink" Target="https://bloodbrothersgame.fandom.com/wiki/Hellawes,_Fetter_Witch_II" TargetMode="External"/><Relationship Id="rId761" Type="http://schemas.openxmlformats.org/officeDocument/2006/relationships/hyperlink" Target="https://bloodbrothersgame.fandom.com/wiki/Manticore_II" TargetMode="External"/><Relationship Id="rId859" Type="http://schemas.openxmlformats.org/officeDocument/2006/relationships/hyperlink" Target="https://bloodbrothersgame.fandom.com/wiki/Norge_the_Ironclad_II" TargetMode="External"/><Relationship Id="rId193" Type="http://schemas.openxmlformats.org/officeDocument/2006/relationships/hyperlink" Target="https://bloodbrothersgame.fandom.com/wiki/Bronzeclad_Hyena_II" TargetMode="External"/><Relationship Id="rId207" Type="http://schemas.openxmlformats.org/officeDocument/2006/relationships/hyperlink" Target="https://bloodbrothersgame.fandom.com/wiki/Caparisoned_Barometz" TargetMode="External"/><Relationship Id="rId414" Type="http://schemas.openxmlformats.org/officeDocument/2006/relationships/hyperlink" Target="https://bloodbrothersgame.fandom.com/wiki/Figgo,_Executioner_II" TargetMode="External"/><Relationship Id="rId498" Type="http://schemas.openxmlformats.org/officeDocument/2006/relationships/hyperlink" Target="https://bloodbrothersgame.fandom.com/wiki/Gregory,_the_Masked_Slayer" TargetMode="External"/><Relationship Id="rId621" Type="http://schemas.openxmlformats.org/officeDocument/2006/relationships/hyperlink" Target="https://bloodbrothersgame.fandom.com/wiki/Iridescent_Chalchiuhtotolin" TargetMode="External"/><Relationship Id="rId1044" Type="http://schemas.openxmlformats.org/officeDocument/2006/relationships/hyperlink" Target="https://bloodbrothersgame.fandom.com/wiki/Seiten_Taisei_II" TargetMode="External"/><Relationship Id="rId1251" Type="http://schemas.openxmlformats.org/officeDocument/2006/relationships/hyperlink" Target="https://bloodbrothersgame.fandom.com/wiki/Zabbak_the_Eight-Sickles_II" TargetMode="External"/><Relationship Id="rId260" Type="http://schemas.openxmlformats.org/officeDocument/2006/relationships/hyperlink" Target="https://bloodbrothersgame.fandom.com/wiki/Chione,_Fallen_Heroine" TargetMode="External"/><Relationship Id="rId719" Type="http://schemas.openxmlformats.org/officeDocument/2006/relationships/hyperlink" Target="https://bloodbrothersgame.fandom.com/wiki/Libuse,_the_Black_Queen" TargetMode="External"/><Relationship Id="rId926" Type="http://schemas.openxmlformats.org/officeDocument/2006/relationships/hyperlink" Target="https://bloodbrothersgame.fandom.com/wiki/Paladin_of_Virgo" TargetMode="External"/><Relationship Id="rId1111" Type="http://schemas.openxmlformats.org/officeDocument/2006/relationships/hyperlink" Target="https://bloodbrothersgame.fandom.com/wiki/Sugaar,_the_Thunderstorm_II" TargetMode="External"/><Relationship Id="rId55" Type="http://schemas.openxmlformats.org/officeDocument/2006/relationships/hyperlink" Target="https://bloodbrothersgame.fandom.com/wiki/Alviss,_the_Dismantler_II" TargetMode="External"/><Relationship Id="rId120" Type="http://schemas.openxmlformats.org/officeDocument/2006/relationships/hyperlink" Target="https://bloodbrothersgame.fandom.com/wiki/Badalisc,_the_Gourmet_II" TargetMode="External"/><Relationship Id="rId358" Type="http://schemas.openxmlformats.org/officeDocument/2006/relationships/hyperlink" Target="https://bloodbrothersgame.fandom.com/wiki/Elven_High_Guardian_II" TargetMode="External"/><Relationship Id="rId565" Type="http://schemas.openxmlformats.org/officeDocument/2006/relationships/hyperlink" Target="https://bloodbrothersgame.fandom.com/wiki/File:Heroine_Hua_Mulan.jpg" TargetMode="External"/><Relationship Id="rId772" Type="http://schemas.openxmlformats.org/officeDocument/2006/relationships/hyperlink" Target="https://bloodbrothersgame.fandom.com/wiki/Marsyas,_the_Cursed_Flute" TargetMode="External"/><Relationship Id="rId1195" Type="http://schemas.openxmlformats.org/officeDocument/2006/relationships/hyperlink" Target="https://bloodbrothersgame.fandom.com/wiki/Venomhorn_Karkadann_II" TargetMode="External"/><Relationship Id="rId1209" Type="http://schemas.openxmlformats.org/officeDocument/2006/relationships/hyperlink" Target="https://bloodbrothersgame.fandom.com/wiki/Wailing_Banshee_II" TargetMode="External"/><Relationship Id="rId218" Type="http://schemas.openxmlformats.org/officeDocument/2006/relationships/hyperlink" Target="https://bloodbrothersgame.fandom.com/wiki/Cat_Sith_Chillweaver_II" TargetMode="External"/><Relationship Id="rId425" Type="http://schemas.openxmlformats.org/officeDocument/2006/relationships/hyperlink" Target="https://bloodbrothersgame.fandom.com/wiki/Flauros,_Duke_of_Leopards" TargetMode="External"/><Relationship Id="rId632" Type="http://schemas.openxmlformats.org/officeDocument/2006/relationships/hyperlink" Target="https://bloodbrothersgame.fandom.com/wiki/Ishtar,_Goddess_of_Love_II" TargetMode="External"/><Relationship Id="rId1055" Type="http://schemas.openxmlformats.org/officeDocument/2006/relationships/hyperlink" Target="https://bloodbrothersgame.fandom.com/wiki/Set,_the_Shadowstorm" TargetMode="External"/><Relationship Id="rId1262" Type="http://schemas.openxmlformats.org/officeDocument/2006/relationships/hyperlink" Target="https://bloodbrothersgame.fandom.com/wiki/Zorg,_the_Cruncher" TargetMode="External"/><Relationship Id="rId271" Type="http://schemas.openxmlformats.org/officeDocument/2006/relationships/hyperlink" Target="https://bloodbrothersgame.fandom.com/wiki/Circe,_Fallen_Heroine_II" TargetMode="External"/><Relationship Id="rId937" Type="http://schemas.openxmlformats.org/officeDocument/2006/relationships/hyperlink" Target="https://bloodbrothersgame.fandom.com/wiki/Paracelsus,_Venomdagger_II" TargetMode="External"/><Relationship Id="rId1122" Type="http://schemas.openxmlformats.org/officeDocument/2006/relationships/hyperlink" Target="https://bloodbrothersgame.fandom.com/wiki/Sylvie_the_Silver-Eyed" TargetMode="External"/><Relationship Id="rId66" Type="http://schemas.openxmlformats.org/officeDocument/2006/relationships/hyperlink" Target="https://bloodbrothersgame.fandom.com/wiki/Ancient_Beetle_Soldier" TargetMode="External"/><Relationship Id="rId131" Type="http://schemas.openxmlformats.org/officeDocument/2006/relationships/hyperlink" Target="https://bloodbrothersgame.fandom.com/wiki/Balgo,_the_Cursed_Flame_II" TargetMode="External"/><Relationship Id="rId369" Type="http://schemas.openxmlformats.org/officeDocument/2006/relationships/hyperlink" Target="https://bloodbrothersgame.fandom.com/wiki/Category:Epic_2" TargetMode="External"/><Relationship Id="rId576" Type="http://schemas.openxmlformats.org/officeDocument/2006/relationships/hyperlink" Target="https://bloodbrothersgame.fandom.com/wiki/Hlokk,_Blade_of_Thunder" TargetMode="External"/><Relationship Id="rId783" Type="http://schemas.openxmlformats.org/officeDocument/2006/relationships/hyperlink" Target="https://bloodbrothersgame.fandom.com/wiki/Maxe,_the_Ballista_II" TargetMode="External"/><Relationship Id="rId990" Type="http://schemas.openxmlformats.org/officeDocument/2006/relationships/hyperlink" Target="https://bloodbrothersgame.fandom.com/wiki/Queen_Echidna_II" TargetMode="External"/><Relationship Id="rId229" Type="http://schemas.openxmlformats.org/officeDocument/2006/relationships/hyperlink" Target="https://bloodbrothersgame.fandom.com/wiki/Cat_Sith%27s_Greater_Mage" TargetMode="External"/><Relationship Id="rId436" Type="http://schemas.openxmlformats.org/officeDocument/2006/relationships/hyperlink" Target="https://bloodbrothersgame.fandom.com/wiki/Freyja,_Earth_Goddess_II" TargetMode="External"/><Relationship Id="rId643" Type="http://schemas.openxmlformats.org/officeDocument/2006/relationships/hyperlink" Target="https://bloodbrothersgame.fandom.com/wiki/Jaguar_Guardian" TargetMode="External"/><Relationship Id="rId1066" Type="http://schemas.openxmlformats.org/officeDocument/2006/relationships/hyperlink" Target="https://bloodbrothersgame.fandom.com/wiki/Sigiled_Ghost_Knight" TargetMode="External"/><Relationship Id="rId850" Type="http://schemas.openxmlformats.org/officeDocument/2006/relationships/hyperlink" Target="https://bloodbrothersgame.fandom.com/wiki/Nightmare_Tapir_II" TargetMode="External"/><Relationship Id="rId948" Type="http://schemas.openxmlformats.org/officeDocument/2006/relationships/hyperlink" Target="https://bloodbrothersgame.fandom.com/wiki/Pelops,_Fallen_Hero" TargetMode="External"/><Relationship Id="rId1133" Type="http://schemas.openxmlformats.org/officeDocument/2006/relationships/hyperlink" Target="https://bloodbrothersgame.fandom.com/wiki/Taromaiti,_Fallen_Goddess_II" TargetMode="External"/><Relationship Id="rId77" Type="http://schemas.openxmlformats.org/officeDocument/2006/relationships/hyperlink" Target="https://bloodbrothersgame.fandom.com/wiki/Ankou,_Harbinger_of_Death_II" TargetMode="External"/><Relationship Id="rId282" Type="http://schemas.openxmlformats.org/officeDocument/2006/relationships/hyperlink" Target="https://bloodbrothersgame.fandom.com/wiki/Crystal_Gillant_II" TargetMode="External"/><Relationship Id="rId503" Type="http://schemas.openxmlformats.org/officeDocument/2006/relationships/hyperlink" Target="https://bloodbrothersgame.fandom.com/wiki/Grendel_the_Cruel_II" TargetMode="External"/><Relationship Id="rId587" Type="http://schemas.openxmlformats.org/officeDocument/2006/relationships/hyperlink" Target="https://bloodbrothersgame.fandom.com/wiki/Hrimthurs_the_Blizzard" TargetMode="External"/><Relationship Id="rId710" Type="http://schemas.openxmlformats.org/officeDocument/2006/relationships/hyperlink" Target="https://bloodbrothersgame.fandom.com/wiki/Lenore,_the_Sly_Fox_II" TargetMode="External"/><Relationship Id="rId808" Type="http://schemas.openxmlformats.org/officeDocument/2006/relationships/hyperlink" Target="https://bloodbrothersgame.fandom.com/wiki/Momoso,_Pheasant_Tamer_II" TargetMode="External"/><Relationship Id="rId8" Type="http://schemas.openxmlformats.org/officeDocument/2006/relationships/hyperlink" Target="https://bloodbrothersgame.fandom.com/wiki/Adara_Luck_Shot" TargetMode="External"/><Relationship Id="rId142" Type="http://schemas.openxmlformats.org/officeDocument/2006/relationships/hyperlink" Target="https://bloodbrothersgame.fandom.com/wiki/Behemoth,_Thunder_Beast" TargetMode="External"/><Relationship Id="rId447" Type="http://schemas.openxmlformats.org/officeDocument/2006/relationships/hyperlink" Target="https://bloodbrothersgame.fandom.com/wiki/Galahad,_Drake_Knight" TargetMode="External"/><Relationship Id="rId794" Type="http://schemas.openxmlformats.org/officeDocument/2006/relationships/hyperlink" Target="https://bloodbrothersgame.fandom.com/wiki/Minos,_Gaoler_King" TargetMode="External"/><Relationship Id="rId1077" Type="http://schemas.openxmlformats.org/officeDocument/2006/relationships/hyperlink" Target="https://bloodbrothersgame.fandom.com/wiki/Sir_Bedwyr_of_the_Garden_II" TargetMode="External"/><Relationship Id="rId1200" Type="http://schemas.openxmlformats.org/officeDocument/2006/relationships/hyperlink" Target="https://bloodbrothersgame.fandom.com/wiki/Vepar,_the_Roiling_Sea" TargetMode="External"/><Relationship Id="rId654" Type="http://schemas.openxmlformats.org/officeDocument/2006/relationships/hyperlink" Target="https://bloodbrothersgame.fandom.com/wiki/Jormungandr,_the_Plague_II" TargetMode="External"/><Relationship Id="rId861" Type="http://schemas.openxmlformats.org/officeDocument/2006/relationships/hyperlink" Target="https://bloodbrothersgame.fandom.com/wiki/Nuadha,_the_Shining_Blade_II" TargetMode="External"/><Relationship Id="rId959" Type="http://schemas.openxmlformats.org/officeDocument/2006/relationships/hyperlink" Target="https://bloodbrothersgame.fandom.com/wiki/Petsuchos_Minister_II" TargetMode="External"/><Relationship Id="rId293" Type="http://schemas.openxmlformats.org/officeDocument/2006/relationships/hyperlink" Target="https://bloodbrothersgame.fandom.com/wiki/Cursed_Inugami" TargetMode="External"/><Relationship Id="rId307" Type="http://schemas.openxmlformats.org/officeDocument/2006/relationships/hyperlink" Target="https://bloodbrothersgame.fandom.com/wiki/Deborah,_Knight_Immaculate" TargetMode="External"/><Relationship Id="rId514" Type="http://schemas.openxmlformats.org/officeDocument/2006/relationships/hyperlink" Target="https://bloodbrothersgame.fandom.com/wiki/Gryla,_Swap_II" TargetMode="External"/><Relationship Id="rId721" Type="http://schemas.openxmlformats.org/officeDocument/2006/relationships/hyperlink" Target="https://bloodbrothersgame.fandom.com/wiki/Lich_King" TargetMode="External"/><Relationship Id="rId1144" Type="http://schemas.openxmlformats.org/officeDocument/2006/relationships/hyperlink" Target="https://bloodbrothersgame.fandom.com/wiki/Thor,_God_of_Lightning" TargetMode="External"/><Relationship Id="rId88" Type="http://schemas.openxmlformats.org/officeDocument/2006/relationships/hyperlink" Target="https://bloodbrothersgame.fandom.com/wiki/Arachnaea_the_Divine" TargetMode="External"/><Relationship Id="rId153" Type="http://schemas.openxmlformats.org/officeDocument/2006/relationships/hyperlink" Target="https://bloodbrothersgame.fandom.com/wiki/Beowulf_Dragonslayer_II" TargetMode="External"/><Relationship Id="rId360" Type="http://schemas.openxmlformats.org/officeDocument/2006/relationships/hyperlink" Target="https://bloodbrothersgame.fandom.com/wiki/Empusa_the_Alluring_II" TargetMode="External"/><Relationship Id="rId598" Type="http://schemas.openxmlformats.org/officeDocument/2006/relationships/hyperlink" Target="https://bloodbrothersgame.fandom.com/wiki/Iamek,_the_Thunderstroke_II" TargetMode="External"/><Relationship Id="rId819" Type="http://schemas.openxmlformats.org/officeDocument/2006/relationships/hyperlink" Target="https://bloodbrothersgame.fandom.com/wiki/Naberius" TargetMode="External"/><Relationship Id="rId1004" Type="http://schemas.openxmlformats.org/officeDocument/2006/relationships/hyperlink" Target="https://bloodbrothersgame.fandom.com/wiki/Rasiel,_Angel_All-Knowing_II" TargetMode="External"/><Relationship Id="rId1211" Type="http://schemas.openxmlformats.org/officeDocument/2006/relationships/hyperlink" Target="https://bloodbrothersgame.fandom.com/wiki/Wandering_Ghost_Ship_II" TargetMode="External"/><Relationship Id="rId220" Type="http://schemas.openxmlformats.org/officeDocument/2006/relationships/hyperlink" Target="https://bloodbrothersgame.fandom.com/wiki/Cat_Sith_Leopard_Queen_II" TargetMode="External"/><Relationship Id="rId458" Type="http://schemas.openxmlformats.org/officeDocument/2006/relationships/hyperlink" Target="https://bloodbrothersgame.fandom.com/wiki/General_Dwakkey" TargetMode="External"/><Relationship Id="rId665" Type="http://schemas.openxmlformats.org/officeDocument/2006/relationships/hyperlink" Target="https://bloodbrothersgame.fandom.com/wiki/Kelaino,_the_Dark_Cloud" TargetMode="External"/><Relationship Id="rId872" Type="http://schemas.openxmlformats.org/officeDocument/2006/relationships/hyperlink" Target="https://bloodbrothersgame.fandom.com/wiki/Oedipus,_Tragic_King" TargetMode="External"/><Relationship Id="rId1088" Type="http://schemas.openxmlformats.org/officeDocument/2006/relationships/hyperlink" Target="https://bloodbrothersgame.fandom.com/wiki/Skoll,_Dark_Wolf" TargetMode="External"/><Relationship Id="rId15" Type="http://schemas.openxmlformats.org/officeDocument/2006/relationships/hyperlink" Target="https://bloodbrothersgame.fandom.com/wiki/Aeneas,_Fallen_Hero_II" TargetMode="External"/><Relationship Id="rId318" Type="http://schemas.openxmlformats.org/officeDocument/2006/relationships/hyperlink" Target="https://bloodbrothersgame.fandom.com/wiki/Desna,_Mythic_Wendigo_II" TargetMode="External"/><Relationship Id="rId525" Type="http://schemas.openxmlformats.org/officeDocument/2006/relationships/hyperlink" Target="https://bloodbrothersgame.fandom.com/wiki/Halphas,_Earl_of_Hell" TargetMode="External"/><Relationship Id="rId732" Type="http://schemas.openxmlformats.org/officeDocument/2006/relationships/hyperlink" Target="https://bloodbrothersgame.fandom.com/wiki/Long_Feng,_the_Dragon_Fist_II" TargetMode="External"/><Relationship Id="rId1155" Type="http://schemas.openxmlformats.org/officeDocument/2006/relationships/hyperlink" Target="https://bloodbrothersgame.fandom.com/wiki/Tomoe,_the_Lightning_Arrow_II" TargetMode="External"/><Relationship Id="rId99" Type="http://schemas.openxmlformats.org/officeDocument/2006/relationships/hyperlink" Target="https://bloodbrothersgame.fandom.com/wiki/Aslaug,_the_Lyre_Bow_II" TargetMode="External"/><Relationship Id="rId164" Type="http://schemas.openxmlformats.org/officeDocument/2006/relationships/hyperlink" Target="https://bloodbrothersgame.fandom.com/wiki/Bifrons,_the_Fallen_Earl" TargetMode="External"/><Relationship Id="rId371" Type="http://schemas.openxmlformats.org/officeDocument/2006/relationships/hyperlink" Target="https://bloodbrothersgame.fandom.com/wiki/Category:Epic_4" TargetMode="External"/><Relationship Id="rId1015" Type="http://schemas.openxmlformats.org/officeDocument/2006/relationships/hyperlink" Target="https://bloodbrothersgame.fandom.com/wiki/Rohde,_the_Rose_Thorn" TargetMode="External"/><Relationship Id="rId1222" Type="http://schemas.openxmlformats.org/officeDocument/2006/relationships/hyperlink" Target="https://bloodbrothersgame.fandom.com/wiki/Wledic,_Guard_Captain_II" TargetMode="External"/><Relationship Id="rId469" Type="http://schemas.openxmlformats.org/officeDocument/2006/relationships/hyperlink" Target="https://bloodbrothersgame.fandom.com/wiki/Gilles,_Mad_Knight_II" TargetMode="External"/><Relationship Id="rId676" Type="http://schemas.openxmlformats.org/officeDocument/2006/relationships/hyperlink" Target="https://bloodbrothersgame.fandom.com/wiki/Kobold_Guard_Captain" TargetMode="External"/><Relationship Id="rId883" Type="http://schemas.openxmlformats.org/officeDocument/2006/relationships/hyperlink" Target="https://bloodbrothersgame.fandom.com/wiki/Olan,_Tricky_Succubus_II" TargetMode="External"/><Relationship Id="rId1099" Type="http://schemas.openxmlformats.org/officeDocument/2006/relationships/hyperlink" Target="https://bloodbrothersgame.fandom.com/wiki/Specter_of_the_Mirror_II" TargetMode="External"/><Relationship Id="rId26" Type="http://schemas.openxmlformats.org/officeDocument/2006/relationships/hyperlink" Target="https://bloodbrothersgame.fandom.com/wiki/Agathos,_Wyrm_of_the_Harvest" TargetMode="External"/><Relationship Id="rId231" Type="http://schemas.openxmlformats.org/officeDocument/2006/relationships/hyperlink" Target="https://bloodbrothersgame.fandom.com/wiki/Cath_Palug_the_Bristle" TargetMode="External"/><Relationship Id="rId329" Type="http://schemas.openxmlformats.org/officeDocument/2006/relationships/hyperlink" Target="https://bloodbrothersgame.fandom.com/wiki/Diemberger,_Ascendant_II" TargetMode="External"/><Relationship Id="rId536" Type="http://schemas.openxmlformats.org/officeDocument/2006/relationships/hyperlink" Target="https://bloodbrothersgame.fandom.com/wiki/Hash,_Lizardman_Cannoneer_II" TargetMode="External"/><Relationship Id="rId1166" Type="http://schemas.openxmlformats.org/officeDocument/2006/relationships/hyperlink" Target="https://bloodbrothersgame.fandom.com/wiki/Twar,_the_Moonlit_Night" TargetMode="External"/><Relationship Id="rId175" Type="http://schemas.openxmlformats.org/officeDocument/2006/relationships/hyperlink" Target="https://bloodbrothersgame.fandom.com/wiki/Bolus,_the_Blue_Bolt_II" TargetMode="External"/><Relationship Id="rId743" Type="http://schemas.openxmlformats.org/officeDocument/2006/relationships/hyperlink" Target="https://bloodbrothersgame.fandom.com/wiki/Macaca,_the_Headlong" TargetMode="External"/><Relationship Id="rId950" Type="http://schemas.openxmlformats.org/officeDocument/2006/relationships/hyperlink" Target="https://bloodbrothersgame.fandom.com/wiki/Peluda,_the_Poison_Flame" TargetMode="External"/><Relationship Id="rId1026" Type="http://schemas.openxmlformats.org/officeDocument/2006/relationships/hyperlink" Target="https://bloodbrothersgame.fandom.com/wiki/Rustom,_Zombie_Ape_II" TargetMode="External"/><Relationship Id="rId382" Type="http://schemas.openxmlformats.org/officeDocument/2006/relationships/hyperlink" Target="https://bloodbrothersgame.fandom.com/wiki/Ettin" TargetMode="External"/><Relationship Id="rId603" Type="http://schemas.openxmlformats.org/officeDocument/2006/relationships/hyperlink" Target="https://bloodbrothersgame.fandom.com/wiki/Icarus,_Fallen_Hero" TargetMode="External"/><Relationship Id="rId687" Type="http://schemas.openxmlformats.org/officeDocument/2006/relationships/hyperlink" Target="https://bloodbrothersgame.fandom.com/wiki/Kua_Fu,_the_Eclipse_II" TargetMode="External"/><Relationship Id="rId810" Type="http://schemas.openxmlformats.org/officeDocument/2006/relationships/hyperlink" Target="https://bloodbrothersgame.fandom.com/wiki/Moni_the_Dismemberer_II" TargetMode="External"/><Relationship Id="rId908" Type="http://schemas.openxmlformats.org/officeDocument/2006/relationships/hyperlink" Target="https://bloodbrothersgame.fandom.com/wiki/Paladin_of_Cancer" TargetMode="External"/><Relationship Id="rId1233" Type="http://schemas.openxmlformats.org/officeDocument/2006/relationships/hyperlink" Target="https://bloodbrothersgame.fandom.com/wiki/Xenobia,_Dragonslayer" TargetMode="External"/><Relationship Id="rId242" Type="http://schemas.openxmlformats.org/officeDocument/2006/relationships/hyperlink" Target="https://bloodbrothersgame.fandom.com/wiki/Chanoir,_the_Crimson_Scythe" TargetMode="External"/><Relationship Id="rId894" Type="http://schemas.openxmlformats.org/officeDocument/2006/relationships/hyperlink" Target="https://bloodbrothersgame.fandom.com/wiki/Onyx_Roc" TargetMode="External"/><Relationship Id="rId1177" Type="http://schemas.openxmlformats.org/officeDocument/2006/relationships/hyperlink" Target="https://bloodbrothersgame.fandom.com/wiki/Undead_General,_Hydarnes_II" TargetMode="External"/><Relationship Id="rId37" Type="http://schemas.openxmlformats.org/officeDocument/2006/relationships/hyperlink" Target="https://bloodbrothersgame.fandom.com/wiki/Aipaloovik,_the_Snowstorm_II" TargetMode="External"/><Relationship Id="rId102" Type="http://schemas.openxmlformats.org/officeDocument/2006/relationships/hyperlink" Target="https://bloodbrothersgame.fandom.com/wiki/Atalanta,_Fowler" TargetMode="External"/><Relationship Id="rId547" Type="http://schemas.openxmlformats.org/officeDocument/2006/relationships/hyperlink" Target="https://bloodbrothersgame.fandom.com/wiki/Heavy_Automaton" TargetMode="External"/><Relationship Id="rId754" Type="http://schemas.openxmlformats.org/officeDocument/2006/relationships/hyperlink" Target="https://bloodbrothersgame.fandom.com/wiki/Mammi,_Spiritmancer" TargetMode="External"/><Relationship Id="rId961" Type="http://schemas.openxmlformats.org/officeDocument/2006/relationships/hyperlink" Target="https://bloodbrothersgame.fandom.com/wiki/Phantom_Assassin_II" TargetMode="External"/><Relationship Id="rId90" Type="http://schemas.openxmlformats.org/officeDocument/2006/relationships/hyperlink" Target="https://bloodbrothersgame.fandom.com/wiki/Argos" TargetMode="External"/><Relationship Id="rId186" Type="http://schemas.openxmlformats.org/officeDocument/2006/relationships/hyperlink" Target="https://bloodbrothersgame.fandom.com/wiki/Brago,_Umbra_Shaman" TargetMode="External"/><Relationship Id="rId393" Type="http://schemas.openxmlformats.org/officeDocument/2006/relationships/hyperlink" Target="https://bloodbrothersgame.fandom.com/wiki/Fallen_Claw" TargetMode="External"/><Relationship Id="rId407" Type="http://schemas.openxmlformats.org/officeDocument/2006/relationships/hyperlink" Target="https://bloodbrothersgame.fandom.com/wiki/Fenghuang,_Bird_Divine" TargetMode="External"/><Relationship Id="rId614" Type="http://schemas.openxmlformats.org/officeDocument/2006/relationships/hyperlink" Target="https://bloodbrothersgame.fandom.com/wiki/Infested_Peryton" TargetMode="External"/><Relationship Id="rId821" Type="http://schemas.openxmlformats.org/officeDocument/2006/relationships/hyperlink" Target="https://bloodbrothersgame.fandom.com/wiki/Najeeba,_the_Mapleblade" TargetMode="External"/><Relationship Id="rId1037" Type="http://schemas.openxmlformats.org/officeDocument/2006/relationships/hyperlink" Target="https://bloodbrothersgame.fandom.com/wiki/Saurva,_the_Lawless_Lord_II" TargetMode="External"/><Relationship Id="rId1244" Type="http://schemas.openxmlformats.org/officeDocument/2006/relationships/hyperlink" Target="https://bloodbrothersgame.fandom.com/wiki/Yule_Goat,_Death_Bringer_II" TargetMode="External"/><Relationship Id="rId253" Type="http://schemas.openxmlformats.org/officeDocument/2006/relationships/hyperlink" Target="https://bloodbrothersgame.fandom.com/wiki/Charybdis" TargetMode="External"/><Relationship Id="rId460" Type="http://schemas.openxmlformats.org/officeDocument/2006/relationships/hyperlink" Target="https://bloodbrothersgame.fandom.com/wiki/Getz_Bristlesteel" TargetMode="External"/><Relationship Id="rId698" Type="http://schemas.openxmlformats.org/officeDocument/2006/relationships/hyperlink" Target="https://bloodbrothersgame.fandom.com/wiki/Lahmu,_Snake_King_II" TargetMode="External"/><Relationship Id="rId919" Type="http://schemas.openxmlformats.org/officeDocument/2006/relationships/hyperlink" Target="https://bloodbrothersgame.fandom.com/wiki/Paladin_of_Pisces_II" TargetMode="External"/><Relationship Id="rId1090" Type="http://schemas.openxmlformats.org/officeDocument/2006/relationships/hyperlink" Target="https://bloodbrothersgame.fandom.com/wiki/Skrimsl_the_Freezing" TargetMode="External"/><Relationship Id="rId1104" Type="http://schemas.openxmlformats.org/officeDocument/2006/relationships/hyperlink" Target="https://bloodbrothersgame.fandom.com/wiki/Stormgod_Sentinel" TargetMode="External"/><Relationship Id="rId48" Type="http://schemas.openxmlformats.org/officeDocument/2006/relationships/hyperlink" Target="https://bloodbrothersgame.fandom.com/wiki/Almase_the_Gelid" TargetMode="External"/><Relationship Id="rId113" Type="http://schemas.openxmlformats.org/officeDocument/2006/relationships/hyperlink" Target="https://bloodbrothersgame.fandom.com/wiki/Azan,_the_Dragon_Bone" TargetMode="External"/><Relationship Id="rId320" Type="http://schemas.openxmlformats.org/officeDocument/2006/relationships/hyperlink" Target="https://bloodbrothersgame.fandom.com/wiki/Dharva_Fangclad_II" TargetMode="External"/><Relationship Id="rId558" Type="http://schemas.openxmlformats.org/officeDocument/2006/relationships/hyperlink" Target="https://bloodbrothersgame.fandom.com/wiki/Henwas,_Elf_Archmagus_II" TargetMode="External"/><Relationship Id="rId765" Type="http://schemas.openxmlformats.org/officeDocument/2006/relationships/hyperlink" Target="https://bloodbrothersgame.fandom.com/wiki/Marcus,_Brave_of_Liberation_II" TargetMode="External"/><Relationship Id="rId972" Type="http://schemas.openxmlformats.org/officeDocument/2006/relationships/hyperlink" Target="https://bloodbrothersgame.fandom.com/wiki/Pollux,_Fallen_Hero" TargetMode="External"/><Relationship Id="rId1188" Type="http://schemas.openxmlformats.org/officeDocument/2006/relationships/hyperlink" Target="https://bloodbrothersgame.fandom.com/wiki/Veigr,_Under-watch_Captain" TargetMode="External"/><Relationship Id="rId197" Type="http://schemas.openxmlformats.org/officeDocument/2006/relationships/hyperlink" Target="https://bloodbrothersgame.fandom.com/wiki/Bunga,_the_Stalwart_II" TargetMode="External"/><Relationship Id="rId418" Type="http://schemas.openxmlformats.org/officeDocument/2006/relationships/hyperlink" Target="https://bloodbrothersgame.fandom.com/wiki/Fimbul_Frostclad_II" TargetMode="External"/><Relationship Id="rId625" Type="http://schemas.openxmlformats.org/officeDocument/2006/relationships/hyperlink" Target="https://bloodbrothersgame.fandom.com/wiki/Ironstone_Girtablilu" TargetMode="External"/><Relationship Id="rId832" Type="http://schemas.openxmlformats.org/officeDocument/2006/relationships/hyperlink" Target="https://bloodbrothersgame.fandom.com/wiki/Nehasim_the_Seething_II" TargetMode="External"/><Relationship Id="rId1048" Type="http://schemas.openxmlformats.org/officeDocument/2006/relationships/hyperlink" Target="https://bloodbrothersgame.fandom.com/wiki/Selk,_Desert_King_II" TargetMode="External"/><Relationship Id="rId1255" Type="http://schemas.openxmlformats.org/officeDocument/2006/relationships/hyperlink" Target="https://bloodbrothersgame.fandom.com/wiki/Zephyr_Egg" TargetMode="External"/><Relationship Id="rId264" Type="http://schemas.openxmlformats.org/officeDocument/2006/relationships/hyperlink" Target="https://bloodbrothersgame.fandom.com/wiki/Chuchunya,_Iceberg_Breaker" TargetMode="External"/><Relationship Id="rId471" Type="http://schemas.openxmlformats.org/officeDocument/2006/relationships/hyperlink" Target="https://bloodbrothersgame.fandom.com/wiki/Goblin_King_II" TargetMode="External"/><Relationship Id="rId1115" Type="http://schemas.openxmlformats.org/officeDocument/2006/relationships/hyperlink" Target="https://bloodbrothersgame.fandom.com/wiki/Sun-God_Lugh_II" TargetMode="External"/><Relationship Id="rId59" Type="http://schemas.openxmlformats.org/officeDocument/2006/relationships/hyperlink" Target="https://bloodbrothersgame.fandom.com/wiki/Amazon_Warfist_II" TargetMode="External"/><Relationship Id="rId124" Type="http://schemas.openxmlformats.org/officeDocument/2006/relationships/hyperlink" Target="https://bloodbrothersgame.fandom.com/wiki/Bai_Suzhen,_Lady_of_Scales" TargetMode="External"/><Relationship Id="rId569" Type="http://schemas.openxmlformats.org/officeDocument/2006/relationships/hyperlink" Target="https://bloodbrothersgame.fandom.com/wiki/Hilde_the_Sapphire_Talons_II" TargetMode="External"/><Relationship Id="rId776" Type="http://schemas.openxmlformats.org/officeDocument/2006/relationships/hyperlink" Target="https://bloodbrothersgame.fandom.com/wiki/Master_Zeku" TargetMode="External"/><Relationship Id="rId983" Type="http://schemas.openxmlformats.org/officeDocument/2006/relationships/hyperlink" Target="https://bloodbrothersgame.fandom.com/wiki/Pumpkin_Hangman_II" TargetMode="External"/><Relationship Id="rId1199" Type="http://schemas.openxmlformats.org/officeDocument/2006/relationships/hyperlink" Target="https://bloodbrothersgame.fandom.com/wiki/Vepar,_the_Perpetual_Night_II" TargetMode="External"/><Relationship Id="rId331" Type="http://schemas.openxmlformats.org/officeDocument/2006/relationships/hyperlink" Target="https://bloodbrothersgame.fandom.com/wiki/Dire_Bat_Pegasus_II" TargetMode="External"/><Relationship Id="rId429" Type="http://schemas.openxmlformats.org/officeDocument/2006/relationships/hyperlink" Target="https://bloodbrothersgame.fandom.com/wiki/Flesh_Collector_Golem" TargetMode="External"/><Relationship Id="rId636" Type="http://schemas.openxmlformats.org/officeDocument/2006/relationships/hyperlink" Target="https://bloodbrothersgame.fandom.com/wiki/Ivy_the_Verdant_II" TargetMode="External"/><Relationship Id="rId1059" Type="http://schemas.openxmlformats.org/officeDocument/2006/relationships/hyperlink" Target="https://bloodbrothersgame.fandom.com/wiki/Shadow_of_the_Abyss" TargetMode="External"/><Relationship Id="rId1266" Type="http://schemas.openxmlformats.org/officeDocument/2006/relationships/hyperlink" Target="https://bloodbrothersgame.fandom.com/wiki/File:%EC%9D%B4%EC%88%9C%EC%8B%A0.png" TargetMode="External"/><Relationship Id="rId843" Type="http://schemas.openxmlformats.org/officeDocument/2006/relationships/hyperlink" Target="https://bloodbrothersgame.fandom.com/wiki/Nidhogg,_Ice_Dragon" TargetMode="External"/><Relationship Id="rId1126" Type="http://schemas.openxmlformats.org/officeDocument/2006/relationships/hyperlink" Target="https://bloodbrothersgame.fandom.com/wiki/Tametomo,_Master_Archer" TargetMode="External"/><Relationship Id="rId275" Type="http://schemas.openxmlformats.org/officeDocument/2006/relationships/hyperlink" Target="https://bloodbrothersgame.fandom.com/wiki/Clockwork_Viper_II" TargetMode="External"/><Relationship Id="rId482" Type="http://schemas.openxmlformats.org/officeDocument/2006/relationships/hyperlink" Target="https://bloodbrothersgame.fandom.com/wiki/Golden_Fur_Gullinbursti_II" TargetMode="External"/><Relationship Id="rId703" Type="http://schemas.openxmlformats.org/officeDocument/2006/relationships/hyperlink" Target="https://bloodbrothersgame.fandom.com/wiki/Lanvall,_Lizard_Cavalier" TargetMode="External"/><Relationship Id="rId910" Type="http://schemas.openxmlformats.org/officeDocument/2006/relationships/hyperlink" Target="https://bloodbrothersgame.fandom.com/wiki/Paladin_of_Capricorn" TargetMode="External"/><Relationship Id="rId135" Type="http://schemas.openxmlformats.org/officeDocument/2006/relationships/hyperlink" Target="https://bloodbrothersgame.fandom.com/wiki/Batraz,_the_Immortal_Hero_II" TargetMode="External"/><Relationship Id="rId342" Type="http://schemas.openxmlformats.org/officeDocument/2006/relationships/hyperlink" Target="https://bloodbrothersgame.fandom.com/wiki/Dovin,_Bounty_Mistress" TargetMode="External"/><Relationship Id="rId787" Type="http://schemas.openxmlformats.org/officeDocument/2006/relationships/hyperlink" Target="https://bloodbrothersgame.fandom.com/wiki/Melusine_the_Witch_II" TargetMode="External"/><Relationship Id="rId994" Type="http://schemas.openxmlformats.org/officeDocument/2006/relationships/hyperlink" Target="https://bloodbrothersgame.fandom.com/wiki/Ragnar,_Dragonslayer_II" TargetMode="External"/><Relationship Id="rId202" Type="http://schemas.openxmlformats.org/officeDocument/2006/relationships/hyperlink" Target="https://bloodbrothersgame.fandom.com/wiki/Caim,_the_Dark_Plume" TargetMode="External"/><Relationship Id="rId647" Type="http://schemas.openxmlformats.org/officeDocument/2006/relationships/hyperlink" Target="https://bloodbrothersgame.fandom.com/wiki/Jason,_Fallen_Hero" TargetMode="External"/><Relationship Id="rId854" Type="http://schemas.openxmlformats.org/officeDocument/2006/relationships/hyperlink" Target="https://bloodbrothersgame.fandom.com/wiki/Ninurta,_the_Thunderclap" TargetMode="External"/><Relationship Id="rId286" Type="http://schemas.openxmlformats.org/officeDocument/2006/relationships/hyperlink" Target="https://bloodbrothersgame.fandom.com/wiki/Crystalwing_Roc_II" TargetMode="External"/><Relationship Id="rId493" Type="http://schemas.openxmlformats.org/officeDocument/2006/relationships/hyperlink" Target="https://bloodbrothersgame.fandom.com/wiki/Granados,_Lion_King" TargetMode="External"/><Relationship Id="rId507" Type="http://schemas.openxmlformats.org/officeDocument/2006/relationships/hyperlink" Target="https://bloodbrothersgame.fandom.com/wiki/Grigo,_Hobgoblin_Slicer" TargetMode="External"/><Relationship Id="rId714" Type="http://schemas.openxmlformats.org/officeDocument/2006/relationships/hyperlink" Target="https://bloodbrothersgame.fandom.com/wiki/Leupold,_Wyvern_Knight_II" TargetMode="External"/><Relationship Id="rId921" Type="http://schemas.openxmlformats.org/officeDocument/2006/relationships/hyperlink" Target="https://bloodbrothersgame.fandom.com/wiki/Paladin_of_Sagittarius_II" TargetMode="External"/><Relationship Id="rId1137" Type="http://schemas.openxmlformats.org/officeDocument/2006/relationships/hyperlink" Target="https://bloodbrothersgame.fandom.com/wiki/Telluric_Drake" TargetMode="External"/><Relationship Id="rId50" Type="http://schemas.openxmlformats.org/officeDocument/2006/relationships/hyperlink" Target="https://bloodbrothersgame.fandom.com/wiki/Alp,_Dynast_of_Darkness" TargetMode="External"/><Relationship Id="rId146" Type="http://schemas.openxmlformats.org/officeDocument/2006/relationships/hyperlink" Target="https://bloodbrothersgame.fandom.com/wiki/Belisama,_Flame_Goddess" TargetMode="External"/><Relationship Id="rId353" Type="http://schemas.openxmlformats.org/officeDocument/2006/relationships/hyperlink" Target="https://bloodbrothersgame.fandom.com/wiki/Earl_Cat_Sidhe" TargetMode="External"/><Relationship Id="rId560" Type="http://schemas.openxmlformats.org/officeDocument/2006/relationships/hyperlink" Target="https://bloodbrothersgame.fandom.com/wiki/Hercinia_the_Blest_II" TargetMode="External"/><Relationship Id="rId798" Type="http://schemas.openxmlformats.org/officeDocument/2006/relationships/hyperlink" Target="https://bloodbrothersgame.fandom.com/wiki/Mizuchi,_the_Maelstrom_II" TargetMode="External"/><Relationship Id="rId1190" Type="http://schemas.openxmlformats.org/officeDocument/2006/relationships/hyperlink" Target="https://bloodbrothersgame.fandom.com/wiki/Vengeful_Rattlebones" TargetMode="External"/><Relationship Id="rId1204" Type="http://schemas.openxmlformats.org/officeDocument/2006/relationships/hyperlink" Target="https://bloodbrothersgame.fandom.com/wiki/Vucub_Caquix,_the_Dark_Wing" TargetMode="External"/><Relationship Id="rId213" Type="http://schemas.openxmlformats.org/officeDocument/2006/relationships/hyperlink" Target="https://bloodbrothersgame.fandom.com/wiki/Cassandra,_the_Tragic" TargetMode="External"/><Relationship Id="rId420" Type="http://schemas.openxmlformats.org/officeDocument/2006/relationships/hyperlink" Target="https://bloodbrothersgame.fandom.com/wiki/Fionn,_the_Meteor_Sword_II" TargetMode="External"/><Relationship Id="rId658" Type="http://schemas.openxmlformats.org/officeDocument/2006/relationships/hyperlink" Target="https://bloodbrothersgame.fandom.com/wiki/Joro-gumo_II" TargetMode="External"/><Relationship Id="rId865" Type="http://schemas.openxmlformats.org/officeDocument/2006/relationships/hyperlink" Target="https://bloodbrothersgame.fandom.com/wiki/Nunu,_Mountain_Giant_II" TargetMode="External"/><Relationship Id="rId1050" Type="http://schemas.openxmlformats.org/officeDocument/2006/relationships/hyperlink" Target="https://bloodbrothersgame.fandom.com/wiki/Selkie,_Lady_of_the_Shore_II" TargetMode="External"/><Relationship Id="rId297" Type="http://schemas.openxmlformats.org/officeDocument/2006/relationships/hyperlink" Target="https://bloodbrothersgame.fandom.com/wiki/Dagr_Sunrider" TargetMode="External"/><Relationship Id="rId518" Type="http://schemas.openxmlformats.org/officeDocument/2006/relationships/hyperlink" Target="https://bloodbrothersgame.fandom.com/wiki/Guerson,_Thunder_Mage_II" TargetMode="External"/><Relationship Id="rId725" Type="http://schemas.openxmlformats.org/officeDocument/2006/relationships/hyperlink" Target="https://bloodbrothersgame.fandom.com/wiki/Lindworm,_the_Black_Rose" TargetMode="External"/><Relationship Id="rId932" Type="http://schemas.openxmlformats.org/officeDocument/2006/relationships/hyperlink" Target="https://bloodbrothersgame.fandom.com/wiki/Pan_of_the_Flute" TargetMode="External"/><Relationship Id="rId1148" Type="http://schemas.openxmlformats.org/officeDocument/2006/relationships/hyperlink" Target="https://bloodbrothersgame.fandom.com/wiki/Thundering_Pterosaur" TargetMode="External"/><Relationship Id="rId157" Type="http://schemas.openxmlformats.org/officeDocument/2006/relationships/hyperlink" Target="https://bloodbrothersgame.fandom.com/wiki/Bert,_Foe_Sweep_II" TargetMode="External"/><Relationship Id="rId364" Type="http://schemas.openxmlformats.org/officeDocument/2006/relationships/hyperlink" Target="https://bloodbrothersgame.fandom.com/wiki/Enraged_Flame_Ogre" TargetMode="External"/><Relationship Id="rId1008" Type="http://schemas.openxmlformats.org/officeDocument/2006/relationships/hyperlink" Target="https://bloodbrothersgame.fandom.com/wiki/Regin,_the_Brass_Mantis" TargetMode="External"/><Relationship Id="rId1215" Type="http://schemas.openxmlformats.org/officeDocument/2006/relationships/hyperlink" Target="https://bloodbrothersgame.fandom.com/wiki/War_Bear_II" TargetMode="External"/><Relationship Id="rId61" Type="http://schemas.openxmlformats.org/officeDocument/2006/relationships/hyperlink" Target="https://bloodbrothersgame.fandom.com/wiki/Ame_no_Uzume,_the_Lure_II" TargetMode="External"/><Relationship Id="rId571" Type="http://schemas.openxmlformats.org/officeDocument/2006/relationships/hyperlink" Target="https://bloodbrothersgame.fandom.com/wiki/Hina,_Flame_Serpent_II" TargetMode="External"/><Relationship Id="rId669" Type="http://schemas.openxmlformats.org/officeDocument/2006/relationships/hyperlink" Target="https://bloodbrothersgame.fandom.com/wiki/Kijin,_Heavenly_Maiden" TargetMode="External"/><Relationship Id="rId876" Type="http://schemas.openxmlformats.org/officeDocument/2006/relationships/hyperlink" Target="https://bloodbrothersgame.fandom.com/wiki/Oka,_Kunoichi" TargetMode="External"/><Relationship Id="rId19" Type="http://schemas.openxmlformats.org/officeDocument/2006/relationships/hyperlink" Target="https://bloodbrothersgame.fandom.com/wiki/Aeshma,_the_Tyrant_II" TargetMode="External"/><Relationship Id="rId224" Type="http://schemas.openxmlformats.org/officeDocument/2006/relationships/hyperlink" Target="https://bloodbrothersgame.fandom.com/wiki/Cat_Sith_Swordswoman_II" TargetMode="External"/><Relationship Id="rId431" Type="http://schemas.openxmlformats.org/officeDocument/2006/relationships/hyperlink" Target="https://bloodbrothersgame.fandom.com/wiki/Fomor_the_Savage" TargetMode="External"/><Relationship Id="rId529" Type="http://schemas.openxmlformats.org/officeDocument/2006/relationships/hyperlink" Target="https://bloodbrothersgame.fandom.com/wiki/Haokah,_the_Darkthunder" TargetMode="External"/><Relationship Id="rId736" Type="http://schemas.openxmlformats.org/officeDocument/2006/relationships/hyperlink" Target="https://bloodbrothersgame.fandom.com/wiki/Lubberkin,_Four_Leaf_Clover_II" TargetMode="External"/><Relationship Id="rId1061" Type="http://schemas.openxmlformats.org/officeDocument/2006/relationships/hyperlink" Target="https://bloodbrothersgame.fandom.com/wiki/Shisen,_the_Flitting_Bolt_II" TargetMode="External"/><Relationship Id="rId1159" Type="http://schemas.openxmlformats.org/officeDocument/2006/relationships/hyperlink" Target="https://bloodbrothersgame.fandom.com/wiki/Tricia,_Cauldron_Witch_II" TargetMode="External"/><Relationship Id="rId168" Type="http://schemas.openxmlformats.org/officeDocument/2006/relationships/hyperlink" Target="https://bloodbrothersgame.fandom.com/wiki/Black_Brute" TargetMode="External"/><Relationship Id="rId943" Type="http://schemas.openxmlformats.org/officeDocument/2006/relationships/hyperlink" Target="https://bloodbrothersgame.fandom.com/wiki/Pazuzu,_the_Whirling_Jinn_II" TargetMode="External"/><Relationship Id="rId1019" Type="http://schemas.openxmlformats.org/officeDocument/2006/relationships/hyperlink" Target="https://bloodbrothersgame.fandom.com/wiki/Rudolph,_Spirit_Warrior" TargetMode="External"/><Relationship Id="rId72" Type="http://schemas.openxmlformats.org/officeDocument/2006/relationships/hyperlink" Target="https://bloodbrothersgame.fandom.com/wiki/Andromalius,_Eater_of_Lies" TargetMode="External"/><Relationship Id="rId375" Type="http://schemas.openxmlformats.org/officeDocument/2006/relationships/hyperlink" Target="https://bloodbrothersgame.fandom.com/wiki/Eros,_the_Golden_Arrow_II" TargetMode="External"/><Relationship Id="rId582" Type="http://schemas.openxmlformats.org/officeDocument/2006/relationships/hyperlink" Target="https://bloodbrothersgame.fandom.com/wiki/Hoska,_the_Firestroke_II" TargetMode="External"/><Relationship Id="rId803" Type="http://schemas.openxmlformats.org/officeDocument/2006/relationships/hyperlink" Target="https://bloodbrothersgame.fandom.com/wiki/Moloch,_Soul_Reaper" TargetMode="External"/><Relationship Id="rId1226" Type="http://schemas.openxmlformats.org/officeDocument/2006/relationships/hyperlink" Target="https://bloodbrothersgame.fandom.com/wiki/Wynde,_Dragonslayer_II" TargetMode="External"/><Relationship Id="rId3" Type="http://schemas.openxmlformats.org/officeDocument/2006/relationships/hyperlink" Target="https://bloodbrothersgame.fandom.com/wiki/Abyssal_Rahab_II" TargetMode="External"/><Relationship Id="rId235" Type="http://schemas.openxmlformats.org/officeDocument/2006/relationships/hyperlink" Target="https://bloodbrothersgame.fandom.com/wiki/Cegila,_Dragonian_Incantator" TargetMode="External"/><Relationship Id="rId442" Type="http://schemas.openxmlformats.org/officeDocument/2006/relationships/hyperlink" Target="https://bloodbrothersgame.fandom.com/wiki/Furiae,_the_Fury_II" TargetMode="External"/><Relationship Id="rId887" Type="http://schemas.openxmlformats.org/officeDocument/2006/relationships/hyperlink" Target="https://bloodbrothersgame.fandom.com/wiki/Ollpheist_II" TargetMode="External"/><Relationship Id="rId1072" Type="http://schemas.openxmlformats.org/officeDocument/2006/relationships/hyperlink" Target="https://bloodbrothersgame.fandom.com/wiki/Simurgh,_Bird_Divine" TargetMode="External"/><Relationship Id="rId302" Type="http://schemas.openxmlformats.org/officeDocument/2006/relationships/hyperlink" Target="https://bloodbrothersgame.fandom.com/wiki/Dark_Hrimthurs_II" TargetMode="External"/><Relationship Id="rId747" Type="http://schemas.openxmlformats.org/officeDocument/2006/relationships/hyperlink" Target="https://bloodbrothersgame.fandom.com/wiki/Madprowl_Lynx_II" TargetMode="External"/><Relationship Id="rId954" Type="http://schemas.openxmlformats.org/officeDocument/2006/relationships/hyperlink" Target="https://bloodbrothersgame.fandom.com/wiki/Peony,_the_Jiang_Shi" TargetMode="External"/><Relationship Id="rId83" Type="http://schemas.openxmlformats.org/officeDocument/2006/relationships/hyperlink" Target="https://bloodbrothersgame.fandom.com/wiki/Antiope_of_the_Axe_II" TargetMode="External"/><Relationship Id="rId179" Type="http://schemas.openxmlformats.org/officeDocument/2006/relationships/hyperlink" Target="https://bloodbrothersgame.fandom.com/wiki/Borivoi,_the_Black_Prince_II" TargetMode="External"/><Relationship Id="rId386" Type="http://schemas.openxmlformats.org/officeDocument/2006/relationships/hyperlink" Target="https://bloodbrothersgame.fandom.com/wiki/Evil_Eye" TargetMode="External"/><Relationship Id="rId593" Type="http://schemas.openxmlformats.org/officeDocument/2006/relationships/hyperlink" Target="https://bloodbrothersgame.fandom.com/wiki/Hyacinth,_the_Death_Dealer" TargetMode="External"/><Relationship Id="rId607" Type="http://schemas.openxmlformats.org/officeDocument/2006/relationships/hyperlink" Target="https://bloodbrothersgame.fandom.com/wiki/Ignis_Fatuus" TargetMode="External"/><Relationship Id="rId814" Type="http://schemas.openxmlformats.org/officeDocument/2006/relationships/hyperlink" Target="https://bloodbrothersgame.fandom.com/wiki/Moren,_Rime_Mage_II" TargetMode="External"/><Relationship Id="rId1237" Type="http://schemas.openxmlformats.org/officeDocument/2006/relationships/hyperlink" Target="https://bloodbrothersgame.fandom.com/wiki/Yae,_the_Night_Flower" TargetMode="External"/><Relationship Id="rId246" Type="http://schemas.openxmlformats.org/officeDocument/2006/relationships/hyperlink" Target="https://bloodbrothersgame.fandom.com/wiki/Chariot_Hippocamp" TargetMode="External"/><Relationship Id="rId453" Type="http://schemas.openxmlformats.org/officeDocument/2006/relationships/hyperlink" Target="https://bloodbrothersgame.fandom.com/wiki/Gangaruda_the_Destroyer_II" TargetMode="External"/><Relationship Id="rId660" Type="http://schemas.openxmlformats.org/officeDocument/2006/relationships/hyperlink" Target="https://bloodbrothersgame.fandom.com/wiki/Kalevan,_Swap_II" TargetMode="External"/><Relationship Id="rId898" Type="http://schemas.openxmlformats.org/officeDocument/2006/relationships/hyperlink" Target="https://bloodbrothersgame.fandom.com/wiki/Pabilsag_Venomclaw" TargetMode="External"/><Relationship Id="rId1083" Type="http://schemas.openxmlformats.org/officeDocument/2006/relationships/hyperlink" Target="https://bloodbrothersgame.fandom.com/wiki/Sir_Oliver,_the_Golden_Sword_II" TargetMode="External"/><Relationship Id="rId106" Type="http://schemas.openxmlformats.org/officeDocument/2006/relationships/hyperlink" Target="https://bloodbrothersgame.fandom.com/wiki/Aurboda,_the_Great_Mother" TargetMode="External"/><Relationship Id="rId313" Type="http://schemas.openxmlformats.org/officeDocument/2006/relationships/hyperlink" Target="https://bloodbrothersgame.fandom.com/wiki/Delphyne,_Thunder_Dragon" TargetMode="External"/><Relationship Id="rId758" Type="http://schemas.openxmlformats.org/officeDocument/2006/relationships/hyperlink" Target="https://bloodbrothersgame.fandom.com/wiki/Managarmr_Frost_Touch" TargetMode="External"/><Relationship Id="rId965" Type="http://schemas.openxmlformats.org/officeDocument/2006/relationships/hyperlink" Target="https://bloodbrothersgame.fandom.com/wiki/Phineus,_the_Augur_King_II" TargetMode="External"/><Relationship Id="rId1150" Type="http://schemas.openxmlformats.org/officeDocument/2006/relationships/hyperlink" Target="https://bloodbrothersgame.fandom.com/wiki/Tlahuizcal,_the_Calamity" TargetMode="External"/><Relationship Id="rId10" Type="http://schemas.openxmlformats.org/officeDocument/2006/relationships/hyperlink" Target="https://bloodbrothersgame.fandom.com/wiki/Adara_Luck_Shot,_Swap" TargetMode="External"/><Relationship Id="rId94" Type="http://schemas.openxmlformats.org/officeDocument/2006/relationships/hyperlink" Target="https://bloodbrothersgame.fandom.com/wiki/Artemisia_Swiftfoot" TargetMode="External"/><Relationship Id="rId397" Type="http://schemas.openxmlformats.org/officeDocument/2006/relationships/hyperlink" Target="https://bloodbrothersgame.fandom.com/wiki/Fallen_Shield" TargetMode="External"/><Relationship Id="rId520" Type="http://schemas.openxmlformats.org/officeDocument/2006/relationships/hyperlink" Target="https://bloodbrothersgame.fandom.com/wiki/Haagenti,_Alchemical_Beast" TargetMode="External"/><Relationship Id="rId618" Type="http://schemas.openxmlformats.org/officeDocument/2006/relationships/hyperlink" Target="https://bloodbrothersgame.fandom.com/wiki/Ioskeha" TargetMode="External"/><Relationship Id="rId825" Type="http://schemas.openxmlformats.org/officeDocument/2006/relationships/hyperlink" Target="https://bloodbrothersgame.fandom.com/wiki/Narluce,_Steel_Knight" TargetMode="External"/><Relationship Id="rId1248" Type="http://schemas.openxmlformats.org/officeDocument/2006/relationships/hyperlink" Target="https://bloodbrothersgame.fandom.com/wiki/Yulia,_Snakesage_II" TargetMode="External"/><Relationship Id="rId257" Type="http://schemas.openxmlformats.org/officeDocument/2006/relationships/hyperlink" Target="https://bloodbrothersgame.fandom.com/wiki/Chi-Hu_II" TargetMode="External"/><Relationship Id="rId464" Type="http://schemas.openxmlformats.org/officeDocument/2006/relationships/hyperlink" Target="https://bloodbrothersgame.fandom.com/wiki/Ghost_Carriage_Express" TargetMode="External"/><Relationship Id="rId1010" Type="http://schemas.openxmlformats.org/officeDocument/2006/relationships/hyperlink" Target="https://bloodbrothersgame.fandom.com/wiki/Reinforced_Brass_Gorilla" TargetMode="External"/><Relationship Id="rId1094" Type="http://schemas.openxmlformats.org/officeDocument/2006/relationships/hyperlink" Target="https://bloodbrothersgame.fandom.com/wiki/Slagh,_Carnage_Incarnate" TargetMode="External"/><Relationship Id="rId1108" Type="http://schemas.openxmlformats.org/officeDocument/2006/relationships/hyperlink" Target="https://bloodbrothersgame.fandom.com/wiki/Submissive_Tarasca" TargetMode="External"/><Relationship Id="rId117" Type="http://schemas.openxmlformats.org/officeDocument/2006/relationships/hyperlink" Target="https://bloodbrothersgame.fandom.com/wiki/Baba_Yaga_II" TargetMode="External"/><Relationship Id="rId671" Type="http://schemas.openxmlformats.org/officeDocument/2006/relationships/hyperlink" Target="https://bloodbrothersgame.fandom.com/wiki/King_Alafoss" TargetMode="External"/><Relationship Id="rId769" Type="http://schemas.openxmlformats.org/officeDocument/2006/relationships/hyperlink" Target="https://bloodbrothersgame.fandom.com/wiki/Marraco,_Crusted_Wyrm_II" TargetMode="External"/><Relationship Id="rId976" Type="http://schemas.openxmlformats.org/officeDocument/2006/relationships/hyperlink" Target="https://bloodbrothersgame.fandom.com/wiki/Prince_Asterios" TargetMode="External"/><Relationship Id="rId324" Type="http://schemas.openxmlformats.org/officeDocument/2006/relationships/hyperlink" Target="https://bloodbrothersgame.fandom.com/wiki/Diamond_Guivre" TargetMode="External"/><Relationship Id="rId531" Type="http://schemas.openxmlformats.org/officeDocument/2006/relationships/hyperlink" Target="https://bloodbrothersgame.fandom.com/wiki/Haokah,_the_Lightning_Brave" TargetMode="External"/><Relationship Id="rId629" Type="http://schemas.openxmlformats.org/officeDocument/2006/relationships/hyperlink" Target="https://bloodbrothersgame.fandom.com/wiki/Iseult_the_Redeemer" TargetMode="External"/><Relationship Id="rId1161" Type="http://schemas.openxmlformats.org/officeDocument/2006/relationships/hyperlink" Target="https://bloodbrothersgame.fandom.com/wiki/Tulok,_Icebreaker_II" TargetMode="External"/><Relationship Id="rId1259" Type="http://schemas.openxmlformats.org/officeDocument/2006/relationships/hyperlink" Target="https://bloodbrothersgame.fandom.com/wiki/Ziz,_Wings_Divine_II" TargetMode="External"/><Relationship Id="rId836" Type="http://schemas.openxmlformats.org/officeDocument/2006/relationships/hyperlink" Target="https://bloodbrothersgame.fandom.com/wiki/Nessus,_Centaur_Gaoler_II" TargetMode="External"/><Relationship Id="rId1021" Type="http://schemas.openxmlformats.org/officeDocument/2006/relationships/hyperlink" Target="https://bloodbrothersgame.fandom.com/wiki/Ruprecht_the_Punisher" TargetMode="External"/><Relationship Id="rId1119" Type="http://schemas.openxmlformats.org/officeDocument/2006/relationships/hyperlink" Target="https://bloodbrothersgame.fandom.com/wiki/Surtr_the_Fervent_II" TargetMode="External"/><Relationship Id="rId903" Type="http://schemas.openxmlformats.org/officeDocument/2006/relationships/hyperlink" Target="https://bloodbrothersgame.fandom.com/wiki/Pakal,_Jade_King_II" TargetMode="External"/><Relationship Id="rId32" Type="http://schemas.openxmlformats.org/officeDocument/2006/relationships/hyperlink" Target="https://bloodbrothersgame.fandom.com/wiki/Ain,_Squirrel-back_Faerie" TargetMode="External"/><Relationship Id="rId181" Type="http://schemas.openxmlformats.org/officeDocument/2006/relationships/hyperlink" Target="https://bloodbrothersgame.fandom.com/wiki/Botis,_Dasher_of_Hopes_II" TargetMode="External"/><Relationship Id="rId279" Type="http://schemas.openxmlformats.org/officeDocument/2006/relationships/hyperlink" Target="https://bloodbrothersgame.fandom.com/wiki/Cocytus_Dragon_II" TargetMode="External"/><Relationship Id="rId486" Type="http://schemas.openxmlformats.org/officeDocument/2006/relationships/hyperlink" Target="https://bloodbrothersgame.fandom.com/wiki/Good_Dream_Egg" TargetMode="External"/><Relationship Id="rId693" Type="http://schemas.openxmlformats.org/officeDocument/2006/relationships/hyperlink" Target="https://bloodbrothersgame.fandom.com/wiki/Kyteler_the_Corrupted_II" TargetMode="External"/><Relationship Id="rId139" Type="http://schemas.openxmlformats.org/officeDocument/2006/relationships/hyperlink" Target="https://bloodbrothersgame.fandom.com/wiki/Beguiling_Succubus_II" TargetMode="External"/><Relationship Id="rId346" Type="http://schemas.openxmlformats.org/officeDocument/2006/relationships/hyperlink" Target="https://bloodbrothersgame.fandom.com/wiki/Dryad_Archer" TargetMode="External"/><Relationship Id="rId553" Type="http://schemas.openxmlformats.org/officeDocument/2006/relationships/hyperlink" Target="https://bloodbrothersgame.fandom.com/wiki/Hellawes,_Fetter_Witch" TargetMode="External"/><Relationship Id="rId760" Type="http://schemas.openxmlformats.org/officeDocument/2006/relationships/hyperlink" Target="https://bloodbrothersgame.fandom.com/wiki/Manticore" TargetMode="External"/><Relationship Id="rId998" Type="http://schemas.openxmlformats.org/officeDocument/2006/relationships/hyperlink" Target="https://bloodbrothersgame.fandom.com/wiki/Ran,_Phantom_Killer_II" TargetMode="External"/><Relationship Id="rId1183" Type="http://schemas.openxmlformats.org/officeDocument/2006/relationships/hyperlink" Target="https://bloodbrothersgame.fandom.com/wiki/Ushabti" TargetMode="External"/><Relationship Id="rId206" Type="http://schemas.openxmlformats.org/officeDocument/2006/relationships/hyperlink" Target="https://bloodbrothersgame.fandom.com/wiki/Camael,_Angel_of_Destruction_II" TargetMode="External"/><Relationship Id="rId413" Type="http://schemas.openxmlformats.org/officeDocument/2006/relationships/hyperlink" Target="https://bloodbrothersgame.fandom.com/wiki/Figgo,_Executioner" TargetMode="External"/><Relationship Id="rId858" Type="http://schemas.openxmlformats.org/officeDocument/2006/relationships/hyperlink" Target="https://bloodbrothersgame.fandom.com/wiki/Norge_the_Ironclad" TargetMode="External"/><Relationship Id="rId1043" Type="http://schemas.openxmlformats.org/officeDocument/2006/relationships/hyperlink" Target="https://bloodbrothersgame.fandom.com/wiki/Seiten_Taisei" TargetMode="External"/><Relationship Id="rId620" Type="http://schemas.openxmlformats.org/officeDocument/2006/relationships/hyperlink" Target="https://bloodbrothersgame.fandom.com/wiki/Ira,_Hypnotic_Specter_II" TargetMode="External"/><Relationship Id="rId718" Type="http://schemas.openxmlformats.org/officeDocument/2006/relationships/hyperlink" Target="https://bloodbrothersgame.fandom.com/wiki/Lia,_Gladiator_II" TargetMode="External"/><Relationship Id="rId925" Type="http://schemas.openxmlformats.org/officeDocument/2006/relationships/hyperlink" Target="https://bloodbrothersgame.fandom.com/wiki/Paladin_of_Taurus_II" TargetMode="External"/><Relationship Id="rId1250" Type="http://schemas.openxmlformats.org/officeDocument/2006/relationships/hyperlink" Target="https://bloodbrothersgame.fandom.com/wiki/Zabbak_the_Eight-Sickles" TargetMode="External"/><Relationship Id="rId1110" Type="http://schemas.openxmlformats.org/officeDocument/2006/relationships/hyperlink" Target="https://bloodbrothersgame.fandom.com/wiki/Sugaar,_the_Thunderstorm" TargetMode="External"/><Relationship Id="rId1208" Type="http://schemas.openxmlformats.org/officeDocument/2006/relationships/hyperlink" Target="https://bloodbrothersgame.fandom.com/wiki/Wailing_Banshee" TargetMode="External"/><Relationship Id="rId54" Type="http://schemas.openxmlformats.org/officeDocument/2006/relationships/hyperlink" Target="https://bloodbrothersgame.fandom.com/wiki/Alviss,_the_Dismantler" TargetMode="External"/><Relationship Id="rId270" Type="http://schemas.openxmlformats.org/officeDocument/2006/relationships/hyperlink" Target="https://bloodbrothersgame.fandom.com/wiki/Circe,_Fallen_Heroine" TargetMode="External"/><Relationship Id="rId130" Type="http://schemas.openxmlformats.org/officeDocument/2006/relationships/hyperlink" Target="https://bloodbrothersgame.fandom.com/wiki/Balgo,_the_Cursed_Flame" TargetMode="External"/><Relationship Id="rId368" Type="http://schemas.openxmlformats.org/officeDocument/2006/relationships/hyperlink" Target="https://bloodbrothersgame.fandom.com/wiki/Category:Epic_1" TargetMode="External"/><Relationship Id="rId575" Type="http://schemas.openxmlformats.org/officeDocument/2006/relationships/hyperlink" Target="https://bloodbrothersgame.fandom.com/wiki/Hippogriff_of_Rites_II" TargetMode="External"/><Relationship Id="rId782" Type="http://schemas.openxmlformats.org/officeDocument/2006/relationships/hyperlink" Target="https://bloodbrothersgame.fandom.com/wiki/Maxe,_the_Ballista" TargetMode="External"/><Relationship Id="rId228" Type="http://schemas.openxmlformats.org/officeDocument/2006/relationships/hyperlink" Target="https://bloodbrothersgame.fandom.com/wiki/Cat_Sith_Whipmaster_II" TargetMode="External"/><Relationship Id="rId435" Type="http://schemas.openxmlformats.org/officeDocument/2006/relationships/hyperlink" Target="https://bloodbrothersgame.fandom.com/wiki/Freyja,_Earth_Goddess" TargetMode="External"/><Relationship Id="rId642" Type="http://schemas.openxmlformats.org/officeDocument/2006/relationships/hyperlink" Target="https://bloodbrothersgame.fandom.com/wiki/Jack,_the_Rusty_II" TargetMode="External"/><Relationship Id="rId1065" Type="http://schemas.openxmlformats.org/officeDocument/2006/relationships/hyperlink" Target="https://bloodbrothersgame.fandom.com/wiki/Siby,_Sea_Seer_II" TargetMode="External"/><Relationship Id="rId502" Type="http://schemas.openxmlformats.org/officeDocument/2006/relationships/hyperlink" Target="https://bloodbrothersgame.fandom.com/wiki/Grendel_the_Cruel" TargetMode="External"/><Relationship Id="rId947" Type="http://schemas.openxmlformats.org/officeDocument/2006/relationships/hyperlink" Target="https://bloodbrothersgame.fandom.com/wiki/Pegasus,_the_Light_Divine_II" TargetMode="External"/><Relationship Id="rId1132" Type="http://schemas.openxmlformats.org/officeDocument/2006/relationships/hyperlink" Target="https://bloodbrothersgame.fandom.com/wiki/Taromaiti,_Fallen_Goddess" TargetMode="External"/><Relationship Id="rId76" Type="http://schemas.openxmlformats.org/officeDocument/2006/relationships/hyperlink" Target="https://bloodbrothersgame.fandom.com/wiki/Ankou,_Harbinger_of_Death" TargetMode="External"/><Relationship Id="rId807" Type="http://schemas.openxmlformats.org/officeDocument/2006/relationships/hyperlink" Target="https://bloodbrothersgame.fandom.com/wiki/Momoso,_Pheasant_Tamer" TargetMode="External"/><Relationship Id="rId292" Type="http://schemas.openxmlformats.org/officeDocument/2006/relationships/hyperlink" Target="https://bloodbrothersgame.fandom.com/wiki/Culann,_Raving_Gravekeeper_II" TargetMode="External"/><Relationship Id="rId597" Type="http://schemas.openxmlformats.org/officeDocument/2006/relationships/hyperlink" Target="https://bloodbrothersgame.fandom.com/wiki/Iamek,_the_Thunderstroke" TargetMode="External"/><Relationship Id="rId152" Type="http://schemas.openxmlformats.org/officeDocument/2006/relationships/hyperlink" Target="https://bloodbrothersgame.fandom.com/wiki/Beowulf_Dragonslayer" TargetMode="External"/><Relationship Id="rId457" Type="http://schemas.openxmlformats.org/officeDocument/2006/relationships/hyperlink" Target="https://bloodbrothersgame.fandom.com/wiki/Gazer,_the_Tyrant%27s_Eye_II" TargetMode="External"/><Relationship Id="rId1087" Type="http://schemas.openxmlformats.org/officeDocument/2006/relationships/hyperlink" Target="https://bloodbrothersgame.fandom.com/wiki/Sita,_War_Princess_II" TargetMode="External"/><Relationship Id="rId664" Type="http://schemas.openxmlformats.org/officeDocument/2006/relationships/hyperlink" Target="https://bloodbrothersgame.fandom.com/wiki/Katiria_Nullblade_II" TargetMode="External"/><Relationship Id="rId871" Type="http://schemas.openxmlformats.org/officeDocument/2006/relationships/hyperlink" Target="https://bloodbrothersgame.fandom.com/wiki/Odin_Stormgod_II" TargetMode="External"/><Relationship Id="rId969" Type="http://schemas.openxmlformats.org/officeDocument/2006/relationships/hyperlink" Target="https://bloodbrothersgame.fandom.com/wiki/Phoenix,_the_Metempsychosis_II" TargetMode="External"/><Relationship Id="rId317" Type="http://schemas.openxmlformats.org/officeDocument/2006/relationships/hyperlink" Target="https://bloodbrothersgame.fandom.com/wiki/Desna,_Mythic_Wendigo" TargetMode="External"/><Relationship Id="rId524" Type="http://schemas.openxmlformats.org/officeDocument/2006/relationships/hyperlink" Target="https://bloodbrothersgame.fandom.com/wiki/Hagen,_Mad_King_II" TargetMode="External"/><Relationship Id="rId731" Type="http://schemas.openxmlformats.org/officeDocument/2006/relationships/hyperlink" Target="https://bloodbrothersgame.fandom.com/wiki/Long_Feng,_the_Dragon_Fist" TargetMode="External"/><Relationship Id="rId1154" Type="http://schemas.openxmlformats.org/officeDocument/2006/relationships/hyperlink" Target="https://bloodbrothersgame.fandom.com/wiki/Tomoe,_the_Lightning_Arrow" TargetMode="External"/><Relationship Id="rId98" Type="http://schemas.openxmlformats.org/officeDocument/2006/relationships/hyperlink" Target="https://bloodbrothersgame.fandom.com/wiki/Aslaug,_the_Lyre_Bow" TargetMode="External"/><Relationship Id="rId829" Type="http://schemas.openxmlformats.org/officeDocument/2006/relationships/hyperlink" Target="https://bloodbrothersgame.fandom.com/wiki/Negafok,_Reindeer_Rider" TargetMode="External"/><Relationship Id="rId1014" Type="http://schemas.openxmlformats.org/officeDocument/2006/relationships/hyperlink" Target="https://bloodbrothersgame.fandom.com/wiki/Rodion,_Imperial_Lord" TargetMode="External"/><Relationship Id="rId1221" Type="http://schemas.openxmlformats.org/officeDocument/2006/relationships/hyperlink" Target="https://bloodbrothersgame.fandom.com/wiki/Wledic,_Guard_Captain" TargetMode="External"/><Relationship Id="rId25" Type="http://schemas.openxmlformats.org/officeDocument/2006/relationships/hyperlink" Target="https://bloodbrothersgame.fandom.com/wiki/Agathos,_the_Ruinous_II" TargetMode="External"/><Relationship Id="rId174" Type="http://schemas.openxmlformats.org/officeDocument/2006/relationships/hyperlink" Target="https://bloodbrothersgame.fandom.com/wiki/Bolus,_the_Blue_Bolt" TargetMode="External"/><Relationship Id="rId381" Type="http://schemas.openxmlformats.org/officeDocument/2006/relationships/hyperlink" Target="https://bloodbrothersgame.fandom.com/wiki/Eton,_Eater_of_Darkness_II" TargetMode="External"/><Relationship Id="rId241" Type="http://schemas.openxmlformats.org/officeDocument/2006/relationships/hyperlink" Target="https://bloodbrothersgame.fandom.com/wiki/Chanchu,_Hermit_II" TargetMode="External"/><Relationship Id="rId479" Type="http://schemas.openxmlformats.org/officeDocument/2006/relationships/hyperlink" Target="https://bloodbrothersgame.fandom.com/wiki/Golad_the_Mighty" TargetMode="External"/><Relationship Id="rId686" Type="http://schemas.openxmlformats.org/officeDocument/2006/relationships/hyperlink" Target="https://bloodbrothersgame.fandom.com/wiki/Kua_Fu,_the_Eclipse" TargetMode="External"/><Relationship Id="rId893" Type="http://schemas.openxmlformats.org/officeDocument/2006/relationships/hyperlink" Target="https://bloodbrothersgame.fandom.com/wiki/Onra,_Ogre_of_Darkness_II" TargetMode="External"/><Relationship Id="rId339" Type="http://schemas.openxmlformats.org/officeDocument/2006/relationships/hyperlink" Target="https://bloodbrothersgame.fandom.com/wiki/Dors,_Demiwyrm_Warrior_II" TargetMode="External"/><Relationship Id="rId546" Type="http://schemas.openxmlformats.org/officeDocument/2006/relationships/hyperlink" Target="https://bloodbrothersgame.fandom.com/wiki/Hawke,_Fleet_Admiral_II" TargetMode="External"/><Relationship Id="rId753" Type="http://schemas.openxmlformats.org/officeDocument/2006/relationships/hyperlink" Target="https://bloodbrothersgame.fandom.com/wiki/Mammi,_Hare_of_the_Harvest_II" TargetMode="External"/><Relationship Id="rId1176" Type="http://schemas.openxmlformats.org/officeDocument/2006/relationships/hyperlink" Target="https://bloodbrothersgame.fandom.com/wiki/Undead_General,_Hydarnes" TargetMode="External"/><Relationship Id="rId101" Type="http://schemas.openxmlformats.org/officeDocument/2006/relationships/hyperlink" Target="https://bloodbrothersgame.fandom.com/wiki/Astaroth,_Duke_of_Fear_II" TargetMode="External"/><Relationship Id="rId406" Type="http://schemas.openxmlformats.org/officeDocument/2006/relationships/hyperlink" Target="https://bloodbrothersgame.fandom.com/wiki/Feng,_Sanjiegun_Master_II" TargetMode="External"/><Relationship Id="rId960" Type="http://schemas.openxmlformats.org/officeDocument/2006/relationships/hyperlink" Target="https://bloodbrothersgame.fandom.com/wiki/Phantom_Assassin" TargetMode="External"/><Relationship Id="rId1036" Type="http://schemas.openxmlformats.org/officeDocument/2006/relationships/hyperlink" Target="https://bloodbrothersgame.fandom.com/wiki/Saurva,_the_Lawless_Lord" TargetMode="External"/><Relationship Id="rId1243" Type="http://schemas.openxmlformats.org/officeDocument/2006/relationships/hyperlink" Target="https://bloodbrothersgame.fandom.com/wiki/Yule_Goat,_Death_Bringer" TargetMode="External"/><Relationship Id="rId613" Type="http://schemas.openxmlformats.org/officeDocument/2006/relationships/hyperlink" Target="https://bloodbrothersgame.fandom.com/wiki/Infested_Minotaur_II" TargetMode="External"/><Relationship Id="rId820" Type="http://schemas.openxmlformats.org/officeDocument/2006/relationships/hyperlink" Target="https://bloodbrothersgame.fandom.com/wiki/Naberius_II" TargetMode="External"/><Relationship Id="rId918" Type="http://schemas.openxmlformats.org/officeDocument/2006/relationships/hyperlink" Target="https://bloodbrothersgame.fandom.com/wiki/Paladin_of_Pisces" TargetMode="External"/><Relationship Id="rId1103" Type="http://schemas.openxmlformats.org/officeDocument/2006/relationships/hyperlink" Target="https://bloodbrothersgame.fandom.com/wiki/Sphinx,_Deathwatcher_II" TargetMode="External"/><Relationship Id="rId47" Type="http://schemas.openxmlformats.org/officeDocument/2006/relationships/hyperlink" Target="https://bloodbrothersgame.fandom.com/wiki/Allocer,_Great_Duke_of_Hell_II" TargetMode="External"/><Relationship Id="rId196" Type="http://schemas.openxmlformats.org/officeDocument/2006/relationships/hyperlink" Target="https://bloodbrothersgame.fandom.com/wiki/Bunga,_the_Stalwart" TargetMode="External"/><Relationship Id="rId263" Type="http://schemas.openxmlformats.org/officeDocument/2006/relationships/hyperlink" Target="https://bloodbrothersgame.fandom.com/wiki/Chiyome,_the_Kamaitachi_II" TargetMode="External"/><Relationship Id="rId470" Type="http://schemas.openxmlformats.org/officeDocument/2006/relationships/hyperlink" Target="https://bloodbrothersgame.fandom.com/wiki/Goblin_King" TargetMode="External"/><Relationship Id="rId123" Type="http://schemas.openxmlformats.org/officeDocument/2006/relationships/hyperlink" Target="https://bloodbrothersgame.fandom.com/wiki/Bagration,_the_Crimson" TargetMode="External"/><Relationship Id="rId330" Type="http://schemas.openxmlformats.org/officeDocument/2006/relationships/hyperlink" Target="https://bloodbrothersgame.fandom.com/wiki/Dire_Bat_Pegasus" TargetMode="External"/><Relationship Id="rId568" Type="http://schemas.openxmlformats.org/officeDocument/2006/relationships/hyperlink" Target="https://bloodbrothersgame.fandom.com/wiki/Hilde_the_Sapphire_Talons" TargetMode="External"/><Relationship Id="rId775" Type="http://schemas.openxmlformats.org/officeDocument/2006/relationships/hyperlink" Target="https://bloodbrothersgame.fandom.com/wiki/Master_Swordsman_II" TargetMode="External"/><Relationship Id="rId982" Type="http://schemas.openxmlformats.org/officeDocument/2006/relationships/hyperlink" Target="https://bloodbrothersgame.fandom.com/wiki/Pumpkin_Hangman" TargetMode="External"/><Relationship Id="rId1198" Type="http://schemas.openxmlformats.org/officeDocument/2006/relationships/hyperlink" Target="https://bloodbrothersgame.fandom.com/wiki/Vepar,_the_Perpetual_Night" TargetMode="External"/><Relationship Id="rId428" Type="http://schemas.openxmlformats.org/officeDocument/2006/relationships/hyperlink" Target="https://bloodbrothersgame.fandom.com/wiki/Fleetfoot_Ornithomimus_II" TargetMode="External"/><Relationship Id="rId635" Type="http://schemas.openxmlformats.org/officeDocument/2006/relationships/hyperlink" Target="https://bloodbrothersgame.fandom.com/wiki/Ivy_the_Verdant" TargetMode="External"/><Relationship Id="rId842" Type="http://schemas.openxmlformats.org/officeDocument/2006/relationships/hyperlink" Target="https://bloodbrothersgame.fandom.com/wiki/Nicola,_the_Poison_Fly_II" TargetMode="External"/><Relationship Id="rId1058" Type="http://schemas.openxmlformats.org/officeDocument/2006/relationships/hyperlink" Target="https://bloodbrothersgame.fandom.com/wiki/Sevia_the_Keen_II" TargetMode="External"/><Relationship Id="rId1265" Type="http://schemas.openxmlformats.org/officeDocument/2006/relationships/hyperlink" Target="https://bloodbrothersgame.fandom.com/wiki/File:%EB%82%98%EB%AF%B8.jpg" TargetMode="External"/><Relationship Id="rId702" Type="http://schemas.openxmlformats.org/officeDocument/2006/relationships/hyperlink" Target="https://bloodbrothersgame.fandom.com/wiki/Lamassu_the_Merciful_II" TargetMode="External"/><Relationship Id="rId1125" Type="http://schemas.openxmlformats.org/officeDocument/2006/relationships/hyperlink" Target="https://bloodbrothersgame.fandom.com/wiki/Takemikazuchi,_the_Lightning_II" TargetMode="External"/><Relationship Id="rId69" Type="http://schemas.openxmlformats.org/officeDocument/2006/relationships/hyperlink" Target="https://bloodbrothersgame.fandom.com/wiki/Ancient_Tree_Golem_II" TargetMode="External"/><Relationship Id="rId285" Type="http://schemas.openxmlformats.org/officeDocument/2006/relationships/hyperlink" Target="https://bloodbrothersgame.fandom.com/wiki/Crystalwing_Roc" TargetMode="External"/><Relationship Id="rId492" Type="http://schemas.openxmlformats.org/officeDocument/2006/relationships/hyperlink" Target="https://bloodbrothersgame.fandom.com/wiki/Gracim,_Imperial_Lord" TargetMode="External"/><Relationship Id="rId797" Type="http://schemas.openxmlformats.org/officeDocument/2006/relationships/hyperlink" Target="https://bloodbrothersgame.fandom.com/wiki/Mizuchi,_the_Maelstrom" TargetMode="External"/><Relationship Id="rId145" Type="http://schemas.openxmlformats.org/officeDocument/2006/relationships/hyperlink" Target="https://bloodbrothersgame.fandom.com/wiki/Belial,_Fallen_Angel" TargetMode="External"/><Relationship Id="rId352" Type="http://schemas.openxmlformats.org/officeDocument/2006/relationships/hyperlink" Target="https://bloodbrothersgame.fandom.com/wiki/Dwarven_Hog_Knight_II" TargetMode="External"/><Relationship Id="rId212" Type="http://schemas.openxmlformats.org/officeDocument/2006/relationships/hyperlink" Target="https://bloodbrothersgame.fandom.com/wiki/Carl,_Giant_Knight_II" TargetMode="External"/><Relationship Id="rId657" Type="http://schemas.openxmlformats.org/officeDocument/2006/relationships/hyperlink" Target="https://bloodbrothersgame.fandom.com/wiki/Joro-gumo" TargetMode="External"/><Relationship Id="rId864" Type="http://schemas.openxmlformats.org/officeDocument/2006/relationships/hyperlink" Target="https://bloodbrothersgame.fandom.com/wiki/Nunu,_Mountain_Giant" TargetMode="External"/><Relationship Id="rId517" Type="http://schemas.openxmlformats.org/officeDocument/2006/relationships/hyperlink" Target="https://bloodbrothersgame.fandom.com/wiki/Guerson,_Thunder_Mage" TargetMode="External"/><Relationship Id="rId724" Type="http://schemas.openxmlformats.org/officeDocument/2006/relationships/hyperlink" Target="https://bloodbrothersgame.fandom.com/wiki/Lilith,_the_Night_Witch_II" TargetMode="External"/><Relationship Id="rId931" Type="http://schemas.openxmlformats.org/officeDocument/2006/relationships/hyperlink" Target="https://bloodbrothersgame.fandom.com/wiki/Palna,_the_Vanguard_II" TargetMode="External"/><Relationship Id="rId1147" Type="http://schemas.openxmlformats.org/officeDocument/2006/relationships/hyperlink" Target="https://bloodbrothersgame.fandom.com/wiki/Thoth,_Hieroglypher_II" TargetMode="External"/><Relationship Id="rId60" Type="http://schemas.openxmlformats.org/officeDocument/2006/relationships/hyperlink" Target="https://bloodbrothersgame.fandom.com/wiki/Ame_no_Uzume,_the_Lure" TargetMode="External"/><Relationship Id="rId1007" Type="http://schemas.openxmlformats.org/officeDocument/2006/relationships/hyperlink" Target="https://bloodbrothersgame.fandom.com/wiki/Red_Samurai" TargetMode="External"/><Relationship Id="rId1214" Type="http://schemas.openxmlformats.org/officeDocument/2006/relationships/hyperlink" Target="https://bloodbrothersgame.fandom.com/wiki/War_Bear" TargetMode="External"/><Relationship Id="rId18" Type="http://schemas.openxmlformats.org/officeDocument/2006/relationships/hyperlink" Target="https://bloodbrothersgame.fandom.com/wiki/Aeshma,_the_Tyrant" TargetMode="External"/><Relationship Id="rId167" Type="http://schemas.openxmlformats.org/officeDocument/2006/relationships/hyperlink" Target="https://bloodbrothersgame.fandom.com/wiki/Black_Archangel_II" TargetMode="External"/><Relationship Id="rId374" Type="http://schemas.openxmlformats.org/officeDocument/2006/relationships/hyperlink" Target="https://bloodbrothersgame.fandom.com/wiki/Eros,_the_Golden_Arrow" TargetMode="External"/><Relationship Id="rId581" Type="http://schemas.openxmlformats.org/officeDocument/2006/relationships/hyperlink" Target="https://bloodbrothersgame.fandom.com/wiki/Hoska,_the_Firestroke" TargetMode="External"/><Relationship Id="rId234" Type="http://schemas.openxmlformats.org/officeDocument/2006/relationships/hyperlink" Target="https://bloodbrothersgame.fandom.com/wiki/Catoblepas_Groundgazer_II" TargetMode="External"/><Relationship Id="rId679" Type="http://schemas.openxmlformats.org/officeDocument/2006/relationships/hyperlink" Target="https://bloodbrothersgame.fandom.com/wiki/Koroku,_the_Death_Stinger_II" TargetMode="External"/><Relationship Id="rId886" Type="http://schemas.openxmlformats.org/officeDocument/2006/relationships/hyperlink" Target="https://bloodbrothersgame.fandom.com/wiki/Ollpheist" TargetMode="External"/><Relationship Id="rId2" Type="http://schemas.openxmlformats.org/officeDocument/2006/relationships/hyperlink" Target="https://bloodbrothersgame.fandom.com/wiki/Abyssal_Rahab" TargetMode="External"/><Relationship Id="rId441" Type="http://schemas.openxmlformats.org/officeDocument/2006/relationships/hyperlink" Target="https://bloodbrothersgame.fandom.com/wiki/Furiae,_the_Fury" TargetMode="External"/><Relationship Id="rId539" Type="http://schemas.openxmlformats.org/officeDocument/2006/relationships/hyperlink" Target="https://bloodbrothersgame.fandom.com/wiki/Hati,_Icetail_Wolf" TargetMode="External"/><Relationship Id="rId746" Type="http://schemas.openxmlformats.org/officeDocument/2006/relationships/hyperlink" Target="https://bloodbrothersgame.fandom.com/wiki/Madprowl_Lynx" TargetMode="External"/><Relationship Id="rId1071" Type="http://schemas.openxmlformats.org/officeDocument/2006/relationships/hyperlink" Target="https://bloodbrothersgame.fandom.com/wiki/Sihn,_Moonlight_King_II" TargetMode="External"/><Relationship Id="rId1169" Type="http://schemas.openxmlformats.org/officeDocument/2006/relationships/hyperlink" Target="https://bloodbrothersgame.fandom.com/wiki/Twintail_Sandwalker_II" TargetMode="External"/><Relationship Id="rId301" Type="http://schemas.openxmlformats.org/officeDocument/2006/relationships/hyperlink" Target="https://bloodbrothersgame.fandom.com/wiki/Dark_Hrimthurs" TargetMode="External"/><Relationship Id="rId953" Type="http://schemas.openxmlformats.org/officeDocument/2006/relationships/hyperlink" Target="https://bloodbrothersgame.fandom.com/wiki/Pendragon,_the_Scourge_II" TargetMode="External"/><Relationship Id="rId1029" Type="http://schemas.openxmlformats.org/officeDocument/2006/relationships/hyperlink" Target="https://bloodbrothersgame.fandom.com/wiki/Samael" TargetMode="External"/><Relationship Id="rId1236" Type="http://schemas.openxmlformats.org/officeDocument/2006/relationships/hyperlink" Target="https://bloodbrothersgame.fandom.com/wiki/Xin_Lon,_The_Blue_Dragon_II" TargetMode="External"/><Relationship Id="rId82" Type="http://schemas.openxmlformats.org/officeDocument/2006/relationships/hyperlink" Target="https://bloodbrothersgame.fandom.com/wiki/Antiope_of_the_Axe" TargetMode="External"/><Relationship Id="rId606" Type="http://schemas.openxmlformats.org/officeDocument/2006/relationships/hyperlink" Target="https://bloodbrothersgame.fandom.com/wiki/Icemelt_Dragon_II" TargetMode="External"/><Relationship Id="rId813" Type="http://schemas.openxmlformats.org/officeDocument/2006/relationships/hyperlink" Target="https://bloodbrothersgame.fandom.com/wiki/Moren,_Rime_Mage" TargetMode="External"/><Relationship Id="rId189" Type="http://schemas.openxmlformats.org/officeDocument/2006/relationships/hyperlink" Target="https://bloodbrothersgame.fandom.com/wiki/Brangane,_the_Enchanting_II" TargetMode="External"/><Relationship Id="rId396" Type="http://schemas.openxmlformats.org/officeDocument/2006/relationships/hyperlink" Target="https://bloodbrothersgame.fandom.com/wiki/Fallen_Scepter" TargetMode="External"/><Relationship Id="rId256" Type="http://schemas.openxmlformats.org/officeDocument/2006/relationships/hyperlink" Target="https://bloodbrothersgame.fandom.com/wiki/Chi-Hu" TargetMode="External"/><Relationship Id="rId463" Type="http://schemas.openxmlformats.org/officeDocument/2006/relationships/hyperlink" Target="https://bloodbrothersgame.fandom.com/wiki/Ghislandi,_Iron_Heart_II" TargetMode="External"/><Relationship Id="rId670" Type="http://schemas.openxmlformats.org/officeDocument/2006/relationships/hyperlink" Target="https://bloodbrothersgame.fandom.com/wiki/Kijin,_Heavenly_Maiden_II" TargetMode="External"/><Relationship Id="rId1093" Type="http://schemas.openxmlformats.org/officeDocument/2006/relationships/hyperlink" Target="https://bloodbrothersgame.fandom.com/wiki/Skrimsl,_Crystal_Eternal_II" TargetMode="External"/><Relationship Id="rId116" Type="http://schemas.openxmlformats.org/officeDocument/2006/relationships/hyperlink" Target="https://bloodbrothersgame.fandom.com/wiki/Baba_Yaga" TargetMode="External"/><Relationship Id="rId323" Type="http://schemas.openxmlformats.org/officeDocument/2006/relationships/hyperlink" Target="https://bloodbrothersgame.fandom.com/wiki/Diablo" TargetMode="External"/><Relationship Id="rId530" Type="http://schemas.openxmlformats.org/officeDocument/2006/relationships/hyperlink" Target="https://bloodbrothersgame.fandom.com/wiki/Haokah,_the_Darkthunder_II" TargetMode="External"/><Relationship Id="rId768" Type="http://schemas.openxmlformats.org/officeDocument/2006/relationships/hyperlink" Target="https://bloodbrothersgame.fandom.com/wiki/Marraco,_Crusted_Wyrm" TargetMode="External"/><Relationship Id="rId975" Type="http://schemas.openxmlformats.org/officeDocument/2006/relationships/hyperlink" Target="https://bloodbrothersgame.fandom.com/wiki/Pouliquen,_Archibishop_II" TargetMode="External"/><Relationship Id="rId1160" Type="http://schemas.openxmlformats.org/officeDocument/2006/relationships/hyperlink" Target="https://bloodbrothersgame.fandom.com/wiki/Tulok,_Icebreaker" TargetMode="External"/><Relationship Id="rId628" Type="http://schemas.openxmlformats.org/officeDocument/2006/relationships/hyperlink" Target="https://bloodbrothersgame.fandom.com/wiki/Isegrim,_the_Lone_Wolf_II" TargetMode="External"/><Relationship Id="rId835" Type="http://schemas.openxmlformats.org/officeDocument/2006/relationships/hyperlink" Target="https://bloodbrothersgame.fandom.com/wiki/Nessus,_Centaur_Gaoler" TargetMode="External"/><Relationship Id="rId1258" Type="http://schemas.openxmlformats.org/officeDocument/2006/relationships/hyperlink" Target="https://bloodbrothersgame.fandom.com/wiki/Ziz,_Wings_Divine" TargetMode="External"/><Relationship Id="rId1020" Type="http://schemas.openxmlformats.org/officeDocument/2006/relationships/hyperlink" Target="https://bloodbrothersgame.fandom.com/wiki/Rudolph,_Spirit_Warrior_II" TargetMode="External"/><Relationship Id="rId1118" Type="http://schemas.openxmlformats.org/officeDocument/2006/relationships/hyperlink" Target="https://bloodbrothersgame.fandom.com/wiki/Surtr_the_Ferven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odbrothersgame.fandom.com/wiki/Benjamina,_Turkey_Rider" TargetMode="External"/><Relationship Id="rId21" Type="http://schemas.openxmlformats.org/officeDocument/2006/relationships/hyperlink" Target="https://bloodbrothersgame.fandom.com/wiki/Amphisbaena_II" TargetMode="External"/><Relationship Id="rId324" Type="http://schemas.openxmlformats.org/officeDocument/2006/relationships/hyperlink" Target="https://bloodbrothersgame.fandom.com/wiki/Kagemaru,_Master_Ninja_II" TargetMode="External"/><Relationship Id="rId531" Type="http://schemas.openxmlformats.org/officeDocument/2006/relationships/hyperlink" Target="https://bloodbrothersgame.fandom.com/wiki/Silver_Dragon_II" TargetMode="External"/><Relationship Id="rId629" Type="http://schemas.openxmlformats.org/officeDocument/2006/relationships/hyperlink" Target="https://bloodbrothersgame.fandom.com/wiki/Zagan" TargetMode="External"/><Relationship Id="rId170" Type="http://schemas.openxmlformats.org/officeDocument/2006/relationships/hyperlink" Target="https://bloodbrothersgame.fandom.com/wiki/Denki_the_Raven" TargetMode="External"/><Relationship Id="rId268" Type="http://schemas.openxmlformats.org/officeDocument/2006/relationships/hyperlink" Target="https://bloodbrothersgame.fandom.com/wiki/Hand_of_Venus_II" TargetMode="External"/><Relationship Id="rId475" Type="http://schemas.openxmlformats.org/officeDocument/2006/relationships/hyperlink" Target="https://bloodbrothersgame.fandom.com/wiki/Qing_Nu,_Snowweaver" TargetMode="External"/><Relationship Id="rId32" Type="http://schemas.openxmlformats.org/officeDocument/2006/relationships/hyperlink" Target="https://bloodbrothersgame.fandom.com/wiki/Apep,_the_Lurking_Serpent" TargetMode="External"/><Relationship Id="rId128" Type="http://schemas.openxmlformats.org/officeDocument/2006/relationships/hyperlink" Target="https://bloodbrothersgame.fandom.com/wiki/Brang_Two-Heads" TargetMode="External"/><Relationship Id="rId335" Type="http://schemas.openxmlformats.org/officeDocument/2006/relationships/hyperlink" Target="https://bloodbrothersgame.fandom.com/wiki/Kekro,_Demiwyrm_Magus_II" TargetMode="External"/><Relationship Id="rId542" Type="http://schemas.openxmlformats.org/officeDocument/2006/relationships/hyperlink" Target="https://bloodbrothersgame.fandom.com/wiki/Snegurochka_II" TargetMode="External"/><Relationship Id="rId181" Type="http://schemas.openxmlformats.org/officeDocument/2006/relationships/hyperlink" Target="https://bloodbrothersgame.fandom.com/wiki/Djinn_of_the_Lamp" TargetMode="External"/><Relationship Id="rId402" Type="http://schemas.openxmlformats.org/officeDocument/2006/relationships/hyperlink" Target="https://bloodbrothersgame.fandom.com/wiki/Melek,_the_Black_Peacock" TargetMode="External"/><Relationship Id="rId279" Type="http://schemas.openxmlformats.org/officeDocument/2006/relationships/hyperlink" Target="https://bloodbrothersgame.fandom.com/wiki/Hippocamp" TargetMode="External"/><Relationship Id="rId486" Type="http://schemas.openxmlformats.org/officeDocument/2006/relationships/hyperlink" Target="https://bloodbrothersgame.fandom.com/wiki/Rattlebolt_Wyvern" TargetMode="External"/><Relationship Id="rId43" Type="http://schemas.openxmlformats.org/officeDocument/2006/relationships/hyperlink" Target="https://bloodbrothersgame.fandom.com/wiki/Arcanan_Death" TargetMode="External"/><Relationship Id="rId139" Type="http://schemas.openxmlformats.org/officeDocument/2006/relationships/hyperlink" Target="https://bloodbrothersgame.fandom.com/wiki/Calais,_the_Gale" TargetMode="External"/><Relationship Id="rId346" Type="http://schemas.openxmlformats.org/officeDocument/2006/relationships/hyperlink" Target="https://bloodbrothersgame.fandom.com/wiki/Kotyangwuti,_Spider_Spirit_II" TargetMode="External"/><Relationship Id="rId553" Type="http://schemas.openxmlformats.org/officeDocument/2006/relationships/hyperlink" Target="https://bloodbrothersgame.fandom.com/wiki/Steamwork_Wyvern_II" TargetMode="External"/><Relationship Id="rId192" Type="http://schemas.openxmlformats.org/officeDocument/2006/relationships/hyperlink" Target="https://bloodbrothersgame.fandom.com/wiki/Empusa,_the_Mantis_Scythe" TargetMode="External"/><Relationship Id="rId206" Type="http://schemas.openxmlformats.org/officeDocument/2006/relationships/hyperlink" Target="https://bloodbrothersgame.fandom.com/wiki/Flame_Dragon_II" TargetMode="External"/><Relationship Id="rId413" Type="http://schemas.openxmlformats.org/officeDocument/2006/relationships/hyperlink" Target="https://bloodbrothersgame.fandom.com/wiki/Millarca,_Lady_of_Thorns_II" TargetMode="External"/><Relationship Id="rId497" Type="http://schemas.openxmlformats.org/officeDocument/2006/relationships/hyperlink" Target="https://bloodbrothersgame.fandom.com/wiki/Rovn,_the_Brass_Panzer_II" TargetMode="External"/><Relationship Id="rId620" Type="http://schemas.openxmlformats.org/officeDocument/2006/relationships/hyperlink" Target="https://bloodbrothersgame.fandom.com/wiki/Walutahanga,_Guardian_Dragon" TargetMode="External"/><Relationship Id="rId357" Type="http://schemas.openxmlformats.org/officeDocument/2006/relationships/hyperlink" Target="https://bloodbrothersgame.fandom.com/wiki/Laola,_Demiwyrm_Spearbearer_II" TargetMode="External"/><Relationship Id="rId54" Type="http://schemas.openxmlformats.org/officeDocument/2006/relationships/hyperlink" Target="https://bloodbrothersgame.fandom.com/wiki/Arcanan_Hermit_II" TargetMode="External"/><Relationship Id="rId217" Type="http://schemas.openxmlformats.org/officeDocument/2006/relationships/hyperlink" Target="https://bloodbrothersgame.fandom.com/wiki/Galatea,_Nereid_II" TargetMode="External"/><Relationship Id="rId564" Type="http://schemas.openxmlformats.org/officeDocument/2006/relationships/hyperlink" Target="https://bloodbrothersgame.fandom.com/wiki/Tangata_Manu,_Withering_Gale" TargetMode="External"/><Relationship Id="rId424" Type="http://schemas.openxmlformats.org/officeDocument/2006/relationships/hyperlink" Target="https://bloodbrothersgame.fandom.com/wiki/Neith,_Goddess_of_War" TargetMode="External"/><Relationship Id="rId631" Type="http://schemas.openxmlformats.org/officeDocument/2006/relationships/hyperlink" Target="https://bloodbrothersgame.fandom.com/wiki/Zahhak,_Dragon_Marshal" TargetMode="External"/><Relationship Id="rId270" Type="http://schemas.openxmlformats.org/officeDocument/2006/relationships/hyperlink" Target="https://bloodbrothersgame.fandom.com/wiki/Hei_Long,_Black_Dragon_II" TargetMode="External"/><Relationship Id="rId65" Type="http://schemas.openxmlformats.org/officeDocument/2006/relationships/hyperlink" Target="https://bloodbrothersgame.fandom.com/wiki/Arcanan_Magus" TargetMode="External"/><Relationship Id="rId130" Type="http://schemas.openxmlformats.org/officeDocument/2006/relationships/hyperlink" Target="https://bloodbrothersgame.fandom.com/wiki/Brass_Egg" TargetMode="External"/><Relationship Id="rId368" Type="http://schemas.openxmlformats.org/officeDocument/2006/relationships/hyperlink" Target="https://bloodbrothersgame.fandom.com/wiki/Liza,_Blood-Anointed" TargetMode="External"/><Relationship Id="rId575" Type="http://schemas.openxmlformats.org/officeDocument/2006/relationships/hyperlink" Target="https://bloodbrothersgame.fandom.com/wiki/Tidal_Egg" TargetMode="External"/><Relationship Id="rId228" Type="http://schemas.openxmlformats.org/officeDocument/2006/relationships/hyperlink" Target="https://bloodbrothersgame.fandom.com/wiki/Gathgoic_the_Other_II" TargetMode="External"/><Relationship Id="rId435" Type="http://schemas.openxmlformats.org/officeDocument/2006/relationships/hyperlink" Target="https://bloodbrothersgame.fandom.com/wiki/Odin,_God_of_Victory" TargetMode="External"/><Relationship Id="rId642" Type="http://schemas.openxmlformats.org/officeDocument/2006/relationships/hyperlink" Target="https://bloodbrothersgame.fandom.com/wiki/Zhu_Rong,_the_Blazing_Edge_II" TargetMode="External"/><Relationship Id="rId281" Type="http://schemas.openxmlformats.org/officeDocument/2006/relationships/hyperlink" Target="https://bloodbrothersgame.fandom.com/wiki/Hippolyta,_Amazon_Queen" TargetMode="External"/><Relationship Id="rId502" Type="http://schemas.openxmlformats.org/officeDocument/2006/relationships/hyperlink" Target="https://bloodbrothersgame.fandom.com/wiki/Sagacious_Treant" TargetMode="External"/><Relationship Id="rId76" Type="http://schemas.openxmlformats.org/officeDocument/2006/relationships/hyperlink" Target="https://bloodbrothersgame.fandom.com/wiki/Arcanan_Sun_II" TargetMode="External"/><Relationship Id="rId141" Type="http://schemas.openxmlformats.org/officeDocument/2006/relationships/hyperlink" Target="https://bloodbrothersgame.fandom.com/wiki/Canhel,_Guardian_Dragon" TargetMode="External"/><Relationship Id="rId379" Type="http://schemas.openxmlformats.org/officeDocument/2006/relationships/hyperlink" Target="https://bloodbrothersgame.fandom.com/wiki/Lu_Bu,_the_Peerless" TargetMode="External"/><Relationship Id="rId586" Type="http://schemas.openxmlformats.org/officeDocument/2006/relationships/hyperlink" Target="https://bloodbrothersgame.fandom.com/wiki/Ullr,_Starshooter_II" TargetMode="External"/><Relationship Id="rId7" Type="http://schemas.openxmlformats.org/officeDocument/2006/relationships/hyperlink" Target="https://bloodbrothersgame.fandom.com/wiki/Ah_Puch,_Lord_of_Death" TargetMode="External"/><Relationship Id="rId239" Type="http://schemas.openxmlformats.org/officeDocument/2006/relationships/hyperlink" Target="https://bloodbrothersgame.fandom.com/wiki/Gorynich,_Snow_Dragon_II" TargetMode="External"/><Relationship Id="rId446" Type="http://schemas.openxmlformats.org/officeDocument/2006/relationships/hyperlink" Target="https://bloodbrothersgame.fandom.com/wiki/Ovinnik,_Hex_Beast_II" TargetMode="External"/><Relationship Id="rId292" Type="http://schemas.openxmlformats.org/officeDocument/2006/relationships/hyperlink" Target="https://bloodbrothersgame.fandom.com/wiki/Hypnos,_Lord_of_Dreams_II" TargetMode="External"/><Relationship Id="rId306" Type="http://schemas.openxmlformats.org/officeDocument/2006/relationships/hyperlink" Target="https://bloodbrothersgame.fandom.com/wiki/Intrepid_Hand_of_Venus" TargetMode="External"/><Relationship Id="rId87" Type="http://schemas.openxmlformats.org/officeDocument/2006/relationships/hyperlink" Target="https://bloodbrothersgame.fandom.com/wiki/Ashlee_Steamsaw" TargetMode="External"/><Relationship Id="rId513" Type="http://schemas.openxmlformats.org/officeDocument/2006/relationships/hyperlink" Target="https://bloodbrothersgame.fandom.com/wiki/Scirocco,_Father_of_Winds_II" TargetMode="External"/><Relationship Id="rId597" Type="http://schemas.openxmlformats.org/officeDocument/2006/relationships/hyperlink" Target="https://bloodbrothersgame.fandom.com/wiki/Vesta,_Flame_Witch" TargetMode="External"/><Relationship Id="rId152" Type="http://schemas.openxmlformats.org/officeDocument/2006/relationships/hyperlink" Target="https://bloodbrothersgame.fandom.com/wiki/Chicomecoatl,_the_Bountiful_II" TargetMode="External"/><Relationship Id="rId457" Type="http://schemas.openxmlformats.org/officeDocument/2006/relationships/hyperlink" Target="https://bloodbrothersgame.fandom.com/wiki/Perendon_the_Pure" TargetMode="External"/><Relationship Id="rId14" Type="http://schemas.openxmlformats.org/officeDocument/2006/relationships/hyperlink" Target="https://bloodbrothersgame.fandom.com/wiki/Amadiori" TargetMode="External"/><Relationship Id="rId317" Type="http://schemas.openxmlformats.org/officeDocument/2006/relationships/hyperlink" Target="https://bloodbrothersgame.fandom.com/wiki/Jinx-eye_Dragon" TargetMode="External"/><Relationship Id="rId524" Type="http://schemas.openxmlformats.org/officeDocument/2006/relationships/hyperlink" Target="https://bloodbrothersgame.fandom.com/wiki/Seismo_Worm" TargetMode="External"/><Relationship Id="rId98" Type="http://schemas.openxmlformats.org/officeDocument/2006/relationships/hyperlink" Target="https://bloodbrothersgame.fandom.com/wiki/Baal,_Thunder_Lord_of_Hell" TargetMode="External"/><Relationship Id="rId163" Type="http://schemas.openxmlformats.org/officeDocument/2006/relationships/hyperlink" Target="https://bloodbrothersgame.fandom.com/wiki/Darkwind_Wyvern" TargetMode="External"/><Relationship Id="rId370" Type="http://schemas.openxmlformats.org/officeDocument/2006/relationships/hyperlink" Target="https://bloodbrothersgame.fandom.com/wiki/Liza,_Countess_II" TargetMode="External"/><Relationship Id="rId230" Type="http://schemas.openxmlformats.org/officeDocument/2006/relationships/hyperlink" Target="https://bloodbrothersgame.fandom.com/wiki/Gevi,_Crystal_Troll_Master_II" TargetMode="External"/><Relationship Id="rId468" Type="http://schemas.openxmlformats.org/officeDocument/2006/relationships/hyperlink" Target="https://bloodbrothersgame.fandom.com/wiki/Poliahu,_the_Mauna_Kea" TargetMode="External"/><Relationship Id="rId25" Type="http://schemas.openxmlformats.org/officeDocument/2006/relationships/hyperlink" Target="https://bloodbrothersgame.fandom.com/wiki/Andras,_the_Slayer_II" TargetMode="External"/><Relationship Id="rId328" Type="http://schemas.openxmlformats.org/officeDocument/2006/relationships/hyperlink" Target="https://bloodbrothersgame.fandom.com/wiki/Kangana,_the_Maelstrom" TargetMode="External"/><Relationship Id="rId535" Type="http://schemas.openxmlformats.org/officeDocument/2006/relationships/hyperlink" Target="https://bloodbrothersgame.fandom.com/wiki/Sir_Brandiles,_the_Flameblade_II" TargetMode="External"/><Relationship Id="rId174" Type="http://schemas.openxmlformats.org/officeDocument/2006/relationships/hyperlink" Target="https://bloodbrothersgame.fandom.com/wiki/Diana,_the_Silver_Bow_II" TargetMode="External"/><Relationship Id="rId381" Type="http://schemas.openxmlformats.org/officeDocument/2006/relationships/hyperlink" Target="https://bloodbrothersgame.fandom.com/wiki/Lucifuge,_Lord_of_Lust" TargetMode="External"/><Relationship Id="rId602" Type="http://schemas.openxmlformats.org/officeDocument/2006/relationships/hyperlink" Target="https://bloodbrothersgame.fandom.com/wiki/Vidar,_the_Iron_Heel_II" TargetMode="External"/><Relationship Id="rId241" Type="http://schemas.openxmlformats.org/officeDocument/2006/relationships/hyperlink" Target="https://bloodbrothersgame.fandom.com/wiki/Goviel,_Hail_Knight_II" TargetMode="External"/><Relationship Id="rId479" Type="http://schemas.openxmlformats.org/officeDocument/2006/relationships/hyperlink" Target="https://bloodbrothersgame.fandom.com/wiki/Raging_Cetus" TargetMode="External"/><Relationship Id="rId36" Type="http://schemas.openxmlformats.org/officeDocument/2006/relationships/hyperlink" Target="https://bloodbrothersgame.fandom.com/wiki/Apollo,_God_of_the_Sun" TargetMode="External"/><Relationship Id="rId339" Type="http://schemas.openxmlformats.org/officeDocument/2006/relationships/hyperlink" Target="https://bloodbrothersgame.fandom.com/wiki/Kibitsuhiko,_Ogre_Slayer" TargetMode="External"/><Relationship Id="rId546" Type="http://schemas.openxmlformats.org/officeDocument/2006/relationships/hyperlink" Target="https://bloodbrothersgame.fandom.com/wiki/Solsten_the_Really_Wanted_II" TargetMode="External"/><Relationship Id="rId101" Type="http://schemas.openxmlformats.org/officeDocument/2006/relationships/hyperlink" Target="https://bloodbrothersgame.fandom.com/wiki/Bandersnatch,_Beast_Divine_II" TargetMode="External"/><Relationship Id="rId185" Type="http://schemas.openxmlformats.org/officeDocument/2006/relationships/hyperlink" Target="https://bloodbrothersgame.fandom.com/wiki/Dryas,_Centaur_Knight" TargetMode="External"/><Relationship Id="rId406" Type="http://schemas.openxmlformats.org/officeDocument/2006/relationships/hyperlink" Target="https://bloodbrothersgame.fandom.com/wiki/Menelaus,_Usurper/Raid_Boss" TargetMode="External"/><Relationship Id="rId392" Type="http://schemas.openxmlformats.org/officeDocument/2006/relationships/hyperlink" Target="https://bloodbrothersgame.fandom.com/wiki/Maleficent_Chimaera_II" TargetMode="External"/><Relationship Id="rId613" Type="http://schemas.openxmlformats.org/officeDocument/2006/relationships/hyperlink" Target="https://bloodbrothersgame.fandom.com/wiki/Void_Yaksha_II" TargetMode="External"/><Relationship Id="rId252" Type="http://schemas.openxmlformats.org/officeDocument/2006/relationships/hyperlink" Target="https://bloodbrothersgame.fandom.com/wiki/Guardian_of_the_Grove_II" TargetMode="External"/><Relationship Id="rId47" Type="http://schemas.openxmlformats.org/officeDocument/2006/relationships/hyperlink" Target="https://bloodbrothersgame.fandom.com/wiki/Arcanan_Empress" TargetMode="External"/><Relationship Id="rId112" Type="http://schemas.openxmlformats.org/officeDocument/2006/relationships/hyperlink" Target="https://bloodbrothersgame.fandom.com/wiki/Belial,_Lord_of_Vices" TargetMode="External"/><Relationship Id="rId557" Type="http://schemas.openxmlformats.org/officeDocument/2006/relationships/hyperlink" Target="https://bloodbrothersgame.fandom.com/wiki/Svadilfari_II" TargetMode="External"/><Relationship Id="rId196" Type="http://schemas.openxmlformats.org/officeDocument/2006/relationships/hyperlink" Target="https://bloodbrothersgame.fandom.com/wiki/Etain,_Scalewing_Faerie_II" TargetMode="External"/><Relationship Id="rId417" Type="http://schemas.openxmlformats.org/officeDocument/2006/relationships/hyperlink" Target="https://bloodbrothersgame.fandom.com/wiki/Mordred,_Drake_Knight" TargetMode="External"/><Relationship Id="rId459" Type="http://schemas.openxmlformats.org/officeDocument/2006/relationships/hyperlink" Target="https://bloodbrothersgame.fandom.com/wiki/Peri,_Spirit_of_Fire_II" TargetMode="External"/><Relationship Id="rId624" Type="http://schemas.openxmlformats.org/officeDocument/2006/relationships/hyperlink" Target="https://bloodbrothersgame.fandom.com/wiki/Wrath,_Beast_of_Sin_II" TargetMode="External"/><Relationship Id="rId16" Type="http://schemas.openxmlformats.org/officeDocument/2006/relationships/hyperlink" Target="https://bloodbrothersgame.fandom.com/wiki/Amethyst_Dragon_II" TargetMode="External"/><Relationship Id="rId221" Type="http://schemas.openxmlformats.org/officeDocument/2006/relationships/hyperlink" Target="https://bloodbrothersgame.fandom.com/wiki/Garmr,_Watchhound_II" TargetMode="External"/><Relationship Id="rId263" Type="http://schemas.openxmlformats.org/officeDocument/2006/relationships/hyperlink" Target="https://bloodbrothersgame.fandom.com/wiki/Hand_of_Neptune" TargetMode="External"/><Relationship Id="rId319" Type="http://schemas.openxmlformats.org/officeDocument/2006/relationships/hyperlink" Target="https://bloodbrothersgame.fandom.com/wiki/Julia,_Centaur_Eques" TargetMode="External"/><Relationship Id="rId470" Type="http://schemas.openxmlformats.org/officeDocument/2006/relationships/hyperlink" Target="https://bloodbrothersgame.fandom.com/wiki/Pomona,_Grove_Goddess_II" TargetMode="External"/><Relationship Id="rId526" Type="http://schemas.openxmlformats.org/officeDocument/2006/relationships/hyperlink" Target="https://bloodbrothersgame.fandom.com/wiki/Sigiled_Corpse_Beast" TargetMode="External"/><Relationship Id="rId58" Type="http://schemas.openxmlformats.org/officeDocument/2006/relationships/hyperlink" Target="https://bloodbrothersgame.fandom.com/wiki/Arcanan_High_Priestess_II" TargetMode="External"/><Relationship Id="rId123" Type="http://schemas.openxmlformats.org/officeDocument/2006/relationships/hyperlink" Target="https://bloodbrothersgame.fandom.com/wiki/Bijan,_the_Piercer" TargetMode="External"/><Relationship Id="rId330" Type="http://schemas.openxmlformats.org/officeDocument/2006/relationships/hyperlink" Target="https://bloodbrothersgame.fandom.com/wiki/Kapoonis,_Thunder_Magus" TargetMode="External"/><Relationship Id="rId568" Type="http://schemas.openxmlformats.org/officeDocument/2006/relationships/hyperlink" Target="https://bloodbrothersgame.fandom.com/wiki/Thor,_Giant_Slayer_II" TargetMode="External"/><Relationship Id="rId165" Type="http://schemas.openxmlformats.org/officeDocument/2006/relationships/hyperlink" Target="https://bloodbrothersgame.fandom.com/wiki/File:Death.jpg" TargetMode="External"/><Relationship Id="rId372" Type="http://schemas.openxmlformats.org/officeDocument/2006/relationships/hyperlink" Target="https://bloodbrothersgame.fandom.com/wiki/Loki_the_Trickster_II" TargetMode="External"/><Relationship Id="rId428" Type="http://schemas.openxmlformats.org/officeDocument/2006/relationships/hyperlink" Target="https://bloodbrothersgame.fandom.com/wiki/Nephthys,_Ruler_of_Night_II" TargetMode="External"/><Relationship Id="rId635" Type="http://schemas.openxmlformats.org/officeDocument/2006/relationships/hyperlink" Target="https://bloodbrothersgame.fandom.com/wiki/Zaphkiel,_the_Blessed_Rain" TargetMode="External"/><Relationship Id="rId232" Type="http://schemas.openxmlformats.org/officeDocument/2006/relationships/hyperlink" Target="https://bloodbrothersgame.fandom.com/wiki/Ghislandi,_the_Unchained_II" TargetMode="External"/><Relationship Id="rId274" Type="http://schemas.openxmlformats.org/officeDocument/2006/relationships/hyperlink" Target="https://bloodbrothersgame.fandom.com/wiki/Hel,_Goddess_of_Death" TargetMode="External"/><Relationship Id="rId481" Type="http://schemas.openxmlformats.org/officeDocument/2006/relationships/hyperlink" Target="https://bloodbrothersgame.fandom.com/wiki/Ramiel,_Angel_of_the_Storm_II" TargetMode="External"/><Relationship Id="rId27" Type="http://schemas.openxmlformats.org/officeDocument/2006/relationships/hyperlink" Target="https://bloodbrothersgame.fandom.com/wiki/Anneberg,_Steel_Steed_II" TargetMode="External"/><Relationship Id="rId69" Type="http://schemas.openxmlformats.org/officeDocument/2006/relationships/hyperlink" Target="https://bloodbrothersgame.fandom.com/wiki/Arcanan_Moon" TargetMode="External"/><Relationship Id="rId134" Type="http://schemas.openxmlformats.org/officeDocument/2006/relationships/hyperlink" Target="https://bloodbrothersgame.fandom.com/wiki/Briar,_Grimoire_Keeper" TargetMode="External"/><Relationship Id="rId537" Type="http://schemas.openxmlformats.org/officeDocument/2006/relationships/hyperlink" Target="https://bloodbrothersgame.fandom.com/wiki/Skadi,_Goddess_of_Hunt_II" TargetMode="External"/><Relationship Id="rId579" Type="http://schemas.openxmlformats.org/officeDocument/2006/relationships/hyperlink" Target="https://bloodbrothersgame.fandom.com/wiki/Triton,_Lord_of_the_Sea_II" TargetMode="External"/><Relationship Id="rId80" Type="http://schemas.openxmlformats.org/officeDocument/2006/relationships/hyperlink" Target="https://bloodbrothersgame.fandom.com/wiki/Arcanan_Terra_II" TargetMode="External"/><Relationship Id="rId176" Type="http://schemas.openxmlformats.org/officeDocument/2006/relationships/hyperlink" Target="https://bloodbrothersgame.fandom.com/wiki/Dionysus,_God_of_Wine_II" TargetMode="External"/><Relationship Id="rId341" Type="http://schemas.openxmlformats.org/officeDocument/2006/relationships/hyperlink" Target="https://bloodbrothersgame.fandom.com/wiki/Kokopelli_Mana" TargetMode="External"/><Relationship Id="rId383" Type="http://schemas.openxmlformats.org/officeDocument/2006/relationships/hyperlink" Target="https://bloodbrothersgame.fandom.com/wiki/Luot,_Scout" TargetMode="External"/><Relationship Id="rId439" Type="http://schemas.openxmlformats.org/officeDocument/2006/relationships/hyperlink" Target="https://bloodbrothersgame.fandom.com/wiki/Oenone,_Icewyrm_Master" TargetMode="External"/><Relationship Id="rId590" Type="http://schemas.openxmlformats.org/officeDocument/2006/relationships/hyperlink" Target="https://bloodbrothersgame.fandom.com/wiki/Urom,_Mummy_Lizardman" TargetMode="External"/><Relationship Id="rId604" Type="http://schemas.openxmlformats.org/officeDocument/2006/relationships/hyperlink" Target="https://bloodbrothersgame.fandom.com/wiki/Virginal,_the_Iceblooded" TargetMode="External"/><Relationship Id="rId201" Type="http://schemas.openxmlformats.org/officeDocument/2006/relationships/hyperlink" Target="https://bloodbrothersgame.fandom.com/wiki/Fenrir,_Phantom_Beast_II" TargetMode="External"/><Relationship Id="rId243" Type="http://schemas.openxmlformats.org/officeDocument/2006/relationships/hyperlink" Target="https://bloodbrothersgame.fandom.com/wiki/Grandor,_Giant_of_Old_II" TargetMode="External"/><Relationship Id="rId285" Type="http://schemas.openxmlformats.org/officeDocument/2006/relationships/hyperlink" Target="https://bloodbrothersgame.fandom.com/wiki/Horus,_the_Falcon_God" TargetMode="External"/><Relationship Id="rId450" Type="http://schemas.openxmlformats.org/officeDocument/2006/relationships/hyperlink" Target="https://bloodbrothersgame.fandom.com/wiki/Pallas,_Goddess_of_Protection_II" TargetMode="External"/><Relationship Id="rId506" Type="http://schemas.openxmlformats.org/officeDocument/2006/relationships/hyperlink" Target="https://bloodbrothersgame.fandom.com/wiki/Samhain,_Night_Trampler" TargetMode="External"/><Relationship Id="rId38" Type="http://schemas.openxmlformats.org/officeDocument/2006/relationships/hyperlink" Target="https://bloodbrothersgame.fandom.com/wiki/Arcanan_Chariot" TargetMode="External"/><Relationship Id="rId103" Type="http://schemas.openxmlformats.org/officeDocument/2006/relationships/hyperlink" Target="https://bloodbrothersgame.fandom.com/wiki/Bastet,_the_Cat%27s_Eye" TargetMode="External"/><Relationship Id="rId310" Type="http://schemas.openxmlformats.org/officeDocument/2006/relationships/hyperlink" Target="https://bloodbrothersgame.fandom.com/wiki/Ixtab,_Guardian_of_the_Dead" TargetMode="External"/><Relationship Id="rId492" Type="http://schemas.openxmlformats.org/officeDocument/2006/relationships/hyperlink" Target="https://bloodbrothersgame.fandom.com/wiki/Rongo,_Moai_Master" TargetMode="External"/><Relationship Id="rId548" Type="http://schemas.openxmlformats.org/officeDocument/2006/relationships/hyperlink" Target="https://bloodbrothersgame.fandom.com/wiki/Srak,_Exorcist_II" TargetMode="External"/><Relationship Id="rId91" Type="http://schemas.openxmlformats.org/officeDocument/2006/relationships/hyperlink" Target="https://bloodbrothersgame.fandom.com/wiki/Aso,_the_Asura" TargetMode="External"/><Relationship Id="rId145" Type="http://schemas.openxmlformats.org/officeDocument/2006/relationships/hyperlink" Target="https://bloodbrothersgame.fandom.com/wiki/Captain_Kidd" TargetMode="External"/><Relationship Id="rId187" Type="http://schemas.openxmlformats.org/officeDocument/2006/relationships/hyperlink" Target="https://bloodbrothersgame.fandom.com/wiki/Ebon_Dragon" TargetMode="External"/><Relationship Id="rId352" Type="http://schemas.openxmlformats.org/officeDocument/2006/relationships/hyperlink" Target="https://bloodbrothersgame.fandom.com/wiki/Lady_Tatsuta,_the_Mapleleaf_II" TargetMode="External"/><Relationship Id="rId394" Type="http://schemas.openxmlformats.org/officeDocument/2006/relationships/hyperlink" Target="https://bloodbrothersgame.fandom.com/wiki/Manannan_mac_Lir_II" TargetMode="External"/><Relationship Id="rId408" Type="http://schemas.openxmlformats.org/officeDocument/2006/relationships/hyperlink" Target="https://bloodbrothersgame.fandom.com/wiki/Microraptor" TargetMode="External"/><Relationship Id="rId615" Type="http://schemas.openxmlformats.org/officeDocument/2006/relationships/hyperlink" Target="https://bloodbrothersgame.fandom.com/wiki/Waheela,_Dire_Wolf_II" TargetMode="External"/><Relationship Id="rId212" Type="http://schemas.openxmlformats.org/officeDocument/2006/relationships/hyperlink" Target="https://bloodbrothersgame.fandom.com/wiki/Frost_Bearwolf" TargetMode="External"/><Relationship Id="rId254" Type="http://schemas.openxmlformats.org/officeDocument/2006/relationships/hyperlink" Target="https://bloodbrothersgame.fandom.com/wiki/Guillaume,_Grand_Inquisitor" TargetMode="External"/><Relationship Id="rId49" Type="http://schemas.openxmlformats.org/officeDocument/2006/relationships/hyperlink" Target="https://bloodbrothersgame.fandom.com/wiki/Arcanan_Fool" TargetMode="External"/><Relationship Id="rId114" Type="http://schemas.openxmlformats.org/officeDocument/2006/relationships/hyperlink" Target="https://bloodbrothersgame.fandom.com/wiki/Belial,_the_Rebel_II" TargetMode="External"/><Relationship Id="rId296" Type="http://schemas.openxmlformats.org/officeDocument/2006/relationships/hyperlink" Target="https://bloodbrothersgame.fandom.com/wiki/Ijiraq_the_Brinicle_II" TargetMode="External"/><Relationship Id="rId461" Type="http://schemas.openxmlformats.org/officeDocument/2006/relationships/hyperlink" Target="https://bloodbrothersgame.fandom.com/wiki/Persephone,_Spring_Goddess_II" TargetMode="External"/><Relationship Id="rId517" Type="http://schemas.openxmlformats.org/officeDocument/2006/relationships/hyperlink" Target="https://bloodbrothersgame.fandom.com/wiki/Scylla_II" TargetMode="External"/><Relationship Id="rId559" Type="http://schemas.openxmlformats.org/officeDocument/2006/relationships/hyperlink" Target="https://bloodbrothersgame.fandom.com/wiki/Takshaka,_Serpent_King_II" TargetMode="External"/><Relationship Id="rId60" Type="http://schemas.openxmlformats.org/officeDocument/2006/relationships/hyperlink" Target="https://bloodbrothersgame.fandom.com/wiki/Arcanan_Judgment_II" TargetMode="External"/><Relationship Id="rId156" Type="http://schemas.openxmlformats.org/officeDocument/2006/relationships/hyperlink" Target="https://bloodbrothersgame.fandom.com/wiki/Cu_Chulainn,_the_Thunderbolt" TargetMode="External"/><Relationship Id="rId198" Type="http://schemas.openxmlformats.org/officeDocument/2006/relationships/hyperlink" Target="https://bloodbrothersgame.fandom.com/wiki/Fenrir" TargetMode="External"/><Relationship Id="rId321" Type="http://schemas.openxmlformats.org/officeDocument/2006/relationships/hyperlink" Target="https://bloodbrothersgame.fandom.com/wiki/Juno,_Goddess_of_Affection" TargetMode="External"/><Relationship Id="rId363" Type="http://schemas.openxmlformats.org/officeDocument/2006/relationships/hyperlink" Target="https://bloodbrothersgame.fandom.com/wiki/Category:Legendary_2" TargetMode="External"/><Relationship Id="rId419" Type="http://schemas.openxmlformats.org/officeDocument/2006/relationships/hyperlink" Target="https://bloodbrothersgame.fandom.com/wiki/Mormo,_Nightmare_II" TargetMode="External"/><Relationship Id="rId570" Type="http://schemas.openxmlformats.org/officeDocument/2006/relationships/hyperlink" Target="https://bloodbrothersgame.fandom.com/wiki/Thoragg" TargetMode="External"/><Relationship Id="rId626" Type="http://schemas.openxmlformats.org/officeDocument/2006/relationships/hyperlink" Target="https://bloodbrothersgame.fandom.com/wiki/Wyrm_Warden,_Everwakeful_II" TargetMode="External"/><Relationship Id="rId223" Type="http://schemas.openxmlformats.org/officeDocument/2006/relationships/hyperlink" Target="https://bloodbrothersgame.fandom.com/wiki/Garshasp,_Demonslayer_II" TargetMode="External"/><Relationship Id="rId430" Type="http://schemas.openxmlformats.org/officeDocument/2006/relationships/hyperlink" Target="https://bloodbrothersgame.fandom.com/wiki/Nike,_Goddess_of_Victory_II" TargetMode="External"/><Relationship Id="rId18" Type="http://schemas.openxmlformats.org/officeDocument/2006/relationships/hyperlink" Target="https://bloodbrothersgame.fandom.com/wiki/Amphion,_Vengeful_Harpist" TargetMode="External"/><Relationship Id="rId265" Type="http://schemas.openxmlformats.org/officeDocument/2006/relationships/hyperlink" Target="https://bloodbrothersgame.fandom.com/wiki/Hand_of_Uranus" TargetMode="External"/><Relationship Id="rId472" Type="http://schemas.openxmlformats.org/officeDocument/2006/relationships/hyperlink" Target="https://bloodbrothersgame.fandom.com/wiki/Pontifex_Antiquus_II" TargetMode="External"/><Relationship Id="rId528" Type="http://schemas.openxmlformats.org/officeDocument/2006/relationships/hyperlink" Target="https://bloodbrothersgame.fandom.com/wiki/Sigurd,_Dragonslayer" TargetMode="External"/><Relationship Id="rId125" Type="http://schemas.openxmlformats.org/officeDocument/2006/relationships/hyperlink" Target="https://bloodbrothersgame.fandom.com/wiki/Blazing_Drake" TargetMode="External"/><Relationship Id="rId167" Type="http://schemas.openxmlformats.org/officeDocument/2006/relationships/hyperlink" Target="https://bloodbrothersgame.fandom.com/wiki/Demonblade_Countess" TargetMode="External"/><Relationship Id="rId332" Type="http://schemas.openxmlformats.org/officeDocument/2006/relationships/hyperlink" Target="https://bloodbrothersgame.fandom.com/wiki/Karna,_the_Red_Eye" TargetMode="External"/><Relationship Id="rId374" Type="http://schemas.openxmlformats.org/officeDocument/2006/relationships/hyperlink" Target="https://bloodbrothersgame.fandom.com/wiki/Long_Nu,_Rain_Caller" TargetMode="External"/><Relationship Id="rId581" Type="http://schemas.openxmlformats.org/officeDocument/2006/relationships/hyperlink" Target="https://bloodbrothersgame.fandom.com/wiki/Tyche,_Goddess_of_Luck" TargetMode="External"/><Relationship Id="rId71" Type="http://schemas.openxmlformats.org/officeDocument/2006/relationships/hyperlink" Target="https://bloodbrothersgame.fandom.com/wiki/Arcanan_Siege_Tower" TargetMode="External"/><Relationship Id="rId234" Type="http://schemas.openxmlformats.org/officeDocument/2006/relationships/hyperlink" Target="https://bloodbrothersgame.fandom.com/wiki/Gilgamesh_the_Bold_II" TargetMode="External"/><Relationship Id="rId637" Type="http://schemas.openxmlformats.org/officeDocument/2006/relationships/hyperlink" Target="https://bloodbrothersgame.fandom.com/wiki/Zeruel,_Angel_of_War" TargetMode="External"/><Relationship Id="rId2" Type="http://schemas.openxmlformats.org/officeDocument/2006/relationships/hyperlink" Target="https://bloodbrothersgame.fandom.com/wiki/A%27shi,_Pterorider_II" TargetMode="External"/><Relationship Id="rId29" Type="http://schemas.openxmlformats.org/officeDocument/2006/relationships/hyperlink" Target="https://bloodbrothersgame.fandom.com/wiki/Apate,_the_Dark_Fog" TargetMode="External"/><Relationship Id="rId276" Type="http://schemas.openxmlformats.org/officeDocument/2006/relationships/hyperlink" Target="https://bloodbrothersgame.fandom.com/wiki/Helen,_Swan_Queen" TargetMode="External"/><Relationship Id="rId441" Type="http://schemas.openxmlformats.org/officeDocument/2006/relationships/hyperlink" Target="https://bloodbrothersgame.fandom.com/wiki/Oenone,_the_Hailstorm" TargetMode="External"/><Relationship Id="rId483" Type="http://schemas.openxmlformats.org/officeDocument/2006/relationships/hyperlink" Target="https://bloodbrothersgame.fandom.com/wiki/Rampant_Lion_II" TargetMode="External"/><Relationship Id="rId539" Type="http://schemas.openxmlformats.org/officeDocument/2006/relationships/hyperlink" Target="https://bloodbrothersgame.fandom.com/wiki/Skeleton_King" TargetMode="External"/><Relationship Id="rId40" Type="http://schemas.openxmlformats.org/officeDocument/2006/relationships/hyperlink" Target="https://bloodbrothersgame.fandom.com/wiki/Arcanan_Circle_of_Fate" TargetMode="External"/><Relationship Id="rId136" Type="http://schemas.openxmlformats.org/officeDocument/2006/relationships/hyperlink" Target="https://bloodbrothersgame.fandom.com/wiki/Brine_Drake" TargetMode="External"/><Relationship Id="rId178" Type="http://schemas.openxmlformats.org/officeDocument/2006/relationships/hyperlink" Target="https://bloodbrothersgame.fandom.com/wiki/Discordia,_Bringer_of_Ruin" TargetMode="External"/><Relationship Id="rId301" Type="http://schemas.openxmlformats.org/officeDocument/2006/relationships/hyperlink" Target="https://bloodbrothersgame.fandom.com/wiki/Infested_Cyclops_II" TargetMode="External"/><Relationship Id="rId343" Type="http://schemas.openxmlformats.org/officeDocument/2006/relationships/hyperlink" Target="https://bloodbrothersgame.fandom.com/wiki/Kokuanten,_the_Ominous" TargetMode="External"/><Relationship Id="rId550" Type="http://schemas.openxmlformats.org/officeDocument/2006/relationships/hyperlink" Target="https://bloodbrothersgame.fandom.com/wiki/Stalo,_Glacial_Giant_II" TargetMode="External"/><Relationship Id="rId82" Type="http://schemas.openxmlformats.org/officeDocument/2006/relationships/hyperlink" Target="https://bloodbrothersgame.fandom.com/wiki/Arcanan_Wheel_of_Fortune_II" TargetMode="External"/><Relationship Id="rId203" Type="http://schemas.openxmlformats.org/officeDocument/2006/relationships/hyperlink" Target="https://bloodbrothersgame.fandom.com/wiki/Ferocious_Siege_Tower" TargetMode="External"/><Relationship Id="rId385" Type="http://schemas.openxmlformats.org/officeDocument/2006/relationships/hyperlink" Target="https://bloodbrothersgame.fandom.com/wiki/Magdal_Dragonheart" TargetMode="External"/><Relationship Id="rId592" Type="http://schemas.openxmlformats.org/officeDocument/2006/relationships/hyperlink" Target="https://bloodbrothersgame.fandom.com/wiki/Uscias,_the_Claiomh_Solais" TargetMode="External"/><Relationship Id="rId606" Type="http://schemas.openxmlformats.org/officeDocument/2006/relationships/hyperlink" Target="https://bloodbrothersgame.fandom.com/wiki/Vivian_Griffinrider" TargetMode="External"/><Relationship Id="rId245" Type="http://schemas.openxmlformats.org/officeDocument/2006/relationships/hyperlink" Target="https://bloodbrothersgame.fandom.com/wiki/Gremory,_Angel_of_Lust" TargetMode="External"/><Relationship Id="rId287" Type="http://schemas.openxmlformats.org/officeDocument/2006/relationships/hyperlink" Target="https://bloodbrothersgame.fandom.com/wiki/Huitzilopochtli,_God_of_War" TargetMode="External"/><Relationship Id="rId410" Type="http://schemas.openxmlformats.org/officeDocument/2006/relationships/hyperlink" Target="https://bloodbrothersgame.fandom.com/wiki/Mielikki,_Bear_Rider" TargetMode="External"/><Relationship Id="rId452" Type="http://schemas.openxmlformats.org/officeDocument/2006/relationships/hyperlink" Target="https://bloodbrothersgame.fandom.com/wiki/Pasiphae,_the_Brass_Bull_II" TargetMode="External"/><Relationship Id="rId494" Type="http://schemas.openxmlformats.org/officeDocument/2006/relationships/hyperlink" Target="https://bloodbrothersgame.fandom.com/wiki/Rotting_Cetus" TargetMode="External"/><Relationship Id="rId508" Type="http://schemas.openxmlformats.org/officeDocument/2006/relationships/hyperlink" Target="https://bloodbrothersgame.fandom.com/wiki/Samhain,_the_Reaper_II" TargetMode="External"/><Relationship Id="rId105" Type="http://schemas.openxmlformats.org/officeDocument/2006/relationships/hyperlink" Target="https://bloodbrothersgame.fandom.com/wiki/Battle-scarred_Iron_Golem" TargetMode="External"/><Relationship Id="rId147" Type="http://schemas.openxmlformats.org/officeDocument/2006/relationships/hyperlink" Target="https://bloodbrothersgame.fandom.com/wiki/Cernunnos" TargetMode="External"/><Relationship Id="rId312" Type="http://schemas.openxmlformats.org/officeDocument/2006/relationships/hyperlink" Target="https://bloodbrothersgame.fandom.com/wiki/Jabberwock,_Phantom_Dragon" TargetMode="External"/><Relationship Id="rId354" Type="http://schemas.openxmlformats.org/officeDocument/2006/relationships/hyperlink" Target="https://bloodbrothersgame.fandom.com/wiki/Lamashtu,_the_Dismember" TargetMode="External"/><Relationship Id="rId51" Type="http://schemas.openxmlformats.org/officeDocument/2006/relationships/hyperlink" Target="https://bloodbrothersgame.fandom.com/wiki/Arcanan_Hanged_Man" TargetMode="External"/><Relationship Id="rId93" Type="http://schemas.openxmlformats.org/officeDocument/2006/relationships/hyperlink" Target="https://bloodbrothersgame.fandom.com/wiki/Aspidochelone,_the_Iceberg_II" TargetMode="External"/><Relationship Id="rId189" Type="http://schemas.openxmlformats.org/officeDocument/2006/relationships/hyperlink" Target="https://bloodbrothersgame.fandom.com/wiki/Elsa,_Undead_Bride" TargetMode="External"/><Relationship Id="rId396" Type="http://schemas.openxmlformats.org/officeDocument/2006/relationships/hyperlink" Target="https://bloodbrothersgame.fandom.com/wiki/Marchosias,_Pit_Beast_II" TargetMode="External"/><Relationship Id="rId561" Type="http://schemas.openxmlformats.org/officeDocument/2006/relationships/hyperlink" Target="https://bloodbrothersgame.fandom.com/wiki/Tangata_Manu" TargetMode="External"/><Relationship Id="rId617" Type="http://schemas.openxmlformats.org/officeDocument/2006/relationships/hyperlink" Target="https://bloodbrothersgame.fandom.com/wiki/Waltraute,_Valiant_Valkyrie_II" TargetMode="External"/><Relationship Id="rId214" Type="http://schemas.openxmlformats.org/officeDocument/2006/relationships/hyperlink" Target="https://bloodbrothersgame.fandom.com/wiki/Gabrielle,_Angel_of_Sky" TargetMode="External"/><Relationship Id="rId256" Type="http://schemas.openxmlformats.org/officeDocument/2006/relationships/hyperlink" Target="https://bloodbrothersgame.fandom.com/wiki/Gunhild,_Brass_Pincers" TargetMode="External"/><Relationship Id="rId298" Type="http://schemas.openxmlformats.org/officeDocument/2006/relationships/hyperlink" Target="https://bloodbrothersgame.fandom.com/wiki/Impregnable_Iron_Golem" TargetMode="External"/><Relationship Id="rId421" Type="http://schemas.openxmlformats.org/officeDocument/2006/relationships/hyperlink" Target="https://bloodbrothersgame.fandom.com/wiki/Mummified_Dragon_II" TargetMode="External"/><Relationship Id="rId463" Type="http://schemas.openxmlformats.org/officeDocument/2006/relationships/hyperlink" Target="https://bloodbrothersgame.fandom.com/wiki/Phantasmal_Succubus_II" TargetMode="External"/><Relationship Id="rId519" Type="http://schemas.openxmlformats.org/officeDocument/2006/relationships/hyperlink" Target="https://bloodbrothersgame.fandom.com/wiki/Sea_Serpent_II" TargetMode="External"/><Relationship Id="rId116" Type="http://schemas.openxmlformats.org/officeDocument/2006/relationships/hyperlink" Target="https://bloodbrothersgame.fandom.com/wiki/Belle,_Grimoire_Keeper_II" TargetMode="External"/><Relationship Id="rId158" Type="http://schemas.openxmlformats.org/officeDocument/2006/relationships/hyperlink" Target="https://bloodbrothersgame.fandom.com/wiki/Cursebone_Pterosaur_II" TargetMode="External"/><Relationship Id="rId323" Type="http://schemas.openxmlformats.org/officeDocument/2006/relationships/hyperlink" Target="https://bloodbrothersgame.fandom.com/wiki/Kagemaru,_Master_Ninja" TargetMode="External"/><Relationship Id="rId530" Type="http://schemas.openxmlformats.org/officeDocument/2006/relationships/hyperlink" Target="https://bloodbrothersgame.fandom.com/wiki/Silver_Dragon" TargetMode="External"/><Relationship Id="rId20" Type="http://schemas.openxmlformats.org/officeDocument/2006/relationships/hyperlink" Target="https://bloodbrothersgame.fandom.com/wiki/Amphisbaena" TargetMode="External"/><Relationship Id="rId62" Type="http://schemas.openxmlformats.org/officeDocument/2006/relationships/hyperlink" Target="https://bloodbrothersgame.fandom.com/wiki/Arcanan_Justice_II" TargetMode="External"/><Relationship Id="rId365" Type="http://schemas.openxmlformats.org/officeDocument/2006/relationships/hyperlink" Target="https://bloodbrothersgame.fandom.com/wiki/Category:Legendary_4" TargetMode="External"/><Relationship Id="rId572" Type="http://schemas.openxmlformats.org/officeDocument/2006/relationships/hyperlink" Target="https://bloodbrothersgame.fandom.com/wiki/Thunderbird_II" TargetMode="External"/><Relationship Id="rId628" Type="http://schemas.openxmlformats.org/officeDocument/2006/relationships/hyperlink" Target="https://bloodbrothersgame.fandom.com/wiki/Xuan_Wu_II" TargetMode="External"/><Relationship Id="rId225" Type="http://schemas.openxmlformats.org/officeDocument/2006/relationships/hyperlink" Target="https://bloodbrothersgame.fandom.com/wiki/Garuda" TargetMode="External"/><Relationship Id="rId267" Type="http://schemas.openxmlformats.org/officeDocument/2006/relationships/hyperlink" Target="https://bloodbrothersgame.fandom.com/wiki/Hand_of_Venus" TargetMode="External"/><Relationship Id="rId432" Type="http://schemas.openxmlformats.org/officeDocument/2006/relationships/hyperlink" Target="https://bloodbrothersgame.fandom.com/wiki/Nimue,_Lady_of_the_Lake_II" TargetMode="External"/><Relationship Id="rId474" Type="http://schemas.openxmlformats.org/officeDocument/2006/relationships/hyperlink" Target="https://bloodbrothersgame.fandom.com/wiki/Premyslid,_the_Black_King_II" TargetMode="External"/><Relationship Id="rId127" Type="http://schemas.openxmlformats.org/officeDocument/2006/relationships/hyperlink" Target="https://bloodbrothersgame.fandom.com/wiki/Bonedrake_Knight_II" TargetMode="External"/><Relationship Id="rId31" Type="http://schemas.openxmlformats.org/officeDocument/2006/relationships/hyperlink" Target="https://bloodbrothersgame.fandom.com/wiki/Apep_the_Chaotic" TargetMode="External"/><Relationship Id="rId73" Type="http://schemas.openxmlformats.org/officeDocument/2006/relationships/hyperlink" Target="https://bloodbrothersgame.fandom.com/wiki/Arcanan_Star" TargetMode="External"/><Relationship Id="rId169" Type="http://schemas.openxmlformats.org/officeDocument/2006/relationships/hyperlink" Target="https://bloodbrothersgame.fandom.com/wiki/Demonblade_Keeper_II" TargetMode="External"/><Relationship Id="rId334" Type="http://schemas.openxmlformats.org/officeDocument/2006/relationships/hyperlink" Target="https://bloodbrothersgame.fandom.com/wiki/Kekro,_Demiwyrm_Magus" TargetMode="External"/><Relationship Id="rId376" Type="http://schemas.openxmlformats.org/officeDocument/2006/relationships/hyperlink" Target="https://bloodbrothersgame.fandom.com/wiki/Long_Nu,_Sea_Princess" TargetMode="External"/><Relationship Id="rId541" Type="http://schemas.openxmlformats.org/officeDocument/2006/relationships/hyperlink" Target="https://bloodbrothersgame.fandom.com/wiki/Snegurochka" TargetMode="External"/><Relationship Id="rId583" Type="http://schemas.openxmlformats.org/officeDocument/2006/relationships/hyperlink" Target="https://bloodbrothersgame.fandom.com/wiki/Typhon" TargetMode="External"/><Relationship Id="rId639" Type="http://schemas.openxmlformats.org/officeDocument/2006/relationships/hyperlink" Target="https://bloodbrothersgame.fandom.com/wiki/Zeruel,_Swap" TargetMode="External"/><Relationship Id="rId4" Type="http://schemas.openxmlformats.org/officeDocument/2006/relationships/hyperlink" Target="https://bloodbrothersgame.fandom.com/wiki/Aegis,_the_Bulwark" TargetMode="External"/><Relationship Id="rId180" Type="http://schemas.openxmlformats.org/officeDocument/2006/relationships/hyperlink" Target="https://bloodbrothersgame.fandom.com/wiki/Discordia,_Bringer_of_Strife_II" TargetMode="External"/><Relationship Id="rId236" Type="http://schemas.openxmlformats.org/officeDocument/2006/relationships/hyperlink" Target="https://bloodbrothersgame.fandom.com/wiki/Goliath,_Heavy_Knight_II" TargetMode="External"/><Relationship Id="rId278" Type="http://schemas.openxmlformats.org/officeDocument/2006/relationships/hyperlink" Target="https://bloodbrothersgame.fandom.com/wiki/Hellscale_Theropod" TargetMode="External"/><Relationship Id="rId401" Type="http://schemas.openxmlformats.org/officeDocument/2006/relationships/hyperlink" Target="https://bloodbrothersgame.fandom.com/wiki/Melanippe,_Wolfrider_II" TargetMode="External"/><Relationship Id="rId443" Type="http://schemas.openxmlformats.org/officeDocument/2006/relationships/hyperlink" Target="https://bloodbrothersgame.fandom.com/wiki/Oscar_the_Green" TargetMode="External"/><Relationship Id="rId303" Type="http://schemas.openxmlformats.org/officeDocument/2006/relationships/hyperlink" Target="https://bloodbrothersgame.fandom.com/wiki/Intrepid_Hand_of_Mercury" TargetMode="External"/><Relationship Id="rId485" Type="http://schemas.openxmlformats.org/officeDocument/2006/relationships/hyperlink" Target="https://bloodbrothersgame.fandom.com/wiki/Rapunzel,_Grimoire_Keeper_II" TargetMode="External"/><Relationship Id="rId42" Type="http://schemas.openxmlformats.org/officeDocument/2006/relationships/hyperlink" Target="https://bloodbrothersgame.fandom.com/wiki/Arcanan_Daemon_II" TargetMode="External"/><Relationship Id="rId84" Type="http://schemas.openxmlformats.org/officeDocument/2006/relationships/hyperlink" Target="https://bloodbrothersgame.fandom.com/wiki/Archbishop_of_the_Deep_II" TargetMode="External"/><Relationship Id="rId138" Type="http://schemas.openxmlformats.org/officeDocument/2006/relationships/hyperlink" Target="https://bloodbrothersgame.fandom.com/wiki/Caassimolar,_the_Chimera_II" TargetMode="External"/><Relationship Id="rId345" Type="http://schemas.openxmlformats.org/officeDocument/2006/relationships/hyperlink" Target="https://bloodbrothersgame.fandom.com/wiki/Kotyangwuti,_Spider_Spirit" TargetMode="External"/><Relationship Id="rId387" Type="http://schemas.openxmlformats.org/officeDocument/2006/relationships/hyperlink" Target="https://bloodbrothersgame.fandom.com/wiki/Maisie,_Grimoire_Keeper" TargetMode="External"/><Relationship Id="rId510" Type="http://schemas.openxmlformats.org/officeDocument/2006/relationships/hyperlink" Target="https://bloodbrothersgame.fandom.com/wiki/Scathach,_Shadow_Goddess_II" TargetMode="External"/><Relationship Id="rId552" Type="http://schemas.openxmlformats.org/officeDocument/2006/relationships/hyperlink" Target="https://bloodbrothersgame.fandom.com/wiki/Steamwork_Wyvern" TargetMode="External"/><Relationship Id="rId594" Type="http://schemas.openxmlformats.org/officeDocument/2006/relationships/hyperlink" Target="https://bloodbrothersgame.fandom.com/wiki/Valafar,_Inferno_Vanquisher" TargetMode="External"/><Relationship Id="rId608" Type="http://schemas.openxmlformats.org/officeDocument/2006/relationships/hyperlink" Target="https://bloodbrothersgame.fandom.com/wiki/Vlad_the_Impaler" TargetMode="External"/><Relationship Id="rId191" Type="http://schemas.openxmlformats.org/officeDocument/2006/relationships/hyperlink" Target="https://bloodbrothersgame.fandom.com/wiki/Empusa,_the_Death_Scythe" TargetMode="External"/><Relationship Id="rId205" Type="http://schemas.openxmlformats.org/officeDocument/2006/relationships/hyperlink" Target="https://bloodbrothersgame.fandom.com/wiki/Flame_Dragon" TargetMode="External"/><Relationship Id="rId247" Type="http://schemas.openxmlformats.org/officeDocument/2006/relationships/hyperlink" Target="https://bloodbrothersgame.fandom.com/wiki/Gremory,_the_Vermilion_Moon" TargetMode="External"/><Relationship Id="rId412" Type="http://schemas.openxmlformats.org/officeDocument/2006/relationships/hyperlink" Target="https://bloodbrothersgame.fandom.com/wiki/Millarca,_Lady_of_Thorns" TargetMode="External"/><Relationship Id="rId107" Type="http://schemas.openxmlformats.org/officeDocument/2006/relationships/hyperlink" Target="https://bloodbrothersgame.fandom.com/wiki/Beatrice,_the_Luminescent" TargetMode="External"/><Relationship Id="rId289" Type="http://schemas.openxmlformats.org/officeDocument/2006/relationships/hyperlink" Target="https://bloodbrothersgame.fandom.com/wiki/Hundred-eyed_Warrior" TargetMode="External"/><Relationship Id="rId454" Type="http://schemas.openxmlformats.org/officeDocument/2006/relationships/hyperlink" Target="https://bloodbrothersgame.fandom.com/wiki/Pegasus_Knight_II" TargetMode="External"/><Relationship Id="rId496" Type="http://schemas.openxmlformats.org/officeDocument/2006/relationships/hyperlink" Target="https://bloodbrothersgame.fandom.com/wiki/Rovn,_the_Brass_Panzer" TargetMode="External"/><Relationship Id="rId11" Type="http://schemas.openxmlformats.org/officeDocument/2006/relationships/hyperlink" Target="https://bloodbrothersgame.fandom.com/wiki/Alluring_Merrow_II" TargetMode="External"/><Relationship Id="rId53" Type="http://schemas.openxmlformats.org/officeDocument/2006/relationships/hyperlink" Target="https://bloodbrothersgame.fandom.com/wiki/Arcanan_Hermit" TargetMode="External"/><Relationship Id="rId149" Type="http://schemas.openxmlformats.org/officeDocument/2006/relationships/hyperlink" Target="https://bloodbrothersgame.fandom.com/wiki/Champion_of_Aquarius" TargetMode="External"/><Relationship Id="rId314" Type="http://schemas.openxmlformats.org/officeDocument/2006/relationships/hyperlink" Target="https://bloodbrothersgame.fandom.com/wiki/Jarilo,_God_of_Fertility" TargetMode="External"/><Relationship Id="rId356" Type="http://schemas.openxmlformats.org/officeDocument/2006/relationships/hyperlink" Target="https://bloodbrothersgame.fandom.com/wiki/Laola,_Demiwyrm_Spearbearer" TargetMode="External"/><Relationship Id="rId398" Type="http://schemas.openxmlformats.org/officeDocument/2006/relationships/hyperlink" Target="https://bloodbrothersgame.fandom.com/wiki/Medb,_Jealous_Queen" TargetMode="External"/><Relationship Id="rId521" Type="http://schemas.openxmlformats.org/officeDocument/2006/relationships/hyperlink" Target="https://bloodbrothersgame.fandom.com/wiki/Sedna,_the_Frozen_Sea_II" TargetMode="External"/><Relationship Id="rId563" Type="http://schemas.openxmlformats.org/officeDocument/2006/relationships/hyperlink" Target="https://bloodbrothersgame.fandom.com/wiki/Tangata_Manu,_Howling_Gale_II" TargetMode="External"/><Relationship Id="rId619" Type="http://schemas.openxmlformats.org/officeDocument/2006/relationships/hyperlink" Target="https://bloodbrothersgame.fandom.com/wiki/Walutahanga_II" TargetMode="External"/><Relationship Id="rId95" Type="http://schemas.openxmlformats.org/officeDocument/2006/relationships/hyperlink" Target="https://bloodbrothersgame.fandom.com/wiki/Ausra,_the_Fall_Breeze_II" TargetMode="External"/><Relationship Id="rId160" Type="http://schemas.openxmlformats.org/officeDocument/2006/relationships/hyperlink" Target="https://bloodbrothersgame.fandom.com/wiki/Cyclops,_the_Rocky_Cliff_II" TargetMode="External"/><Relationship Id="rId216" Type="http://schemas.openxmlformats.org/officeDocument/2006/relationships/hyperlink" Target="https://bloodbrothersgame.fandom.com/wiki/Galatea,_Nereid" TargetMode="External"/><Relationship Id="rId423" Type="http://schemas.openxmlformats.org/officeDocument/2006/relationships/hyperlink" Target="https://bloodbrothersgame.fandom.com/wiki/Muspell,_Giant_Knight_II" TargetMode="External"/><Relationship Id="rId258" Type="http://schemas.openxmlformats.org/officeDocument/2006/relationships/hyperlink" Target="https://bloodbrothersgame.fandom.com/wiki/Haagenti,_Lord_of_Beasts" TargetMode="External"/><Relationship Id="rId465" Type="http://schemas.openxmlformats.org/officeDocument/2006/relationships/hyperlink" Target="https://bloodbrothersgame.fandom.com/wiki/Phantom_Wyvern_II" TargetMode="External"/><Relationship Id="rId630" Type="http://schemas.openxmlformats.org/officeDocument/2006/relationships/hyperlink" Target="https://bloodbrothersgame.fandom.com/wiki/Zagan_II" TargetMode="External"/><Relationship Id="rId22" Type="http://schemas.openxmlformats.org/officeDocument/2006/relationships/hyperlink" Target="https://bloodbrothersgame.fandom.com/wiki/Amphitrite,_Nereid_Queen" TargetMode="External"/><Relationship Id="rId64" Type="http://schemas.openxmlformats.org/officeDocument/2006/relationships/hyperlink" Target="https://bloodbrothersgame.fandom.com/wiki/Arcanan_Lovers_II" TargetMode="External"/><Relationship Id="rId118" Type="http://schemas.openxmlformats.org/officeDocument/2006/relationships/hyperlink" Target="https://bloodbrothersgame.fandom.com/wiki/Benjamina,_Turkey_Rider_II" TargetMode="External"/><Relationship Id="rId325" Type="http://schemas.openxmlformats.org/officeDocument/2006/relationships/hyperlink" Target="https://bloodbrothersgame.fandom.com/wiki/Kaikias,_the_Chill_Wind" TargetMode="External"/><Relationship Id="rId367" Type="http://schemas.openxmlformats.org/officeDocument/2006/relationships/hyperlink" Target="https://bloodbrothersgame.fandom.com/wiki/Lippy,_Candymancer_II" TargetMode="External"/><Relationship Id="rId532" Type="http://schemas.openxmlformats.org/officeDocument/2006/relationships/hyperlink" Target="https://bloodbrothersgame.fandom.com/wiki/Sinbad_the_Adventurer" TargetMode="External"/><Relationship Id="rId574" Type="http://schemas.openxmlformats.org/officeDocument/2006/relationships/hyperlink" Target="https://bloodbrothersgame.fandom.com/wiki/Tiamat,_Mother_of_Dragons_II" TargetMode="External"/><Relationship Id="rId171" Type="http://schemas.openxmlformats.org/officeDocument/2006/relationships/hyperlink" Target="https://bloodbrothersgame.fandom.com/wiki/Denki_the_Raven_II" TargetMode="External"/><Relationship Id="rId227" Type="http://schemas.openxmlformats.org/officeDocument/2006/relationships/hyperlink" Target="https://bloodbrothersgame.fandom.com/wiki/Gathgoic_the_Other" TargetMode="External"/><Relationship Id="rId269" Type="http://schemas.openxmlformats.org/officeDocument/2006/relationships/hyperlink" Target="https://bloodbrothersgame.fandom.com/wiki/Hei_Long,_Black_Dragon" TargetMode="External"/><Relationship Id="rId434" Type="http://schemas.openxmlformats.org/officeDocument/2006/relationships/hyperlink" Target="https://bloodbrothersgame.fandom.com/wiki/Niu_Mo_Wang_II" TargetMode="External"/><Relationship Id="rId476" Type="http://schemas.openxmlformats.org/officeDocument/2006/relationships/hyperlink" Target="https://bloodbrothersgame.fandom.com/wiki/Qing_Nu,_Snowweaver_II" TargetMode="External"/><Relationship Id="rId641" Type="http://schemas.openxmlformats.org/officeDocument/2006/relationships/hyperlink" Target="https://bloodbrothersgame.fandom.com/wiki/Zhu_Rong,_the_Blazing_Edge" TargetMode="External"/><Relationship Id="rId33" Type="http://schemas.openxmlformats.org/officeDocument/2006/relationships/hyperlink" Target="https://bloodbrothersgame.fandom.com/wiki/Apep,_the_Lurking_Serpent_II" TargetMode="External"/><Relationship Id="rId129" Type="http://schemas.openxmlformats.org/officeDocument/2006/relationships/hyperlink" Target="https://bloodbrothersgame.fandom.com/wiki/Brang_Two-Heads_II" TargetMode="External"/><Relationship Id="rId280" Type="http://schemas.openxmlformats.org/officeDocument/2006/relationships/hyperlink" Target="https://bloodbrothersgame.fandom.com/wiki/Hippocamp_II" TargetMode="External"/><Relationship Id="rId336" Type="http://schemas.openxmlformats.org/officeDocument/2006/relationships/hyperlink" Target="https://bloodbrothersgame.fandom.com/wiki/Ker,_the_Cursed_Diamond" TargetMode="External"/><Relationship Id="rId501" Type="http://schemas.openxmlformats.org/officeDocument/2006/relationships/hyperlink" Target="https://bloodbrothersgame.fandom.com/wiki/Sachiel,_Angel_of_Water_II" TargetMode="External"/><Relationship Id="rId543" Type="http://schemas.openxmlformats.org/officeDocument/2006/relationships/hyperlink" Target="https://bloodbrothersgame.fandom.com/wiki/Snow_Queen" TargetMode="External"/><Relationship Id="rId75" Type="http://schemas.openxmlformats.org/officeDocument/2006/relationships/hyperlink" Target="https://bloodbrothersgame.fandom.com/wiki/Arcanan_Sun" TargetMode="External"/><Relationship Id="rId140" Type="http://schemas.openxmlformats.org/officeDocument/2006/relationships/hyperlink" Target="https://bloodbrothersgame.fandom.com/wiki/Calais,_the_Gale_II" TargetMode="External"/><Relationship Id="rId182" Type="http://schemas.openxmlformats.org/officeDocument/2006/relationships/hyperlink" Target="https://bloodbrothersgame.fandom.com/wiki/Djinn_of_the_Lamp_II" TargetMode="External"/><Relationship Id="rId378" Type="http://schemas.openxmlformats.org/officeDocument/2006/relationships/hyperlink" Target="https://bloodbrothersgame.fandom.com/wiki/Lu_Bu,_Intrepid_General_II" TargetMode="External"/><Relationship Id="rId403" Type="http://schemas.openxmlformats.org/officeDocument/2006/relationships/hyperlink" Target="https://bloodbrothersgame.fandom.com/wiki/Melek,_the_Black_Peacock_II" TargetMode="External"/><Relationship Id="rId585" Type="http://schemas.openxmlformats.org/officeDocument/2006/relationships/hyperlink" Target="https://bloodbrothersgame.fandom.com/wiki/Ullr,_Starshooter" TargetMode="External"/><Relationship Id="rId6" Type="http://schemas.openxmlformats.org/officeDocument/2006/relationships/hyperlink" Target="https://bloodbrothersgame.fandom.com/wiki/Ah_Puch,_Death%27s_Knell_II" TargetMode="External"/><Relationship Id="rId238" Type="http://schemas.openxmlformats.org/officeDocument/2006/relationships/hyperlink" Target="https://bloodbrothersgame.fandom.com/wiki/Gorynich,_Snow_Dragon" TargetMode="External"/><Relationship Id="rId445" Type="http://schemas.openxmlformats.org/officeDocument/2006/relationships/hyperlink" Target="https://bloodbrothersgame.fandom.com/wiki/Ovinnik,_Hex_Beast" TargetMode="External"/><Relationship Id="rId487" Type="http://schemas.openxmlformats.org/officeDocument/2006/relationships/hyperlink" Target="https://bloodbrothersgame.fandom.com/wiki/Red_Wyrm_Warden" TargetMode="External"/><Relationship Id="rId610" Type="http://schemas.openxmlformats.org/officeDocument/2006/relationships/hyperlink" Target="https://bloodbrothersgame.fandom.com/wiki/Vlad,_Swap" TargetMode="External"/><Relationship Id="rId291" Type="http://schemas.openxmlformats.org/officeDocument/2006/relationships/hyperlink" Target="https://bloodbrothersgame.fandom.com/wiki/Hypnos,_Lord_of_Dreams" TargetMode="External"/><Relationship Id="rId305" Type="http://schemas.openxmlformats.org/officeDocument/2006/relationships/hyperlink" Target="https://bloodbrothersgame.fandom.com/wiki/Intrepid_Hand_of_Uranus" TargetMode="External"/><Relationship Id="rId347" Type="http://schemas.openxmlformats.org/officeDocument/2006/relationships/hyperlink" Target="https://bloodbrothersgame.fandom.com/wiki/Kushinada,_Shamaness" TargetMode="External"/><Relationship Id="rId512" Type="http://schemas.openxmlformats.org/officeDocument/2006/relationships/hyperlink" Target="https://bloodbrothersgame.fandom.com/wiki/Scirocco,_Father_of_Winds" TargetMode="External"/><Relationship Id="rId44" Type="http://schemas.openxmlformats.org/officeDocument/2006/relationships/hyperlink" Target="https://bloodbrothersgame.fandom.com/wiki/Arcanan_Death_II" TargetMode="External"/><Relationship Id="rId86" Type="http://schemas.openxmlformats.org/officeDocument/2006/relationships/hyperlink" Target="https://bloodbrothersgame.fandom.com/wiki/Archduke_Ose_II" TargetMode="External"/><Relationship Id="rId151" Type="http://schemas.openxmlformats.org/officeDocument/2006/relationships/hyperlink" Target="https://bloodbrothersgame.fandom.com/wiki/Chicomecoatl,_the_Bountiful" TargetMode="External"/><Relationship Id="rId389" Type="http://schemas.openxmlformats.org/officeDocument/2006/relationships/hyperlink" Target="https://bloodbrothersgame.fandom.com/wiki/Malebranche,_the_Chimera" TargetMode="External"/><Relationship Id="rId554" Type="http://schemas.openxmlformats.org/officeDocument/2006/relationships/hyperlink" Target="https://bloodbrothersgame.fandom.com/wiki/Susanoo,_Rowdy_God" TargetMode="External"/><Relationship Id="rId596" Type="http://schemas.openxmlformats.org/officeDocument/2006/relationships/hyperlink" Target="https://bloodbrothersgame.fandom.com/wiki/Valin_the_Terrible_II" TargetMode="External"/><Relationship Id="rId193" Type="http://schemas.openxmlformats.org/officeDocument/2006/relationships/hyperlink" Target="https://bloodbrothersgame.fandom.com/wiki/Empusa,_the_Mantis_Scythe_II" TargetMode="External"/><Relationship Id="rId207" Type="http://schemas.openxmlformats.org/officeDocument/2006/relationships/hyperlink" Target="https://bloodbrothersgame.fandom.com/wiki/Flamescale_Theropod" TargetMode="External"/><Relationship Id="rId249" Type="http://schemas.openxmlformats.org/officeDocument/2006/relationships/hyperlink" Target="https://bloodbrothersgame.fandom.com/wiki/Gretch,_Chimaera_Mistress_II" TargetMode="External"/><Relationship Id="rId414" Type="http://schemas.openxmlformats.org/officeDocument/2006/relationships/hyperlink" Target="https://bloodbrothersgame.fandom.com/wiki/Minerva,_Goddess_of_War" TargetMode="External"/><Relationship Id="rId456" Type="http://schemas.openxmlformats.org/officeDocument/2006/relationships/hyperlink" Target="https://bloodbrothersgame.fandom.com/wiki/Pele,_Volcano_Shamaness_II" TargetMode="External"/><Relationship Id="rId498" Type="http://schemas.openxmlformats.org/officeDocument/2006/relationships/hyperlink" Target="https://bloodbrothersgame.fandom.com/wiki/Ryaum,_Hussar_Captain" TargetMode="External"/><Relationship Id="rId621" Type="http://schemas.openxmlformats.org/officeDocument/2006/relationships/hyperlink" Target="https://bloodbrothersgame.fandom.com/wiki/Wolfert,_Grave_Keeper" TargetMode="External"/><Relationship Id="rId13" Type="http://schemas.openxmlformats.org/officeDocument/2006/relationships/hyperlink" Target="https://bloodbrothersgame.fandom.com/wiki/Alyssa,_Black_Cat_Witch_II" TargetMode="External"/><Relationship Id="rId109" Type="http://schemas.openxmlformats.org/officeDocument/2006/relationships/hyperlink" Target="https://bloodbrothersgame.fandom.com/wiki/Befana,_Kittle_Witch" TargetMode="External"/><Relationship Id="rId260" Type="http://schemas.openxmlformats.org/officeDocument/2006/relationships/hyperlink" Target="https://bloodbrothersgame.fandom.com/wiki/Hand_of_Jupiter_II" TargetMode="External"/><Relationship Id="rId316" Type="http://schemas.openxmlformats.org/officeDocument/2006/relationships/hyperlink" Target="https://bloodbrothersgame.fandom.com/wiki/Jarilo,_the_Ardent_II" TargetMode="External"/><Relationship Id="rId523" Type="http://schemas.openxmlformats.org/officeDocument/2006/relationships/hyperlink" Target="https://bloodbrothersgame.fandom.com/wiki/Seimei,_Onmyoji_II" TargetMode="External"/><Relationship Id="rId55" Type="http://schemas.openxmlformats.org/officeDocument/2006/relationships/hyperlink" Target="https://bloodbrothersgame.fandom.com/wiki/Arcanan_Hierophant" TargetMode="External"/><Relationship Id="rId97" Type="http://schemas.openxmlformats.org/officeDocument/2006/relationships/hyperlink" Target="https://bloodbrothersgame.fandom.com/wiki/Azazel,_the_Temptress_II" TargetMode="External"/><Relationship Id="rId120" Type="http://schemas.openxmlformats.org/officeDocument/2006/relationships/hyperlink" Target="https://bloodbrothersgame.fandom.com/wiki/Bercilak,_Green_Knight" TargetMode="External"/><Relationship Id="rId358" Type="http://schemas.openxmlformats.org/officeDocument/2006/relationships/hyperlink" Target="https://bloodbrothersgame.fandom.com/wiki/Lava_Dragon" TargetMode="External"/><Relationship Id="rId565" Type="http://schemas.openxmlformats.org/officeDocument/2006/relationships/hyperlink" Target="https://bloodbrothersgame.fandom.com/wiki/Tannin,_Sea_Dragon" TargetMode="External"/><Relationship Id="rId162" Type="http://schemas.openxmlformats.org/officeDocument/2006/relationships/hyperlink" Target="https://bloodbrothersgame.fandom.com/wiki/Danzo,_Falcon_Ninja_II" TargetMode="External"/><Relationship Id="rId218" Type="http://schemas.openxmlformats.org/officeDocument/2006/relationships/hyperlink" Target="https://bloodbrothersgame.fandom.com/wiki/Gargoyle_Gatekeeper" TargetMode="External"/><Relationship Id="rId425" Type="http://schemas.openxmlformats.org/officeDocument/2006/relationships/hyperlink" Target="https://bloodbrothersgame.fandom.com/wiki/Neith,_Goddess_of_War_II" TargetMode="External"/><Relationship Id="rId467" Type="http://schemas.openxmlformats.org/officeDocument/2006/relationships/hyperlink" Target="https://bloodbrothersgame.fandom.com/wiki/Poliahu,_Snow_Shamaness_II" TargetMode="External"/><Relationship Id="rId632" Type="http://schemas.openxmlformats.org/officeDocument/2006/relationships/hyperlink" Target="https://bloodbrothersgame.fandom.com/wiki/Zahhak,_Dragon_Marshal_II" TargetMode="External"/><Relationship Id="rId271" Type="http://schemas.openxmlformats.org/officeDocument/2006/relationships/hyperlink" Target="https://bloodbrothersgame.fandom.com/wiki/Hei_Long,_the_New_Moon" TargetMode="External"/><Relationship Id="rId24" Type="http://schemas.openxmlformats.org/officeDocument/2006/relationships/hyperlink" Target="https://bloodbrothersgame.fandom.com/wiki/Andras,_the_Slayer" TargetMode="External"/><Relationship Id="rId66" Type="http://schemas.openxmlformats.org/officeDocument/2006/relationships/hyperlink" Target="https://bloodbrothersgame.fandom.com/wiki/Arcanan_Magus_II" TargetMode="External"/><Relationship Id="rId131" Type="http://schemas.openxmlformats.org/officeDocument/2006/relationships/hyperlink" Target="https://bloodbrothersgame.fandom.com/wiki/Brass_Rabbit" TargetMode="External"/><Relationship Id="rId327" Type="http://schemas.openxmlformats.org/officeDocument/2006/relationships/hyperlink" Target="https://bloodbrothersgame.fandom.com/wiki/Kaikias,_the_Hail_God" TargetMode="External"/><Relationship Id="rId369" Type="http://schemas.openxmlformats.org/officeDocument/2006/relationships/hyperlink" Target="https://bloodbrothersgame.fandom.com/wiki/Liza,_Countess" TargetMode="External"/><Relationship Id="rId534" Type="http://schemas.openxmlformats.org/officeDocument/2006/relationships/hyperlink" Target="https://bloodbrothersgame.fandom.com/wiki/Sir_Brandiles,_the_Flameblade" TargetMode="External"/><Relationship Id="rId576" Type="http://schemas.openxmlformats.org/officeDocument/2006/relationships/hyperlink" Target="https://bloodbrothersgame.fandom.com/wiki/Tristan_the_Sorrowful" TargetMode="External"/><Relationship Id="rId173" Type="http://schemas.openxmlformats.org/officeDocument/2006/relationships/hyperlink" Target="https://bloodbrothersgame.fandom.com/wiki/Diana,_the_Silver_Bow" TargetMode="External"/><Relationship Id="rId229" Type="http://schemas.openxmlformats.org/officeDocument/2006/relationships/hyperlink" Target="https://bloodbrothersgame.fandom.com/wiki/Gevi,_Crystal_Troll_Master" TargetMode="External"/><Relationship Id="rId380" Type="http://schemas.openxmlformats.org/officeDocument/2006/relationships/hyperlink" Target="https://bloodbrothersgame.fandom.com/wiki/Lucifuge,_Infernal_Premier" TargetMode="External"/><Relationship Id="rId436" Type="http://schemas.openxmlformats.org/officeDocument/2006/relationships/hyperlink" Target="https://bloodbrothersgame.fandom.com/wiki/Odin,_God_of_Victory_II" TargetMode="External"/><Relationship Id="rId601" Type="http://schemas.openxmlformats.org/officeDocument/2006/relationships/hyperlink" Target="https://bloodbrothersgame.fandom.com/wiki/Vidar,_the_Iron_Heel" TargetMode="External"/><Relationship Id="rId643" Type="http://schemas.openxmlformats.org/officeDocument/2006/relationships/hyperlink" Target="https://bloodbrothersgame.fandom.com/wiki/Zhu_Rong,_the_Blazing_Storm" TargetMode="External"/><Relationship Id="rId240" Type="http://schemas.openxmlformats.org/officeDocument/2006/relationships/hyperlink" Target="https://bloodbrothersgame.fandom.com/wiki/Goviel,_Hail_Knight" TargetMode="External"/><Relationship Id="rId478" Type="http://schemas.openxmlformats.org/officeDocument/2006/relationships/hyperlink" Target="https://bloodbrothersgame.fandom.com/wiki/Queen_of_the_Waspmen_II" TargetMode="External"/><Relationship Id="rId35" Type="http://schemas.openxmlformats.org/officeDocument/2006/relationships/hyperlink" Target="https://bloodbrothersgame.fandom.com/wiki/Apocalyptic_Beast_II" TargetMode="External"/><Relationship Id="rId77" Type="http://schemas.openxmlformats.org/officeDocument/2006/relationships/hyperlink" Target="https://bloodbrothersgame.fandom.com/wiki/Arcanan_Temperance" TargetMode="External"/><Relationship Id="rId100" Type="http://schemas.openxmlformats.org/officeDocument/2006/relationships/hyperlink" Target="https://bloodbrothersgame.fandom.com/wiki/Bandersnatch,_Beast_Divine" TargetMode="External"/><Relationship Id="rId282" Type="http://schemas.openxmlformats.org/officeDocument/2006/relationships/hyperlink" Target="https://bloodbrothersgame.fandom.com/wiki/Hippolyta,_Amazon_Queen_II" TargetMode="External"/><Relationship Id="rId338" Type="http://schemas.openxmlformats.org/officeDocument/2006/relationships/hyperlink" Target="https://bloodbrothersgame.fandom.com/wiki/Ker,_the_Despair_Diamond" TargetMode="External"/><Relationship Id="rId503" Type="http://schemas.openxmlformats.org/officeDocument/2006/relationships/hyperlink" Target="https://bloodbrothersgame.fandom.com/wiki/Sagacious_Treant_II" TargetMode="External"/><Relationship Id="rId545" Type="http://schemas.openxmlformats.org/officeDocument/2006/relationships/hyperlink" Target="https://bloodbrothersgame.fandom.com/wiki/Solsten_the_Really_Wanted" TargetMode="External"/><Relationship Id="rId587" Type="http://schemas.openxmlformats.org/officeDocument/2006/relationships/hyperlink" Target="https://bloodbrothersgame.fandom.com/wiki/Urcagu,_Jewel_Thief" TargetMode="External"/><Relationship Id="rId8" Type="http://schemas.openxmlformats.org/officeDocument/2006/relationships/hyperlink" Target="https://bloodbrothersgame.fandom.com/wiki/Aletheia,_Knight_Templar" TargetMode="External"/><Relationship Id="rId142" Type="http://schemas.openxmlformats.org/officeDocument/2006/relationships/hyperlink" Target="https://bloodbrothersgame.fandom.com/wiki/Canhel,_Guardian_Dragon_II" TargetMode="External"/><Relationship Id="rId184" Type="http://schemas.openxmlformats.org/officeDocument/2006/relationships/hyperlink" Target="https://bloodbrothersgame.fandom.com/wiki/Doppeladler_II" TargetMode="External"/><Relationship Id="rId391" Type="http://schemas.openxmlformats.org/officeDocument/2006/relationships/hyperlink" Target="https://bloodbrothersgame.fandom.com/wiki/Maleficent_Chimaera" TargetMode="External"/><Relationship Id="rId405" Type="http://schemas.openxmlformats.org/officeDocument/2006/relationships/hyperlink" Target="https://bloodbrothersgame.fandom.com/wiki/Menelaus,_Usurper_II" TargetMode="External"/><Relationship Id="rId447" Type="http://schemas.openxmlformats.org/officeDocument/2006/relationships/hyperlink" Target="https://bloodbrothersgame.fandom.com/wiki/Paladin_of_Ophiuchus" TargetMode="External"/><Relationship Id="rId612" Type="http://schemas.openxmlformats.org/officeDocument/2006/relationships/hyperlink" Target="https://bloodbrothersgame.fandom.com/wiki/Void_Yaksha" TargetMode="External"/><Relationship Id="rId251" Type="http://schemas.openxmlformats.org/officeDocument/2006/relationships/hyperlink" Target="https://bloodbrothersgame.fandom.com/wiki/Guardian_of_the_Grove" TargetMode="External"/><Relationship Id="rId489" Type="http://schemas.openxmlformats.org/officeDocument/2006/relationships/hyperlink" Target="https://bloodbrothersgame.fandom.com/wiki/Renenet,_Goddess_of_Wealth" TargetMode="External"/><Relationship Id="rId46" Type="http://schemas.openxmlformats.org/officeDocument/2006/relationships/hyperlink" Target="https://bloodbrothersgame.fandom.com/wiki/Arcanan_Emperor_II" TargetMode="External"/><Relationship Id="rId293" Type="http://schemas.openxmlformats.org/officeDocument/2006/relationships/hyperlink" Target="https://bloodbrothersgame.fandom.com/wiki/Idun,_the_Golden_Apple" TargetMode="External"/><Relationship Id="rId307" Type="http://schemas.openxmlformats.org/officeDocument/2006/relationships/hyperlink" Target="https://bloodbrothersgame.fandom.com/wiki/Isabella,_Crimson_Knight" TargetMode="External"/><Relationship Id="rId349" Type="http://schemas.openxmlformats.org/officeDocument/2006/relationships/hyperlink" Target="https://bloodbrothersgame.fandom.com/wiki/Lachesis,_the_Measurer" TargetMode="External"/><Relationship Id="rId514" Type="http://schemas.openxmlformats.org/officeDocument/2006/relationships/hyperlink" Target="https://bloodbrothersgame.fandom.com/wiki/Scorching_Marid" TargetMode="External"/><Relationship Id="rId556" Type="http://schemas.openxmlformats.org/officeDocument/2006/relationships/hyperlink" Target="https://bloodbrothersgame.fandom.com/wiki/Svadilfari" TargetMode="External"/><Relationship Id="rId88" Type="http://schemas.openxmlformats.org/officeDocument/2006/relationships/hyperlink" Target="https://bloodbrothersgame.fandom.com/wiki/Ashlee_Steamsaw_II" TargetMode="External"/><Relationship Id="rId111" Type="http://schemas.openxmlformats.org/officeDocument/2006/relationships/hyperlink" Target="https://bloodbrothersgame.fandom.com/wiki/Befana,_the_Moonless_Night" TargetMode="External"/><Relationship Id="rId153" Type="http://schemas.openxmlformats.org/officeDocument/2006/relationships/hyperlink" Target="https://bloodbrothersgame.fandom.com/wiki/Crom_Cruach,_the_Silver_Moon" TargetMode="External"/><Relationship Id="rId195" Type="http://schemas.openxmlformats.org/officeDocument/2006/relationships/hyperlink" Target="https://bloodbrothersgame.fandom.com/wiki/Etain,_Scalewing_Faerie" TargetMode="External"/><Relationship Id="rId209" Type="http://schemas.openxmlformats.org/officeDocument/2006/relationships/hyperlink" Target="https://bloodbrothersgame.fandom.com/wiki/Fomor_Berserker" TargetMode="External"/><Relationship Id="rId360" Type="http://schemas.openxmlformats.org/officeDocument/2006/relationships/hyperlink" Target="https://bloodbrothersgame.fandom.com/wiki/Lava_Golem" TargetMode="External"/><Relationship Id="rId416" Type="http://schemas.openxmlformats.org/officeDocument/2006/relationships/hyperlink" Target="https://bloodbrothersgame.fandom.com/wiki/Monos,_Lesser_Skull_Ape" TargetMode="External"/><Relationship Id="rId598" Type="http://schemas.openxmlformats.org/officeDocument/2006/relationships/hyperlink" Target="https://bloodbrothersgame.fandom.com/wiki/Vesta,_Flame_Witch_II" TargetMode="External"/><Relationship Id="rId220" Type="http://schemas.openxmlformats.org/officeDocument/2006/relationships/hyperlink" Target="https://bloodbrothersgame.fandom.com/wiki/Garmr,_Watchhound" TargetMode="External"/><Relationship Id="rId458" Type="http://schemas.openxmlformats.org/officeDocument/2006/relationships/hyperlink" Target="https://bloodbrothersgame.fandom.com/wiki/Peri,_Spirit_of_Fire" TargetMode="External"/><Relationship Id="rId623" Type="http://schemas.openxmlformats.org/officeDocument/2006/relationships/hyperlink" Target="https://bloodbrothersgame.fandom.com/wiki/Wrath,_Beast_of_Sin" TargetMode="External"/><Relationship Id="rId15" Type="http://schemas.openxmlformats.org/officeDocument/2006/relationships/hyperlink" Target="https://bloodbrothersgame.fandom.com/wiki/Amethyst_Dragon" TargetMode="External"/><Relationship Id="rId57" Type="http://schemas.openxmlformats.org/officeDocument/2006/relationships/hyperlink" Target="https://bloodbrothersgame.fandom.com/wiki/Arcanan_High_Priestess" TargetMode="External"/><Relationship Id="rId262" Type="http://schemas.openxmlformats.org/officeDocument/2006/relationships/hyperlink" Target="https://bloodbrothersgame.fandom.com/wiki/Hand_of_Mercury_II" TargetMode="External"/><Relationship Id="rId318" Type="http://schemas.openxmlformats.org/officeDocument/2006/relationships/hyperlink" Target="https://bloodbrothersgame.fandom.com/wiki/Jinx-eye_Dragon_II" TargetMode="External"/><Relationship Id="rId525" Type="http://schemas.openxmlformats.org/officeDocument/2006/relationships/hyperlink" Target="https://bloodbrothersgame.fandom.com/wiki/Shackled_White_Wyrm" TargetMode="External"/><Relationship Id="rId567" Type="http://schemas.openxmlformats.org/officeDocument/2006/relationships/hyperlink" Target="https://bloodbrothersgame.fandom.com/wiki/Thor,_Giant_Slayer" TargetMode="External"/><Relationship Id="rId99" Type="http://schemas.openxmlformats.org/officeDocument/2006/relationships/hyperlink" Target="https://bloodbrothersgame.fandom.com/wiki/Baal,_Thunder_Lord_of_Hell_II" TargetMode="External"/><Relationship Id="rId122" Type="http://schemas.openxmlformats.org/officeDocument/2006/relationships/hyperlink" Target="https://bloodbrothersgame.fandom.com/wiki/Bijan,_the_Comet" TargetMode="External"/><Relationship Id="rId164" Type="http://schemas.openxmlformats.org/officeDocument/2006/relationships/hyperlink" Target="https://bloodbrothersgame.fandom.com/wiki/Dauntless_Justice" TargetMode="External"/><Relationship Id="rId371" Type="http://schemas.openxmlformats.org/officeDocument/2006/relationships/hyperlink" Target="https://bloodbrothersgame.fandom.com/wiki/Loki_the_Trickster" TargetMode="External"/><Relationship Id="rId427" Type="http://schemas.openxmlformats.org/officeDocument/2006/relationships/hyperlink" Target="https://bloodbrothersgame.fandom.com/wiki/Nephthys,_Ruler_of_Night" TargetMode="External"/><Relationship Id="rId469" Type="http://schemas.openxmlformats.org/officeDocument/2006/relationships/hyperlink" Target="https://bloodbrothersgame.fandom.com/wiki/Pomona,_Grove_Goddess" TargetMode="External"/><Relationship Id="rId634" Type="http://schemas.openxmlformats.org/officeDocument/2006/relationships/hyperlink" Target="https://bloodbrothersgame.fandom.com/wiki/Zaphkiel,_Angel_of_Rain_II" TargetMode="External"/><Relationship Id="rId26" Type="http://schemas.openxmlformats.org/officeDocument/2006/relationships/hyperlink" Target="https://bloodbrothersgame.fandom.com/wiki/Anneberg,_Steel_Steed" TargetMode="External"/><Relationship Id="rId231" Type="http://schemas.openxmlformats.org/officeDocument/2006/relationships/hyperlink" Target="https://bloodbrothersgame.fandom.com/wiki/Ghislandi,_the_Unchained" TargetMode="External"/><Relationship Id="rId273" Type="http://schemas.openxmlformats.org/officeDocument/2006/relationships/hyperlink" Target="https://bloodbrothersgame.fandom.com/wiki/Heinrich_the_Bold_II" TargetMode="External"/><Relationship Id="rId329" Type="http://schemas.openxmlformats.org/officeDocument/2006/relationships/hyperlink" Target="https://bloodbrothersgame.fandom.com/wiki/Kangana,_the_Maelstrom_II" TargetMode="External"/><Relationship Id="rId480" Type="http://schemas.openxmlformats.org/officeDocument/2006/relationships/hyperlink" Target="https://bloodbrothersgame.fandom.com/wiki/Ramiel,_Angel_of_the_Storm" TargetMode="External"/><Relationship Id="rId536" Type="http://schemas.openxmlformats.org/officeDocument/2006/relationships/hyperlink" Target="https://bloodbrothersgame.fandom.com/wiki/Skadi,_Goddess_of_Hunt" TargetMode="External"/><Relationship Id="rId68" Type="http://schemas.openxmlformats.org/officeDocument/2006/relationships/hyperlink" Target="https://bloodbrothersgame.fandom.com/wiki/Arcanan_Might_II" TargetMode="External"/><Relationship Id="rId133" Type="http://schemas.openxmlformats.org/officeDocument/2006/relationships/hyperlink" Target="https://bloodbrothersgame.fandom.com/wiki/Brass_Tarantula_II" TargetMode="External"/><Relationship Id="rId175" Type="http://schemas.openxmlformats.org/officeDocument/2006/relationships/hyperlink" Target="https://bloodbrothersgame.fandom.com/wiki/Dionysus,_God_of_Wine" TargetMode="External"/><Relationship Id="rId340" Type="http://schemas.openxmlformats.org/officeDocument/2006/relationships/hyperlink" Target="https://bloodbrothersgame.fandom.com/wiki/Kibitsuhiko,_Ogre_Slayer_II" TargetMode="External"/><Relationship Id="rId578" Type="http://schemas.openxmlformats.org/officeDocument/2006/relationships/hyperlink" Target="https://bloodbrothersgame.fandom.com/wiki/Triton,_Lord_of_the_Sea" TargetMode="External"/><Relationship Id="rId200" Type="http://schemas.openxmlformats.org/officeDocument/2006/relationships/hyperlink" Target="https://bloodbrothersgame.fandom.com/wiki/Fenrir,_Phantom_Beast" TargetMode="External"/><Relationship Id="rId382" Type="http://schemas.openxmlformats.org/officeDocument/2006/relationships/hyperlink" Target="https://bloodbrothersgame.fandom.com/wiki/Lucifuge,_Lord_of_Lust_II" TargetMode="External"/><Relationship Id="rId438" Type="http://schemas.openxmlformats.org/officeDocument/2006/relationships/hyperlink" Target="https://bloodbrothersgame.fandom.com/wiki/Odoa,_the_Scarecrow_II" TargetMode="External"/><Relationship Id="rId603" Type="http://schemas.openxmlformats.org/officeDocument/2006/relationships/hyperlink" Target="https://bloodbrothersgame.fandom.com/wiki/Virginal,_Ice_Queen" TargetMode="External"/><Relationship Id="rId645" Type="http://schemas.openxmlformats.org/officeDocument/2006/relationships/hyperlink" Target="https://bloodbrothersgame.fandom.com/wiki/Zuniga,_Guard_Captain_II" TargetMode="External"/><Relationship Id="rId242" Type="http://schemas.openxmlformats.org/officeDocument/2006/relationships/hyperlink" Target="https://bloodbrothersgame.fandom.com/wiki/Grandor,_Giant_of_Old" TargetMode="External"/><Relationship Id="rId284" Type="http://schemas.openxmlformats.org/officeDocument/2006/relationships/hyperlink" Target="https://bloodbrothersgame.fandom.com/wiki/Hollofernyiges_II" TargetMode="External"/><Relationship Id="rId491" Type="http://schemas.openxmlformats.org/officeDocument/2006/relationships/hyperlink" Target="https://bloodbrothersgame.fandom.com/wiki/Renenet,_Luck_Bringer_II" TargetMode="External"/><Relationship Id="rId505" Type="http://schemas.openxmlformats.org/officeDocument/2006/relationships/hyperlink" Target="https://bloodbrothersgame.fandom.com/wiki/Saizo,_Phantom_Ninja_II" TargetMode="External"/><Relationship Id="rId37" Type="http://schemas.openxmlformats.org/officeDocument/2006/relationships/hyperlink" Target="https://bloodbrothersgame.fandom.com/wiki/Apollo,_God_of_the_Sun_II" TargetMode="External"/><Relationship Id="rId79" Type="http://schemas.openxmlformats.org/officeDocument/2006/relationships/hyperlink" Target="https://bloodbrothersgame.fandom.com/wiki/Arcanan_Terra" TargetMode="External"/><Relationship Id="rId102" Type="http://schemas.openxmlformats.org/officeDocument/2006/relationships/hyperlink" Target="https://bloodbrothersgame.fandom.com/wiki/Bastet,_Cat_Goddess" TargetMode="External"/><Relationship Id="rId144" Type="http://schemas.openxmlformats.org/officeDocument/2006/relationships/hyperlink" Target="https://bloodbrothersgame.fandom.com/wiki/Cap%27n_Jolly,_Sea_Scourge_II" TargetMode="External"/><Relationship Id="rId547" Type="http://schemas.openxmlformats.org/officeDocument/2006/relationships/hyperlink" Target="https://bloodbrothersgame.fandom.com/wiki/Srak,_Exorcist" TargetMode="External"/><Relationship Id="rId589" Type="http://schemas.openxmlformats.org/officeDocument/2006/relationships/hyperlink" Target="https://bloodbrothersgame.fandom.com/wiki/Urcagu,_the_Grinder" TargetMode="External"/><Relationship Id="rId90" Type="http://schemas.openxmlformats.org/officeDocument/2006/relationships/hyperlink" Target="https://bloodbrothersgame.fandom.com/wiki/Aso,_Mask_of_the_Ogre_II" TargetMode="External"/><Relationship Id="rId186" Type="http://schemas.openxmlformats.org/officeDocument/2006/relationships/hyperlink" Target="https://bloodbrothersgame.fandom.com/wiki/Dryas,_Centaur_Knight_II" TargetMode="External"/><Relationship Id="rId351" Type="http://schemas.openxmlformats.org/officeDocument/2006/relationships/hyperlink" Target="https://bloodbrothersgame.fandom.com/wiki/Lady_Tatsuta,_the_Mapleleaf" TargetMode="External"/><Relationship Id="rId393" Type="http://schemas.openxmlformats.org/officeDocument/2006/relationships/hyperlink" Target="https://bloodbrothersgame.fandom.com/wiki/Manannan_mac_Lir" TargetMode="External"/><Relationship Id="rId407" Type="http://schemas.openxmlformats.org/officeDocument/2006/relationships/hyperlink" Target="https://bloodbrothersgame.fandom.com/wiki/Menelaus,_Vengeful_King" TargetMode="External"/><Relationship Id="rId449" Type="http://schemas.openxmlformats.org/officeDocument/2006/relationships/hyperlink" Target="https://bloodbrothersgame.fandom.com/wiki/Pallas,_Goddess_of_Protection" TargetMode="External"/><Relationship Id="rId614" Type="http://schemas.openxmlformats.org/officeDocument/2006/relationships/hyperlink" Target="https://bloodbrothersgame.fandom.com/wiki/Waheela,_Dire_Wolf" TargetMode="External"/><Relationship Id="rId211" Type="http://schemas.openxmlformats.org/officeDocument/2006/relationships/hyperlink" Target="https://bloodbrothersgame.fandom.com/wiki/Freyr,_God_of_the_Harvest_II" TargetMode="External"/><Relationship Id="rId253" Type="http://schemas.openxmlformats.org/officeDocument/2006/relationships/hyperlink" Target="https://bloodbrothersgame.fandom.com/wiki/Guillaume,_Fanatic" TargetMode="External"/><Relationship Id="rId295" Type="http://schemas.openxmlformats.org/officeDocument/2006/relationships/hyperlink" Target="https://bloodbrothersgame.fandom.com/wiki/Ijiraq_the_Brinicle" TargetMode="External"/><Relationship Id="rId309" Type="http://schemas.openxmlformats.org/officeDocument/2006/relationships/hyperlink" Target="https://bloodbrothersgame.fandom.com/wiki/Isabella,_the_Waterbrand" TargetMode="External"/><Relationship Id="rId460" Type="http://schemas.openxmlformats.org/officeDocument/2006/relationships/hyperlink" Target="https://bloodbrothersgame.fandom.com/wiki/Persephone,_Spring_Goddess" TargetMode="External"/><Relationship Id="rId516" Type="http://schemas.openxmlformats.org/officeDocument/2006/relationships/hyperlink" Target="https://bloodbrothersgame.fandom.com/wiki/Scylla" TargetMode="External"/><Relationship Id="rId48" Type="http://schemas.openxmlformats.org/officeDocument/2006/relationships/hyperlink" Target="https://bloodbrothersgame.fandom.com/wiki/Arcanan_Empress_II" TargetMode="External"/><Relationship Id="rId113" Type="http://schemas.openxmlformats.org/officeDocument/2006/relationships/hyperlink" Target="https://bloodbrothersgame.fandom.com/wiki/Belial,_the_Rebel" TargetMode="External"/><Relationship Id="rId320" Type="http://schemas.openxmlformats.org/officeDocument/2006/relationships/hyperlink" Target="https://bloodbrothersgame.fandom.com/wiki/Julia,_Centaur_Eques_II" TargetMode="External"/><Relationship Id="rId558" Type="http://schemas.openxmlformats.org/officeDocument/2006/relationships/hyperlink" Target="https://bloodbrothersgame.fandom.com/wiki/Takshaka,_Serpent_King" TargetMode="External"/><Relationship Id="rId155" Type="http://schemas.openxmlformats.org/officeDocument/2006/relationships/hyperlink" Target="https://bloodbrothersgame.fandom.com/wiki/Cu_Chulainn,_the_Fierce_Hound_II" TargetMode="External"/><Relationship Id="rId197" Type="http://schemas.openxmlformats.org/officeDocument/2006/relationships/hyperlink" Target="https://bloodbrothersgame.fandom.com/wiki/Fell_Bonedrake_Knight" TargetMode="External"/><Relationship Id="rId362" Type="http://schemas.openxmlformats.org/officeDocument/2006/relationships/hyperlink" Target="https://bloodbrothersgame.fandom.com/wiki/Category:Legendary_1" TargetMode="External"/><Relationship Id="rId418" Type="http://schemas.openxmlformats.org/officeDocument/2006/relationships/hyperlink" Target="https://bloodbrothersgame.fandom.com/wiki/Mormo,_Nightmare" TargetMode="External"/><Relationship Id="rId625" Type="http://schemas.openxmlformats.org/officeDocument/2006/relationships/hyperlink" Target="https://bloodbrothersgame.fandom.com/wiki/Wyrm_Warden,_Everwakeful" TargetMode="External"/><Relationship Id="rId222" Type="http://schemas.openxmlformats.org/officeDocument/2006/relationships/hyperlink" Target="https://bloodbrothersgame.fandom.com/wiki/Garshasp,_Demonslayer" TargetMode="External"/><Relationship Id="rId264" Type="http://schemas.openxmlformats.org/officeDocument/2006/relationships/hyperlink" Target="https://bloodbrothersgame.fandom.com/wiki/Hand_of_Neptune_II" TargetMode="External"/><Relationship Id="rId471" Type="http://schemas.openxmlformats.org/officeDocument/2006/relationships/hyperlink" Target="https://bloodbrothersgame.fandom.com/wiki/Pontifex_Antiquus" TargetMode="External"/><Relationship Id="rId17" Type="http://schemas.openxmlformats.org/officeDocument/2006/relationships/hyperlink" Target="https://bloodbrothersgame.fandom.com/wiki/Amphion,_Hymn_of_Death" TargetMode="External"/><Relationship Id="rId59" Type="http://schemas.openxmlformats.org/officeDocument/2006/relationships/hyperlink" Target="https://bloodbrothersgame.fandom.com/wiki/Arcanan_Judgment" TargetMode="External"/><Relationship Id="rId124" Type="http://schemas.openxmlformats.org/officeDocument/2006/relationships/hyperlink" Target="https://bloodbrothersgame.fandom.com/wiki/Bijan,_the_Piercer_II" TargetMode="External"/><Relationship Id="rId527" Type="http://schemas.openxmlformats.org/officeDocument/2006/relationships/hyperlink" Target="https://bloodbrothersgame.fandom.com/wiki/Sigiled_Corpse_Beast_II" TargetMode="External"/><Relationship Id="rId569" Type="http://schemas.openxmlformats.org/officeDocument/2006/relationships/hyperlink" Target="https://bloodbrothersgame.fandom.com/wiki/Thor,_the_Roaring_Thunder" TargetMode="External"/><Relationship Id="rId70" Type="http://schemas.openxmlformats.org/officeDocument/2006/relationships/hyperlink" Target="https://bloodbrothersgame.fandom.com/wiki/Arcanan_Moon_II" TargetMode="External"/><Relationship Id="rId166" Type="http://schemas.openxmlformats.org/officeDocument/2006/relationships/hyperlink" Target="https://bloodbrothersgame.fandom.com/wiki/Decaying_Dragon" TargetMode="External"/><Relationship Id="rId331" Type="http://schemas.openxmlformats.org/officeDocument/2006/relationships/hyperlink" Target="https://bloodbrothersgame.fandom.com/wiki/Kapoonis,_Thunder_Magus_II" TargetMode="External"/><Relationship Id="rId373" Type="http://schemas.openxmlformats.org/officeDocument/2006/relationships/hyperlink" Target="https://bloodbrothersgame.fandom.com/wiki/Loki,_God_of_Cunning" TargetMode="External"/><Relationship Id="rId429" Type="http://schemas.openxmlformats.org/officeDocument/2006/relationships/hyperlink" Target="https://bloodbrothersgame.fandom.com/wiki/Nike,_Goddess_of_Victory" TargetMode="External"/><Relationship Id="rId580" Type="http://schemas.openxmlformats.org/officeDocument/2006/relationships/hyperlink" Target="https://bloodbrothersgame.fandom.com/wiki/Tyche,_Goddess_of_Glory" TargetMode="External"/><Relationship Id="rId636" Type="http://schemas.openxmlformats.org/officeDocument/2006/relationships/hyperlink" Target="https://bloodbrothersgame.fandom.com/wiki/Zeruel_Angel_of_War,_Swap" TargetMode="External"/><Relationship Id="rId1" Type="http://schemas.openxmlformats.org/officeDocument/2006/relationships/hyperlink" Target="https://bloodbrothersgame.fandom.com/wiki/A%27shi,_Pterorider" TargetMode="External"/><Relationship Id="rId233" Type="http://schemas.openxmlformats.org/officeDocument/2006/relationships/hyperlink" Target="https://bloodbrothersgame.fandom.com/wiki/Gilgamesh_the_Bold" TargetMode="External"/><Relationship Id="rId440" Type="http://schemas.openxmlformats.org/officeDocument/2006/relationships/hyperlink" Target="https://bloodbrothersgame.fandom.com/wiki/Oenone,_Icewyrm_Master_II" TargetMode="External"/><Relationship Id="rId28" Type="http://schemas.openxmlformats.org/officeDocument/2006/relationships/hyperlink" Target="https://bloodbrothersgame.fandom.com/wiki/Apate,_Goddess_of_Deceit" TargetMode="External"/><Relationship Id="rId275" Type="http://schemas.openxmlformats.org/officeDocument/2006/relationships/hyperlink" Target="https://bloodbrothersgame.fandom.com/wiki/Hel,_Goddess_of_Death_II" TargetMode="External"/><Relationship Id="rId300" Type="http://schemas.openxmlformats.org/officeDocument/2006/relationships/hyperlink" Target="https://bloodbrothersgame.fandom.com/wiki/Infested_Cyclops" TargetMode="External"/><Relationship Id="rId482" Type="http://schemas.openxmlformats.org/officeDocument/2006/relationships/hyperlink" Target="https://bloodbrothersgame.fandom.com/wiki/Rampant_Lion" TargetMode="External"/><Relationship Id="rId538" Type="http://schemas.openxmlformats.org/officeDocument/2006/relationships/hyperlink" Target="https://bloodbrothersgame.fandom.com/wiki/Skadi,_Goddess_of_Winter" TargetMode="External"/><Relationship Id="rId81" Type="http://schemas.openxmlformats.org/officeDocument/2006/relationships/hyperlink" Target="https://bloodbrothersgame.fandom.com/wiki/Arcanan_Wheel_of_Fortune" TargetMode="External"/><Relationship Id="rId135" Type="http://schemas.openxmlformats.org/officeDocument/2006/relationships/hyperlink" Target="https://bloodbrothersgame.fandom.com/wiki/Briar,_Grimoire_Keeper_II" TargetMode="External"/><Relationship Id="rId177" Type="http://schemas.openxmlformats.org/officeDocument/2006/relationships/hyperlink" Target="https://bloodbrothersgame.fandom.com/wiki/Dionysus,_the_Reveler" TargetMode="External"/><Relationship Id="rId342" Type="http://schemas.openxmlformats.org/officeDocument/2006/relationships/hyperlink" Target="https://bloodbrothersgame.fandom.com/wiki/Kokopelli_Mana_II" TargetMode="External"/><Relationship Id="rId384" Type="http://schemas.openxmlformats.org/officeDocument/2006/relationships/hyperlink" Target="https://bloodbrothersgame.fandom.com/wiki/Luot,_Scout_II" TargetMode="External"/><Relationship Id="rId591" Type="http://schemas.openxmlformats.org/officeDocument/2006/relationships/hyperlink" Target="https://bloodbrothersgame.fandom.com/wiki/Urom,_Mummy_Lizardman_II" TargetMode="External"/><Relationship Id="rId605" Type="http://schemas.openxmlformats.org/officeDocument/2006/relationships/hyperlink" Target="https://bloodbrothersgame.fandom.com/wiki/Virginal,_the_Iceblooded_II" TargetMode="External"/><Relationship Id="rId202" Type="http://schemas.openxmlformats.org/officeDocument/2006/relationships/hyperlink" Target="https://bloodbrothersgame.fandom.com/wiki/Fenrir,_Vengeful_Beast" TargetMode="External"/><Relationship Id="rId244" Type="http://schemas.openxmlformats.org/officeDocument/2006/relationships/hyperlink" Target="https://bloodbrothersgame.fandom.com/wiki/Green_Egg" TargetMode="External"/><Relationship Id="rId39" Type="http://schemas.openxmlformats.org/officeDocument/2006/relationships/hyperlink" Target="https://bloodbrothersgame.fandom.com/wiki/Arcanan_Chariot_II" TargetMode="External"/><Relationship Id="rId286" Type="http://schemas.openxmlformats.org/officeDocument/2006/relationships/hyperlink" Target="https://bloodbrothersgame.fandom.com/wiki/Horus,_the_Falcon_God_II" TargetMode="External"/><Relationship Id="rId451" Type="http://schemas.openxmlformats.org/officeDocument/2006/relationships/hyperlink" Target="https://bloodbrothersgame.fandom.com/wiki/Pasiphae,_the_Brass_Bull" TargetMode="External"/><Relationship Id="rId493" Type="http://schemas.openxmlformats.org/officeDocument/2006/relationships/hyperlink" Target="https://bloodbrothersgame.fandom.com/wiki/Rongo,_Moai_Master_II" TargetMode="External"/><Relationship Id="rId507" Type="http://schemas.openxmlformats.org/officeDocument/2006/relationships/hyperlink" Target="https://bloodbrothersgame.fandom.com/wiki/Samhain,_the_Reaper" TargetMode="External"/><Relationship Id="rId549" Type="http://schemas.openxmlformats.org/officeDocument/2006/relationships/hyperlink" Target="https://bloodbrothersgame.fandom.com/wiki/Stalo,_Glacial_Giant" TargetMode="External"/><Relationship Id="rId50" Type="http://schemas.openxmlformats.org/officeDocument/2006/relationships/hyperlink" Target="https://bloodbrothersgame.fandom.com/wiki/Arcanan_Fool_II" TargetMode="External"/><Relationship Id="rId104" Type="http://schemas.openxmlformats.org/officeDocument/2006/relationships/hyperlink" Target="https://bloodbrothersgame.fandom.com/wiki/Bastet,_the_Cat%27s_Eye_II" TargetMode="External"/><Relationship Id="rId146" Type="http://schemas.openxmlformats.org/officeDocument/2006/relationships/hyperlink" Target="https://bloodbrothersgame.fandom.com/wiki/Captain_Kidd_II" TargetMode="External"/><Relationship Id="rId188" Type="http://schemas.openxmlformats.org/officeDocument/2006/relationships/hyperlink" Target="https://bloodbrothersgame.fandom.com/wiki/Ebon_Dragon_II" TargetMode="External"/><Relationship Id="rId311" Type="http://schemas.openxmlformats.org/officeDocument/2006/relationships/hyperlink" Target="https://bloodbrothersgame.fandom.com/wiki/Ixtab,_Guardian_of_the_Dead_II" TargetMode="External"/><Relationship Id="rId353" Type="http://schemas.openxmlformats.org/officeDocument/2006/relationships/hyperlink" Target="https://bloodbrothersgame.fandom.com/wiki/Lamashtu,_Fell_Goddess" TargetMode="External"/><Relationship Id="rId395" Type="http://schemas.openxmlformats.org/officeDocument/2006/relationships/hyperlink" Target="https://bloodbrothersgame.fandom.com/wiki/Marchosias,_Pit_Beast" TargetMode="External"/><Relationship Id="rId409" Type="http://schemas.openxmlformats.org/officeDocument/2006/relationships/hyperlink" Target="https://bloodbrothersgame.fandom.com/wiki/Microraptor_II" TargetMode="External"/><Relationship Id="rId560" Type="http://schemas.openxmlformats.org/officeDocument/2006/relationships/hyperlink" Target="https://bloodbrothersgame.fandom.com/wiki/Talos" TargetMode="External"/><Relationship Id="rId92" Type="http://schemas.openxmlformats.org/officeDocument/2006/relationships/hyperlink" Target="https://bloodbrothersgame.fandom.com/wiki/Aspidochelone,_the_Iceberg" TargetMode="External"/><Relationship Id="rId213" Type="http://schemas.openxmlformats.org/officeDocument/2006/relationships/hyperlink" Target="https://bloodbrothersgame.fandom.com/wiki/Frost_Bearwolf_II" TargetMode="External"/><Relationship Id="rId420" Type="http://schemas.openxmlformats.org/officeDocument/2006/relationships/hyperlink" Target="https://bloodbrothersgame.fandom.com/wiki/Mummified_Dragon" TargetMode="External"/><Relationship Id="rId616" Type="http://schemas.openxmlformats.org/officeDocument/2006/relationships/hyperlink" Target="https://bloodbrothersgame.fandom.com/wiki/Waltraute,_Valiant_Valkyrie" TargetMode="External"/><Relationship Id="rId255" Type="http://schemas.openxmlformats.org/officeDocument/2006/relationships/hyperlink" Target="https://bloodbrothersgame.fandom.com/wiki/Guillaume,_Grand_Inquisitor_II" TargetMode="External"/><Relationship Id="rId297" Type="http://schemas.openxmlformats.org/officeDocument/2006/relationships/hyperlink" Target="https://bloodbrothersgame.fandom.com/wiki/Ilya,_Giant_Slayer" TargetMode="External"/><Relationship Id="rId462" Type="http://schemas.openxmlformats.org/officeDocument/2006/relationships/hyperlink" Target="https://bloodbrothersgame.fandom.com/wiki/Phantasmal_Succubus" TargetMode="External"/><Relationship Id="rId518" Type="http://schemas.openxmlformats.org/officeDocument/2006/relationships/hyperlink" Target="https://bloodbrothersgame.fandom.com/wiki/Sea_Serpent" TargetMode="External"/><Relationship Id="rId115" Type="http://schemas.openxmlformats.org/officeDocument/2006/relationships/hyperlink" Target="https://bloodbrothersgame.fandom.com/wiki/Belle,_Grimoire_Keeper" TargetMode="External"/><Relationship Id="rId157" Type="http://schemas.openxmlformats.org/officeDocument/2006/relationships/hyperlink" Target="https://bloodbrothersgame.fandom.com/wiki/Cursebone_Pterosaur" TargetMode="External"/><Relationship Id="rId322" Type="http://schemas.openxmlformats.org/officeDocument/2006/relationships/hyperlink" Target="https://bloodbrothersgame.fandom.com/wiki/Juno,_Goddess_of_Affection_II" TargetMode="External"/><Relationship Id="rId364" Type="http://schemas.openxmlformats.org/officeDocument/2006/relationships/hyperlink" Target="https://bloodbrothersgame.fandom.com/wiki/Category:Legendary_3" TargetMode="External"/><Relationship Id="rId61" Type="http://schemas.openxmlformats.org/officeDocument/2006/relationships/hyperlink" Target="https://bloodbrothersgame.fandom.com/wiki/Arcanan_Justice" TargetMode="External"/><Relationship Id="rId199" Type="http://schemas.openxmlformats.org/officeDocument/2006/relationships/hyperlink" Target="https://bloodbrothersgame.fandom.com/wiki/Fenrir_II" TargetMode="External"/><Relationship Id="rId571" Type="http://schemas.openxmlformats.org/officeDocument/2006/relationships/hyperlink" Target="https://bloodbrothersgame.fandom.com/wiki/Thunderbird" TargetMode="External"/><Relationship Id="rId627" Type="http://schemas.openxmlformats.org/officeDocument/2006/relationships/hyperlink" Target="https://bloodbrothersgame.fandom.com/wiki/Xuan_Wu" TargetMode="External"/><Relationship Id="rId19" Type="http://schemas.openxmlformats.org/officeDocument/2006/relationships/hyperlink" Target="https://bloodbrothersgame.fandom.com/wiki/Amphion,_Vengeful_Harpist_II" TargetMode="External"/><Relationship Id="rId224" Type="http://schemas.openxmlformats.org/officeDocument/2006/relationships/hyperlink" Target="https://bloodbrothersgame.fandom.com/wiki/Garshasp,_the_Juggernaut" TargetMode="External"/><Relationship Id="rId266" Type="http://schemas.openxmlformats.org/officeDocument/2006/relationships/hyperlink" Target="https://bloodbrothersgame.fandom.com/wiki/Hand_of_Uranus_II" TargetMode="External"/><Relationship Id="rId431" Type="http://schemas.openxmlformats.org/officeDocument/2006/relationships/hyperlink" Target="https://bloodbrothersgame.fandom.com/wiki/Nimue,_Lady_of_the_Lake" TargetMode="External"/><Relationship Id="rId473" Type="http://schemas.openxmlformats.org/officeDocument/2006/relationships/hyperlink" Target="https://bloodbrothersgame.fandom.com/wiki/Premyslid,_the_Black_King" TargetMode="External"/><Relationship Id="rId529" Type="http://schemas.openxmlformats.org/officeDocument/2006/relationships/hyperlink" Target="https://bloodbrothersgame.fandom.com/wiki/Sigurd,_Dragonslayer_II" TargetMode="External"/><Relationship Id="rId30" Type="http://schemas.openxmlformats.org/officeDocument/2006/relationships/hyperlink" Target="https://bloodbrothersgame.fandom.com/wiki/Apate,_the_Dark_Fog_II" TargetMode="External"/><Relationship Id="rId126" Type="http://schemas.openxmlformats.org/officeDocument/2006/relationships/hyperlink" Target="https://bloodbrothersgame.fandom.com/wiki/Bonedrake_Knight" TargetMode="External"/><Relationship Id="rId168" Type="http://schemas.openxmlformats.org/officeDocument/2006/relationships/hyperlink" Target="https://bloodbrothersgame.fandom.com/wiki/Demonblade_Keeper" TargetMode="External"/><Relationship Id="rId333" Type="http://schemas.openxmlformats.org/officeDocument/2006/relationships/hyperlink" Target="https://bloodbrothersgame.fandom.com/wiki/Karna,_the_Red_Eye_II" TargetMode="External"/><Relationship Id="rId540" Type="http://schemas.openxmlformats.org/officeDocument/2006/relationships/hyperlink" Target="https://bloodbrothersgame.fandom.com/wiki/Skeleton_King_II" TargetMode="External"/><Relationship Id="rId72" Type="http://schemas.openxmlformats.org/officeDocument/2006/relationships/hyperlink" Target="https://bloodbrothersgame.fandom.com/wiki/Arcanan_Siege_Tower_II" TargetMode="External"/><Relationship Id="rId375" Type="http://schemas.openxmlformats.org/officeDocument/2006/relationships/hyperlink" Target="https://bloodbrothersgame.fandom.com/wiki/Long_Nu,_Rain_Caller_II" TargetMode="External"/><Relationship Id="rId582" Type="http://schemas.openxmlformats.org/officeDocument/2006/relationships/hyperlink" Target="https://bloodbrothersgame.fandom.com/wiki/Tyche,_Goddess_of_Luck_II" TargetMode="External"/><Relationship Id="rId638" Type="http://schemas.openxmlformats.org/officeDocument/2006/relationships/hyperlink" Target="https://bloodbrothersgame.fandom.com/wiki/Zeruel,_Angel_of_War_II" TargetMode="External"/><Relationship Id="rId3" Type="http://schemas.openxmlformats.org/officeDocument/2006/relationships/hyperlink" Target="https://bloodbrothersgame.fandom.com/wiki/Adamant_Tarasca" TargetMode="External"/><Relationship Id="rId235" Type="http://schemas.openxmlformats.org/officeDocument/2006/relationships/hyperlink" Target="https://bloodbrothersgame.fandom.com/wiki/Goliath,_Heavy_Knight" TargetMode="External"/><Relationship Id="rId277" Type="http://schemas.openxmlformats.org/officeDocument/2006/relationships/hyperlink" Target="https://bloodbrothersgame.fandom.com/wiki/Helen,_Swan_Queen_II" TargetMode="External"/><Relationship Id="rId400" Type="http://schemas.openxmlformats.org/officeDocument/2006/relationships/hyperlink" Target="https://bloodbrothersgame.fandom.com/wiki/Melanippe,_Wolfrider" TargetMode="External"/><Relationship Id="rId442" Type="http://schemas.openxmlformats.org/officeDocument/2006/relationships/hyperlink" Target="https://bloodbrothersgame.fandom.com/wiki/Orthros" TargetMode="External"/><Relationship Id="rId484" Type="http://schemas.openxmlformats.org/officeDocument/2006/relationships/hyperlink" Target="https://bloodbrothersgame.fandom.com/wiki/Rapunzel,_Grimoire_Keeper" TargetMode="External"/><Relationship Id="rId137" Type="http://schemas.openxmlformats.org/officeDocument/2006/relationships/hyperlink" Target="https://bloodbrothersgame.fandom.com/wiki/Caassimolar,_the_Chimera" TargetMode="External"/><Relationship Id="rId302" Type="http://schemas.openxmlformats.org/officeDocument/2006/relationships/hyperlink" Target="https://bloodbrothersgame.fandom.com/wiki/Intrepid_Hand_of_Jupiter" TargetMode="External"/><Relationship Id="rId344" Type="http://schemas.openxmlformats.org/officeDocument/2006/relationships/hyperlink" Target="https://bloodbrothersgame.fandom.com/wiki/Kokuanten,_the_Ominous_II" TargetMode="External"/><Relationship Id="rId41" Type="http://schemas.openxmlformats.org/officeDocument/2006/relationships/hyperlink" Target="https://bloodbrothersgame.fandom.com/wiki/Arcanan_Daemon" TargetMode="External"/><Relationship Id="rId83" Type="http://schemas.openxmlformats.org/officeDocument/2006/relationships/hyperlink" Target="https://bloodbrothersgame.fandom.com/wiki/Archbishop_of_the_Deep" TargetMode="External"/><Relationship Id="rId179" Type="http://schemas.openxmlformats.org/officeDocument/2006/relationships/hyperlink" Target="https://bloodbrothersgame.fandom.com/wiki/Discordia,_Bringer_of_Strife" TargetMode="External"/><Relationship Id="rId386" Type="http://schemas.openxmlformats.org/officeDocument/2006/relationships/hyperlink" Target="https://bloodbrothersgame.fandom.com/wiki/Magdal_Dragonheart_II" TargetMode="External"/><Relationship Id="rId551" Type="http://schemas.openxmlformats.org/officeDocument/2006/relationships/hyperlink" Target="https://bloodbrothersgame.fandom.com/wiki/Steamwork_Dragon" TargetMode="External"/><Relationship Id="rId593" Type="http://schemas.openxmlformats.org/officeDocument/2006/relationships/hyperlink" Target="https://bloodbrothersgame.fandom.com/wiki/Uscias,_the_Claiomh_Solais_II" TargetMode="External"/><Relationship Id="rId607" Type="http://schemas.openxmlformats.org/officeDocument/2006/relationships/hyperlink" Target="https://bloodbrothersgame.fandom.com/wiki/Vivian_Griffinrider_II" TargetMode="External"/><Relationship Id="rId190" Type="http://schemas.openxmlformats.org/officeDocument/2006/relationships/hyperlink" Target="https://bloodbrothersgame.fandom.com/wiki/Elsa,_Undead_Bride_II" TargetMode="External"/><Relationship Id="rId204" Type="http://schemas.openxmlformats.org/officeDocument/2006/relationships/hyperlink" Target="https://bloodbrothersgame.fandom.com/wiki/Fiery_Egg" TargetMode="External"/><Relationship Id="rId246" Type="http://schemas.openxmlformats.org/officeDocument/2006/relationships/hyperlink" Target="https://bloodbrothersgame.fandom.com/wiki/Gremory,_Angel_of_Lust_II" TargetMode="External"/><Relationship Id="rId288" Type="http://schemas.openxmlformats.org/officeDocument/2006/relationships/hyperlink" Target="https://bloodbrothersgame.fandom.com/wiki/Huitzilopochtli,_God_of_War_II" TargetMode="External"/><Relationship Id="rId411" Type="http://schemas.openxmlformats.org/officeDocument/2006/relationships/hyperlink" Target="https://bloodbrothersgame.fandom.com/wiki/Mielikki,_Bear_Rider_II" TargetMode="External"/><Relationship Id="rId453" Type="http://schemas.openxmlformats.org/officeDocument/2006/relationships/hyperlink" Target="https://bloodbrothersgame.fandom.com/wiki/Pegasus_Knight" TargetMode="External"/><Relationship Id="rId509" Type="http://schemas.openxmlformats.org/officeDocument/2006/relationships/hyperlink" Target="https://bloodbrothersgame.fandom.com/wiki/Scathach,_Shadow_Goddess" TargetMode="External"/><Relationship Id="rId106" Type="http://schemas.openxmlformats.org/officeDocument/2006/relationships/hyperlink" Target="https://bloodbrothersgame.fandom.com/wiki/Battle-scarred_Iron_Golem_II" TargetMode="External"/><Relationship Id="rId313" Type="http://schemas.openxmlformats.org/officeDocument/2006/relationships/hyperlink" Target="https://bloodbrothersgame.fandom.com/wiki/Jabberwock,_Phantom_Dragon_II" TargetMode="External"/><Relationship Id="rId495" Type="http://schemas.openxmlformats.org/officeDocument/2006/relationships/hyperlink" Target="https://bloodbrothersgame.fandom.com/wiki/Rotting_Cetus_II" TargetMode="External"/><Relationship Id="rId10" Type="http://schemas.openxmlformats.org/officeDocument/2006/relationships/hyperlink" Target="https://bloodbrothersgame.fandom.com/wiki/Alluring_Merrow" TargetMode="External"/><Relationship Id="rId52" Type="http://schemas.openxmlformats.org/officeDocument/2006/relationships/hyperlink" Target="https://bloodbrothersgame.fandom.com/wiki/Arcanan_Hanged_Man_II" TargetMode="External"/><Relationship Id="rId94" Type="http://schemas.openxmlformats.org/officeDocument/2006/relationships/hyperlink" Target="https://bloodbrothersgame.fandom.com/wiki/Ausra,_the_Fall_Breeze" TargetMode="External"/><Relationship Id="rId148" Type="http://schemas.openxmlformats.org/officeDocument/2006/relationships/hyperlink" Target="https://bloodbrothersgame.fandom.com/wiki/Cernunnos_II" TargetMode="External"/><Relationship Id="rId355" Type="http://schemas.openxmlformats.org/officeDocument/2006/relationships/hyperlink" Target="https://bloodbrothersgame.fandom.com/wiki/Lamashtu,_the_Dismember_II" TargetMode="External"/><Relationship Id="rId397" Type="http://schemas.openxmlformats.org/officeDocument/2006/relationships/hyperlink" Target="https://bloodbrothersgame.fandom.com/wiki/Mari_the_Witch" TargetMode="External"/><Relationship Id="rId520" Type="http://schemas.openxmlformats.org/officeDocument/2006/relationships/hyperlink" Target="https://bloodbrothersgame.fandom.com/wiki/Sedna,_the_Frozen_Sea" TargetMode="External"/><Relationship Id="rId562" Type="http://schemas.openxmlformats.org/officeDocument/2006/relationships/hyperlink" Target="https://bloodbrothersgame.fandom.com/wiki/Tangata_Manu,_Howling_Gale" TargetMode="External"/><Relationship Id="rId618" Type="http://schemas.openxmlformats.org/officeDocument/2006/relationships/hyperlink" Target="https://bloodbrothersgame.fandom.com/wiki/Walutahanga" TargetMode="External"/><Relationship Id="rId215" Type="http://schemas.openxmlformats.org/officeDocument/2006/relationships/hyperlink" Target="https://bloodbrothersgame.fandom.com/wiki/Gabrielle,_Angel_of_Sky_II" TargetMode="External"/><Relationship Id="rId257" Type="http://schemas.openxmlformats.org/officeDocument/2006/relationships/hyperlink" Target="https://bloodbrothersgame.fandom.com/wiki/Gunhild,_Brass_Pincers_II" TargetMode="External"/><Relationship Id="rId422" Type="http://schemas.openxmlformats.org/officeDocument/2006/relationships/hyperlink" Target="https://bloodbrothersgame.fandom.com/wiki/Muspell,_Giant_Knight" TargetMode="External"/><Relationship Id="rId464" Type="http://schemas.openxmlformats.org/officeDocument/2006/relationships/hyperlink" Target="https://bloodbrothersgame.fandom.com/wiki/Phantom_Wyvern" TargetMode="External"/><Relationship Id="rId299" Type="http://schemas.openxmlformats.org/officeDocument/2006/relationships/hyperlink" Target="https://bloodbrothersgame.fandom.com/wiki/Infernal_Wyrm_Warden" TargetMode="External"/><Relationship Id="rId63" Type="http://schemas.openxmlformats.org/officeDocument/2006/relationships/hyperlink" Target="https://bloodbrothersgame.fandom.com/wiki/Arcanan_Lovers" TargetMode="External"/><Relationship Id="rId159" Type="http://schemas.openxmlformats.org/officeDocument/2006/relationships/hyperlink" Target="https://bloodbrothersgame.fandom.com/wiki/Cyclops,_the_Rocky_Cliff" TargetMode="External"/><Relationship Id="rId366" Type="http://schemas.openxmlformats.org/officeDocument/2006/relationships/hyperlink" Target="https://bloodbrothersgame.fandom.com/wiki/Lippy,_Candymancer" TargetMode="External"/><Relationship Id="rId573" Type="http://schemas.openxmlformats.org/officeDocument/2006/relationships/hyperlink" Target="https://bloodbrothersgame.fandom.com/wiki/Tiamat,_Mother_of_Dragons" TargetMode="External"/><Relationship Id="rId226" Type="http://schemas.openxmlformats.org/officeDocument/2006/relationships/hyperlink" Target="https://bloodbrothersgame.fandom.com/wiki/Garuda_II" TargetMode="External"/><Relationship Id="rId433" Type="http://schemas.openxmlformats.org/officeDocument/2006/relationships/hyperlink" Target="https://bloodbrothersgame.fandom.com/wiki/Niu_Mo_Wang" TargetMode="External"/><Relationship Id="rId640" Type="http://schemas.openxmlformats.org/officeDocument/2006/relationships/hyperlink" Target="https://bloodbrothersgame.fandom.com/wiki/Zeruel,_Swap_II" TargetMode="External"/><Relationship Id="rId74" Type="http://schemas.openxmlformats.org/officeDocument/2006/relationships/hyperlink" Target="https://bloodbrothersgame.fandom.com/wiki/Arcanan_Star_II" TargetMode="External"/><Relationship Id="rId377" Type="http://schemas.openxmlformats.org/officeDocument/2006/relationships/hyperlink" Target="https://bloodbrothersgame.fandom.com/wiki/Lu_Bu,_Intrepid_General" TargetMode="External"/><Relationship Id="rId500" Type="http://schemas.openxmlformats.org/officeDocument/2006/relationships/hyperlink" Target="https://bloodbrothersgame.fandom.com/wiki/Sachiel,_Angel_of_Water" TargetMode="External"/><Relationship Id="rId584" Type="http://schemas.openxmlformats.org/officeDocument/2006/relationships/hyperlink" Target="https://bloodbrothersgame.fandom.com/wiki/Typhon_II" TargetMode="External"/><Relationship Id="rId5" Type="http://schemas.openxmlformats.org/officeDocument/2006/relationships/hyperlink" Target="https://bloodbrothersgame.fandom.com/wiki/Ah_Puch,_Death%27s_Knell" TargetMode="External"/><Relationship Id="rId237" Type="http://schemas.openxmlformats.org/officeDocument/2006/relationships/hyperlink" Target="https://bloodbrothersgame.fandom.com/wiki/Goliath,_Titanic_Warden" TargetMode="External"/><Relationship Id="rId444" Type="http://schemas.openxmlformats.org/officeDocument/2006/relationships/hyperlink" Target="https://bloodbrothersgame.fandom.com/wiki/Oscar_the_Green_II" TargetMode="External"/><Relationship Id="rId290" Type="http://schemas.openxmlformats.org/officeDocument/2006/relationships/hyperlink" Target="https://bloodbrothersgame.fandom.com/wiki/Hundred-eyed_Warrior_II" TargetMode="External"/><Relationship Id="rId304" Type="http://schemas.openxmlformats.org/officeDocument/2006/relationships/hyperlink" Target="https://bloodbrothersgame.fandom.com/wiki/Intrepid_Hand_of_Neptune" TargetMode="External"/><Relationship Id="rId388" Type="http://schemas.openxmlformats.org/officeDocument/2006/relationships/hyperlink" Target="https://bloodbrothersgame.fandom.com/wiki/Maisie,_Grimoire_Keeper_II" TargetMode="External"/><Relationship Id="rId511" Type="http://schemas.openxmlformats.org/officeDocument/2006/relationships/hyperlink" Target="https://bloodbrothersgame.fandom.com/wiki/Scathing_Hierophant" TargetMode="External"/><Relationship Id="rId609" Type="http://schemas.openxmlformats.org/officeDocument/2006/relationships/hyperlink" Target="https://bloodbrothersgame.fandom.com/wiki/Vlad_the_Impaler_II" TargetMode="External"/><Relationship Id="rId85" Type="http://schemas.openxmlformats.org/officeDocument/2006/relationships/hyperlink" Target="https://bloodbrothersgame.fandom.com/wiki/Archduke_Ose" TargetMode="External"/><Relationship Id="rId150" Type="http://schemas.openxmlformats.org/officeDocument/2006/relationships/hyperlink" Target="https://bloodbrothersgame.fandom.com/wiki/Champion_of_Aquarius_II" TargetMode="External"/><Relationship Id="rId595" Type="http://schemas.openxmlformats.org/officeDocument/2006/relationships/hyperlink" Target="https://bloodbrothersgame.fandom.com/wiki/Valin_the_Terrible" TargetMode="External"/><Relationship Id="rId248" Type="http://schemas.openxmlformats.org/officeDocument/2006/relationships/hyperlink" Target="https://bloodbrothersgame.fandom.com/wiki/Gretch,_Chimaera_Mistress" TargetMode="External"/><Relationship Id="rId455" Type="http://schemas.openxmlformats.org/officeDocument/2006/relationships/hyperlink" Target="https://bloodbrothersgame.fandom.com/wiki/Pele,_Volcano_Shamaness" TargetMode="External"/><Relationship Id="rId12" Type="http://schemas.openxmlformats.org/officeDocument/2006/relationships/hyperlink" Target="https://bloodbrothersgame.fandom.com/wiki/Alyssa,_Black_Cat_Witch" TargetMode="External"/><Relationship Id="rId108" Type="http://schemas.openxmlformats.org/officeDocument/2006/relationships/hyperlink" Target="https://bloodbrothersgame.fandom.com/wiki/Beatrice,_the_Luminescent_II" TargetMode="External"/><Relationship Id="rId315" Type="http://schemas.openxmlformats.org/officeDocument/2006/relationships/hyperlink" Target="https://bloodbrothersgame.fandom.com/wiki/Jarilo,_the_Ardent" TargetMode="External"/><Relationship Id="rId522" Type="http://schemas.openxmlformats.org/officeDocument/2006/relationships/hyperlink" Target="https://bloodbrothersgame.fandom.com/wiki/Seimei,_Onmyoji" TargetMode="External"/><Relationship Id="rId96" Type="http://schemas.openxmlformats.org/officeDocument/2006/relationships/hyperlink" Target="https://bloodbrothersgame.fandom.com/wiki/Azazel,_the_Temptress" TargetMode="External"/><Relationship Id="rId161" Type="http://schemas.openxmlformats.org/officeDocument/2006/relationships/hyperlink" Target="https://bloodbrothersgame.fandom.com/wiki/Danzo,_Falcon_Ninja" TargetMode="External"/><Relationship Id="rId399" Type="http://schemas.openxmlformats.org/officeDocument/2006/relationships/hyperlink" Target="https://bloodbrothersgame.fandom.com/wiki/Medb,_Jealous_Queen_II" TargetMode="External"/><Relationship Id="rId259" Type="http://schemas.openxmlformats.org/officeDocument/2006/relationships/hyperlink" Target="https://bloodbrothersgame.fandom.com/wiki/Hand_of_Jupiter" TargetMode="External"/><Relationship Id="rId466" Type="http://schemas.openxmlformats.org/officeDocument/2006/relationships/hyperlink" Target="https://bloodbrothersgame.fandom.com/wiki/Poliahu,_Snow_Shamaness" TargetMode="External"/><Relationship Id="rId23" Type="http://schemas.openxmlformats.org/officeDocument/2006/relationships/hyperlink" Target="https://bloodbrothersgame.fandom.com/wiki/Amphitrite,_Nereid_Queen_II" TargetMode="External"/><Relationship Id="rId119" Type="http://schemas.openxmlformats.org/officeDocument/2006/relationships/hyperlink" Target="https://bloodbrothersgame.fandom.com/wiki/Benjamina,_Wild_Turkey" TargetMode="External"/><Relationship Id="rId326" Type="http://schemas.openxmlformats.org/officeDocument/2006/relationships/hyperlink" Target="https://bloodbrothersgame.fandom.com/wiki/Kaikias,_the_Chill_Wind_II" TargetMode="External"/><Relationship Id="rId533" Type="http://schemas.openxmlformats.org/officeDocument/2006/relationships/hyperlink" Target="https://bloodbrothersgame.fandom.com/wiki/Sinbad_the_Adventurer_II" TargetMode="External"/><Relationship Id="rId172" Type="http://schemas.openxmlformats.org/officeDocument/2006/relationships/hyperlink" Target="https://bloodbrothersgame.fandom.com/wiki/Diana,_the_Crescent_Moon" TargetMode="External"/><Relationship Id="rId477" Type="http://schemas.openxmlformats.org/officeDocument/2006/relationships/hyperlink" Target="https://bloodbrothersgame.fandom.com/wiki/Queen_of_the_Waspmen" TargetMode="External"/><Relationship Id="rId600" Type="http://schemas.openxmlformats.org/officeDocument/2006/relationships/hyperlink" Target="https://bloodbrothersgame.fandom.com/wiki/Vezat,_Dragonbone_Warrior_II" TargetMode="External"/><Relationship Id="rId337" Type="http://schemas.openxmlformats.org/officeDocument/2006/relationships/hyperlink" Target="https://bloodbrothersgame.fandom.com/wiki/Ker,_the_Cursed_Diamond_II" TargetMode="External"/><Relationship Id="rId34" Type="http://schemas.openxmlformats.org/officeDocument/2006/relationships/hyperlink" Target="https://bloodbrothersgame.fandom.com/wiki/Apocalyptic_Beast" TargetMode="External"/><Relationship Id="rId544" Type="http://schemas.openxmlformats.org/officeDocument/2006/relationships/hyperlink" Target="https://bloodbrothersgame.fandom.com/wiki/Snow_Queen_II" TargetMode="External"/><Relationship Id="rId183" Type="http://schemas.openxmlformats.org/officeDocument/2006/relationships/hyperlink" Target="https://bloodbrothersgame.fandom.com/wiki/Doppeladler" TargetMode="External"/><Relationship Id="rId390" Type="http://schemas.openxmlformats.org/officeDocument/2006/relationships/hyperlink" Target="https://bloodbrothersgame.fandom.com/wiki/Malebranche,_the_Chimera_II" TargetMode="External"/><Relationship Id="rId404" Type="http://schemas.openxmlformats.org/officeDocument/2006/relationships/hyperlink" Target="https://bloodbrothersgame.fandom.com/wiki/Menelaus,_Usurper" TargetMode="External"/><Relationship Id="rId611" Type="http://schemas.openxmlformats.org/officeDocument/2006/relationships/hyperlink" Target="https://bloodbrothersgame.fandom.com/wiki/Vlad,_Swap_II" TargetMode="External"/><Relationship Id="rId250" Type="http://schemas.openxmlformats.org/officeDocument/2006/relationships/hyperlink" Target="https://bloodbrothersgame.fandom.com/wiki/Griflet,_Falcon_Knight" TargetMode="External"/><Relationship Id="rId488" Type="http://schemas.openxmlformats.org/officeDocument/2006/relationships/hyperlink" Target="https://bloodbrothersgame.fandom.com/wiki/Red_Wyrm_Warden_II" TargetMode="External"/><Relationship Id="rId45" Type="http://schemas.openxmlformats.org/officeDocument/2006/relationships/hyperlink" Target="https://bloodbrothersgame.fandom.com/wiki/Arcanan_Emperor" TargetMode="External"/><Relationship Id="rId110" Type="http://schemas.openxmlformats.org/officeDocument/2006/relationships/hyperlink" Target="https://bloodbrothersgame.fandom.com/wiki/Befana,_Kittle_Witch_II" TargetMode="External"/><Relationship Id="rId348" Type="http://schemas.openxmlformats.org/officeDocument/2006/relationships/hyperlink" Target="https://bloodbrothersgame.fandom.com/wiki/Kushinada,_Shamaness_II" TargetMode="External"/><Relationship Id="rId555" Type="http://schemas.openxmlformats.org/officeDocument/2006/relationships/hyperlink" Target="https://bloodbrothersgame.fandom.com/wiki/Susanoo,_Rowdy_God_II" TargetMode="External"/><Relationship Id="rId194" Type="http://schemas.openxmlformats.org/officeDocument/2006/relationships/hyperlink" Target="https://bloodbrothersgame.fandom.com/wiki/Erupting_Golem" TargetMode="External"/><Relationship Id="rId208" Type="http://schemas.openxmlformats.org/officeDocument/2006/relationships/hyperlink" Target="https://bloodbrothersgame.fandom.com/wiki/Flamescale_Theropod_II" TargetMode="External"/><Relationship Id="rId415" Type="http://schemas.openxmlformats.org/officeDocument/2006/relationships/hyperlink" Target="https://bloodbrothersgame.fandom.com/wiki/Minerva,_Goddess_of_War_II" TargetMode="External"/><Relationship Id="rId622" Type="http://schemas.openxmlformats.org/officeDocument/2006/relationships/hyperlink" Target="https://bloodbrothersgame.fandom.com/wiki/Wolfert,_Grave_Keeper_II" TargetMode="External"/><Relationship Id="rId261" Type="http://schemas.openxmlformats.org/officeDocument/2006/relationships/hyperlink" Target="https://bloodbrothersgame.fandom.com/wiki/Hand_of_Mercury" TargetMode="External"/><Relationship Id="rId499" Type="http://schemas.openxmlformats.org/officeDocument/2006/relationships/hyperlink" Target="https://bloodbrothersgame.fandom.com/wiki/Ryaum,_Hussar_Captain_II" TargetMode="External"/><Relationship Id="rId56" Type="http://schemas.openxmlformats.org/officeDocument/2006/relationships/hyperlink" Target="https://bloodbrothersgame.fandom.com/wiki/Arcanan_Hierophant_II" TargetMode="External"/><Relationship Id="rId359" Type="http://schemas.openxmlformats.org/officeDocument/2006/relationships/hyperlink" Target="https://bloodbrothersgame.fandom.com/wiki/Lava_Dragon_II" TargetMode="External"/><Relationship Id="rId566" Type="http://schemas.openxmlformats.org/officeDocument/2006/relationships/hyperlink" Target="https://bloodbrothersgame.fandom.com/wiki/Tannin,_Sea_Dragon_II" TargetMode="External"/><Relationship Id="rId121" Type="http://schemas.openxmlformats.org/officeDocument/2006/relationships/hyperlink" Target="https://bloodbrothersgame.fandom.com/wiki/Bercilak,_Green_Knight_II" TargetMode="External"/><Relationship Id="rId219" Type="http://schemas.openxmlformats.org/officeDocument/2006/relationships/hyperlink" Target="https://bloodbrothersgame.fandom.com/wiki/Gargoyle_Gatekeeper_II" TargetMode="External"/><Relationship Id="rId426" Type="http://schemas.openxmlformats.org/officeDocument/2006/relationships/hyperlink" Target="https://bloodbrothersgame.fandom.com/wiki/Nephthys,_Ruler_of_Death" TargetMode="External"/><Relationship Id="rId633" Type="http://schemas.openxmlformats.org/officeDocument/2006/relationships/hyperlink" Target="https://bloodbrothersgame.fandom.com/wiki/Zaphkiel,_Angel_of_Rain" TargetMode="External"/><Relationship Id="rId67" Type="http://schemas.openxmlformats.org/officeDocument/2006/relationships/hyperlink" Target="https://bloodbrothersgame.fandom.com/wiki/Arcanan_Might" TargetMode="External"/><Relationship Id="rId272" Type="http://schemas.openxmlformats.org/officeDocument/2006/relationships/hyperlink" Target="https://bloodbrothersgame.fandom.com/wiki/Heinrich_the_Bold" TargetMode="External"/><Relationship Id="rId577" Type="http://schemas.openxmlformats.org/officeDocument/2006/relationships/hyperlink" Target="https://bloodbrothersgame.fandom.com/wiki/Tristan_the_Sorrowful_II" TargetMode="External"/><Relationship Id="rId132" Type="http://schemas.openxmlformats.org/officeDocument/2006/relationships/hyperlink" Target="https://bloodbrothersgame.fandom.com/wiki/Brass_Tarantula" TargetMode="External"/><Relationship Id="rId437" Type="http://schemas.openxmlformats.org/officeDocument/2006/relationships/hyperlink" Target="https://bloodbrothersgame.fandom.com/wiki/Odoa,_the_Scarecrow" TargetMode="External"/><Relationship Id="rId644" Type="http://schemas.openxmlformats.org/officeDocument/2006/relationships/hyperlink" Target="https://bloodbrothersgame.fandom.com/wiki/Zuniga,_Guard_Captain" TargetMode="External"/><Relationship Id="rId283" Type="http://schemas.openxmlformats.org/officeDocument/2006/relationships/hyperlink" Target="https://bloodbrothersgame.fandom.com/wiki/Hollofernyiges" TargetMode="External"/><Relationship Id="rId490" Type="http://schemas.openxmlformats.org/officeDocument/2006/relationships/hyperlink" Target="https://bloodbrothersgame.fandom.com/wiki/Renenet,_Luck_Bringer" TargetMode="External"/><Relationship Id="rId504" Type="http://schemas.openxmlformats.org/officeDocument/2006/relationships/hyperlink" Target="https://bloodbrothersgame.fandom.com/wiki/Saizo,_Phantom_Ninja" TargetMode="External"/><Relationship Id="rId78" Type="http://schemas.openxmlformats.org/officeDocument/2006/relationships/hyperlink" Target="https://bloodbrothersgame.fandom.com/wiki/Arcanan_Temperance_II" TargetMode="External"/><Relationship Id="rId143" Type="http://schemas.openxmlformats.org/officeDocument/2006/relationships/hyperlink" Target="https://bloodbrothersgame.fandom.com/wiki/Cap%27n_Jolly,_Sea_Scourge" TargetMode="External"/><Relationship Id="rId350" Type="http://schemas.openxmlformats.org/officeDocument/2006/relationships/hyperlink" Target="https://bloodbrothersgame.fandom.com/wiki/Lachesis,_the_Measurer_II" TargetMode="External"/><Relationship Id="rId588" Type="http://schemas.openxmlformats.org/officeDocument/2006/relationships/hyperlink" Target="https://bloodbrothersgame.fandom.com/wiki/Urcagu,_Jewel_Thief_II" TargetMode="External"/><Relationship Id="rId9" Type="http://schemas.openxmlformats.org/officeDocument/2006/relationships/hyperlink" Target="https://bloodbrothersgame.fandom.com/wiki/Aletheia,_Knight_Templar_II" TargetMode="External"/><Relationship Id="rId210" Type="http://schemas.openxmlformats.org/officeDocument/2006/relationships/hyperlink" Target="https://bloodbrothersgame.fandom.com/wiki/Freyr,_God_of_the_Harvest" TargetMode="External"/><Relationship Id="rId448" Type="http://schemas.openxmlformats.org/officeDocument/2006/relationships/hyperlink" Target="https://bloodbrothersgame.fandom.com/wiki/Paladin_of_Ophiuchus_II" TargetMode="External"/><Relationship Id="rId294" Type="http://schemas.openxmlformats.org/officeDocument/2006/relationships/hyperlink" Target="https://bloodbrothersgame.fandom.com/wiki/Idun,_the_Golden_Apple_II" TargetMode="External"/><Relationship Id="rId308" Type="http://schemas.openxmlformats.org/officeDocument/2006/relationships/hyperlink" Target="https://bloodbrothersgame.fandom.com/wiki/Isabella,_Crimson_Knight_II" TargetMode="External"/><Relationship Id="rId515" Type="http://schemas.openxmlformats.org/officeDocument/2006/relationships/hyperlink" Target="https://bloodbrothersgame.fandom.com/wiki/Scorching_Marid_II" TargetMode="External"/><Relationship Id="rId89" Type="http://schemas.openxmlformats.org/officeDocument/2006/relationships/hyperlink" Target="https://bloodbrothersgame.fandom.com/wiki/Aso,_Mask_of_the_Ogre" TargetMode="External"/><Relationship Id="rId154" Type="http://schemas.openxmlformats.org/officeDocument/2006/relationships/hyperlink" Target="https://bloodbrothersgame.fandom.com/wiki/Cu_Chulainn,_the_Fierce_Hound" TargetMode="External"/><Relationship Id="rId361" Type="http://schemas.openxmlformats.org/officeDocument/2006/relationships/hyperlink" Target="https://bloodbrothersgame.fandom.com/wiki/Lava_Golem_II" TargetMode="External"/><Relationship Id="rId599" Type="http://schemas.openxmlformats.org/officeDocument/2006/relationships/hyperlink" Target="https://bloodbrothersgame.fandom.com/wiki/Vezat,_Dragonbone_Warrior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odbrothersgame.fandom.com/wiki/Danniel,_Golden_Paladin_II" TargetMode="External"/><Relationship Id="rId21" Type="http://schemas.openxmlformats.org/officeDocument/2006/relationships/hyperlink" Target="https://bloodbrothersgame.fandom.com/wiki/Crassus,_the_Lion_General" TargetMode="External"/><Relationship Id="rId42" Type="http://schemas.openxmlformats.org/officeDocument/2006/relationships/hyperlink" Target="https://bloodbrothersgame.fandom.com/wiki/Lancelot_of_the_Lake_II" TargetMode="External"/><Relationship Id="rId47" Type="http://schemas.openxmlformats.org/officeDocument/2006/relationships/hyperlink" Target="https://bloodbrothersgame.fandom.com/wiki/Magdal,_Dragonmaster" TargetMode="External"/><Relationship Id="rId63" Type="http://schemas.openxmlformats.org/officeDocument/2006/relationships/hyperlink" Target="https://bloodbrothersgame.fandom.com/wiki/Prismatic_Wyvern" TargetMode="External"/><Relationship Id="rId68" Type="http://schemas.openxmlformats.org/officeDocument/2006/relationships/hyperlink" Target="https://bloodbrothersgame.fandom.com/wiki/Sabnock,_Marquis_of_Hell_II" TargetMode="External"/><Relationship Id="rId84" Type="http://schemas.openxmlformats.org/officeDocument/2006/relationships/hyperlink" Target="https://bloodbrothersgame.fandom.com/wiki/Tyr,_God_of_War_II" TargetMode="External"/><Relationship Id="rId89" Type="http://schemas.openxmlformats.org/officeDocument/2006/relationships/hyperlink" Target="https://bloodbrothersgame.fandom.com/wiki/Ymir,_Primordial_Giant" TargetMode="External"/><Relationship Id="rId16" Type="http://schemas.openxmlformats.org/officeDocument/2006/relationships/hyperlink" Target="https://bloodbrothersgame.fandom.com/wiki/Beelzebub,_Glutton_King_II" TargetMode="External"/><Relationship Id="rId11" Type="http://schemas.openxmlformats.org/officeDocument/2006/relationships/hyperlink" Target="https://bloodbrothersgame.fandom.com/wiki/Azi_Dahaka" TargetMode="External"/><Relationship Id="rId32" Type="http://schemas.openxmlformats.org/officeDocument/2006/relationships/hyperlink" Target="https://bloodbrothersgame.fandom.com/wiki/Fafnir,_Fireclad_Dragon_II" TargetMode="External"/><Relationship Id="rId37" Type="http://schemas.openxmlformats.org/officeDocument/2006/relationships/hyperlink" Target="https://bloodbrothersgame.fandom.com/wiki/Hel,_Goddess_of_Woe" TargetMode="External"/><Relationship Id="rId53" Type="http://schemas.openxmlformats.org/officeDocument/2006/relationships/hyperlink" Target="https://bloodbrothersgame.fandom.com/wiki/Musashi,_the_Twinblade" TargetMode="External"/><Relationship Id="rId58" Type="http://schemas.openxmlformats.org/officeDocument/2006/relationships/hyperlink" Target="https://bloodbrothersgame.fandom.com/wiki/Nidhogg,_Iceclad_Dragon_II" TargetMode="External"/><Relationship Id="rId74" Type="http://schemas.openxmlformats.org/officeDocument/2006/relationships/hyperlink" Target="https://bloodbrothersgame.fandom.com/wiki/Sir_Gawain,_Sun_Knight_II" TargetMode="External"/><Relationship Id="rId79" Type="http://schemas.openxmlformats.org/officeDocument/2006/relationships/hyperlink" Target="https://bloodbrothersgame.fandom.com/wiki/Tanba,_Founder_of_the_Ninja" TargetMode="External"/><Relationship Id="rId5" Type="http://schemas.openxmlformats.org/officeDocument/2006/relationships/hyperlink" Target="https://bloodbrothersgame.fandom.com/wiki/Amaterasu,_Light_of_the_Sun" TargetMode="External"/><Relationship Id="rId90" Type="http://schemas.openxmlformats.org/officeDocument/2006/relationships/hyperlink" Target="https://bloodbrothersgame.fandom.com/wiki/Ymir,_Primordial_Giant_II" TargetMode="External"/><Relationship Id="rId14" Type="http://schemas.openxmlformats.org/officeDocument/2006/relationships/hyperlink" Target="https://bloodbrothersgame.fandom.com/wiki/Banshee_Rider_II" TargetMode="External"/><Relationship Id="rId22" Type="http://schemas.openxmlformats.org/officeDocument/2006/relationships/hyperlink" Target="https://bloodbrothersgame.fandom.com/wiki/Crassus,_the_Lion_General_II" TargetMode="External"/><Relationship Id="rId27" Type="http://schemas.openxmlformats.org/officeDocument/2006/relationships/hyperlink" Target="https://bloodbrothersgame.fandom.com/wiki/Death,_Horseman_of_the_Apocalypse" TargetMode="External"/><Relationship Id="rId30" Type="http://schemas.openxmlformats.org/officeDocument/2006/relationships/hyperlink" Target="https://bloodbrothersgame.fandom.com/wiki/Emerald_Dragon_II" TargetMode="External"/><Relationship Id="rId35" Type="http://schemas.openxmlformats.org/officeDocument/2006/relationships/hyperlink" Target="https://bloodbrothersgame.fandom.com/wiki/He_Qiong,_the_Transcendent" TargetMode="External"/><Relationship Id="rId43" Type="http://schemas.openxmlformats.org/officeDocument/2006/relationships/hyperlink" Target="https://bloodbrothersgame.fandom.com/wiki/Laned,_the_Piercing_Fist" TargetMode="External"/><Relationship Id="rId48" Type="http://schemas.openxmlformats.org/officeDocument/2006/relationships/hyperlink" Target="https://bloodbrothersgame.fandom.com/wiki/Magdal,_Dragonmaster_II" TargetMode="External"/><Relationship Id="rId56" Type="http://schemas.openxmlformats.org/officeDocument/2006/relationships/hyperlink" Target="https://bloodbrothersgame.fandom.com/wiki/Category:Mythic_2" TargetMode="External"/><Relationship Id="rId64" Type="http://schemas.openxmlformats.org/officeDocument/2006/relationships/hyperlink" Target="https://bloodbrothersgame.fandom.com/wiki/Rainbow_Egg" TargetMode="External"/><Relationship Id="rId69" Type="http://schemas.openxmlformats.org/officeDocument/2006/relationships/hyperlink" Target="https://bloodbrothersgame.fandom.com/wiki/Shackled_Red_Wyrm" TargetMode="External"/><Relationship Id="rId77" Type="http://schemas.openxmlformats.org/officeDocument/2006/relationships/hyperlink" Target="https://bloodbrothersgame.fandom.com/wiki/Strigoi,_Undying_Warrior" TargetMode="External"/><Relationship Id="rId8" Type="http://schemas.openxmlformats.org/officeDocument/2006/relationships/hyperlink" Target="https://bloodbrothersgame.fandom.com/wiki/Ammit,_Soul_Destroyer_II" TargetMode="External"/><Relationship Id="rId51" Type="http://schemas.openxmlformats.org/officeDocument/2006/relationships/hyperlink" Target="https://bloodbrothersgame.fandom.com/wiki/Michael,_Steelclad_Angel" TargetMode="External"/><Relationship Id="rId72" Type="http://schemas.openxmlformats.org/officeDocument/2006/relationships/hyperlink" Target="https://bloodbrothersgame.fandom.com/wiki/Sir_Galahad,_Knight_Champion_II" TargetMode="External"/><Relationship Id="rId80" Type="http://schemas.openxmlformats.org/officeDocument/2006/relationships/hyperlink" Target="https://bloodbrothersgame.fandom.com/wiki/Tanba,_Founder_of_the_Ninja_II" TargetMode="External"/><Relationship Id="rId85" Type="http://schemas.openxmlformats.org/officeDocument/2006/relationships/hyperlink" Target="https://bloodbrothersgame.fandom.com/wiki/Ulfhe,_Sword-Shield_Master" TargetMode="External"/><Relationship Id="rId3" Type="http://schemas.openxmlformats.org/officeDocument/2006/relationships/hyperlink" Target="https://bloodbrothersgame.fandom.com/wiki/Aegir,_the_Roaring_Sea" TargetMode="External"/><Relationship Id="rId12" Type="http://schemas.openxmlformats.org/officeDocument/2006/relationships/hyperlink" Target="https://bloodbrothersgame.fandom.com/wiki/Azi_Dahaka_II" TargetMode="External"/><Relationship Id="rId17" Type="http://schemas.openxmlformats.org/officeDocument/2006/relationships/hyperlink" Target="https://bloodbrothersgame.fandom.com/wiki/Camazo,_Knight_of_Bats" TargetMode="External"/><Relationship Id="rId25" Type="http://schemas.openxmlformats.org/officeDocument/2006/relationships/hyperlink" Target="https://bloodbrothersgame.fandom.com/wiki/Danniel,_Golden_Paladin" TargetMode="External"/><Relationship Id="rId33" Type="http://schemas.openxmlformats.org/officeDocument/2006/relationships/hyperlink" Target="https://bloodbrothersgame.fandom.com/wiki/Gigantopithecus" TargetMode="External"/><Relationship Id="rId38" Type="http://schemas.openxmlformats.org/officeDocument/2006/relationships/hyperlink" Target="https://bloodbrothersgame.fandom.com/wiki/Hel,_Goddess_of_Woe_II" TargetMode="External"/><Relationship Id="rId46" Type="http://schemas.openxmlformats.org/officeDocument/2006/relationships/hyperlink" Target="https://bloodbrothersgame.fandom.com/wiki/Lucan,_Eagle_Knight_II" TargetMode="External"/><Relationship Id="rId59" Type="http://schemas.openxmlformats.org/officeDocument/2006/relationships/hyperlink" Target="https://bloodbrothersgame.fandom.com/wiki/Ortlinde,_Silent_Valkyrie" TargetMode="External"/><Relationship Id="rId67" Type="http://schemas.openxmlformats.org/officeDocument/2006/relationships/hyperlink" Target="https://bloodbrothersgame.fandom.com/wiki/Sabnock,_Marquis_of_Hell" TargetMode="External"/><Relationship Id="rId20" Type="http://schemas.openxmlformats.org/officeDocument/2006/relationships/hyperlink" Target="https://bloodbrothersgame.fandom.com/wiki/Captain_Jed_II" TargetMode="External"/><Relationship Id="rId41" Type="http://schemas.openxmlformats.org/officeDocument/2006/relationships/hyperlink" Target="https://bloodbrothersgame.fandom.com/wiki/Lancelot_of_the_Lake" TargetMode="External"/><Relationship Id="rId54" Type="http://schemas.openxmlformats.org/officeDocument/2006/relationships/hyperlink" Target="https://bloodbrothersgame.fandom.com/wiki/Musashi,_the_Twinblade_II" TargetMode="External"/><Relationship Id="rId62" Type="http://schemas.openxmlformats.org/officeDocument/2006/relationships/hyperlink" Target="https://bloodbrothersgame.fandom.com/wiki/Phantom_Knight,_the_Vagabond_II" TargetMode="External"/><Relationship Id="rId70" Type="http://schemas.openxmlformats.org/officeDocument/2006/relationships/hyperlink" Target="https://bloodbrothersgame.fandom.com/wiki/Shackled_Red_Wyrm_II" TargetMode="External"/><Relationship Id="rId75" Type="http://schemas.openxmlformats.org/officeDocument/2006/relationships/hyperlink" Target="https://bloodbrothersgame.fandom.com/wiki/Spartacus,_Rebel_Gladiator" TargetMode="External"/><Relationship Id="rId83" Type="http://schemas.openxmlformats.org/officeDocument/2006/relationships/hyperlink" Target="https://bloodbrothersgame.fandom.com/wiki/Tyr,_God_of_War" TargetMode="External"/><Relationship Id="rId88" Type="http://schemas.openxmlformats.org/officeDocument/2006/relationships/hyperlink" Target="https://bloodbrothersgame.fandom.com/wiki/Van,_Shadow_Hunter_II" TargetMode="External"/><Relationship Id="rId91" Type="http://schemas.openxmlformats.org/officeDocument/2006/relationships/hyperlink" Target="https://bloodbrothersgame.fandom.com/wiki/Zepar,_Blood-Annointed" TargetMode="External"/><Relationship Id="rId1" Type="http://schemas.openxmlformats.org/officeDocument/2006/relationships/hyperlink" Target="https://bloodbrothersgame.fandom.com/wiki/Adranus,_Lava_Beast" TargetMode="External"/><Relationship Id="rId6" Type="http://schemas.openxmlformats.org/officeDocument/2006/relationships/hyperlink" Target="https://bloodbrothersgame.fandom.com/wiki/Amaterasu,_Light_of_the_Sun_II" TargetMode="External"/><Relationship Id="rId15" Type="http://schemas.openxmlformats.org/officeDocument/2006/relationships/hyperlink" Target="https://bloodbrothersgame.fandom.com/wiki/Beelzebub,_Glutton_King" TargetMode="External"/><Relationship Id="rId23" Type="http://schemas.openxmlformats.org/officeDocument/2006/relationships/hyperlink" Target="https://bloodbrothersgame.fandom.com/wiki/Dagon" TargetMode="External"/><Relationship Id="rId28" Type="http://schemas.openxmlformats.org/officeDocument/2006/relationships/hyperlink" Target="https://bloodbrothersgame.fandom.com/wiki/Death,_Horseman_of_the_Apocalypse_II" TargetMode="External"/><Relationship Id="rId36" Type="http://schemas.openxmlformats.org/officeDocument/2006/relationships/hyperlink" Target="https://bloodbrothersgame.fandom.com/wiki/He_Qiong,_the_Transcendent_II" TargetMode="External"/><Relationship Id="rId49" Type="http://schemas.openxmlformats.org/officeDocument/2006/relationships/hyperlink" Target="https://bloodbrothersgame.fandom.com/wiki/Managarmr,_the_Frost_Moon" TargetMode="External"/><Relationship Id="rId57" Type="http://schemas.openxmlformats.org/officeDocument/2006/relationships/hyperlink" Target="https://bloodbrothersgame.fandom.com/wiki/Nidhogg,_Iceclad_Dragon" TargetMode="External"/><Relationship Id="rId10" Type="http://schemas.openxmlformats.org/officeDocument/2006/relationships/hyperlink" Target="https://bloodbrothersgame.fandom.com/wiki/Ares,_God_of_Ruin_II" TargetMode="External"/><Relationship Id="rId31" Type="http://schemas.openxmlformats.org/officeDocument/2006/relationships/hyperlink" Target="https://bloodbrothersgame.fandom.com/wiki/Fafnir,_Fireclad_Dragon" TargetMode="External"/><Relationship Id="rId44" Type="http://schemas.openxmlformats.org/officeDocument/2006/relationships/hyperlink" Target="https://bloodbrothersgame.fandom.com/wiki/Laned,_the_Piercing_Fist_II" TargetMode="External"/><Relationship Id="rId52" Type="http://schemas.openxmlformats.org/officeDocument/2006/relationships/hyperlink" Target="https://bloodbrothersgame.fandom.com/wiki/Michael,_Steelclad_Angel_II" TargetMode="External"/><Relationship Id="rId60" Type="http://schemas.openxmlformats.org/officeDocument/2006/relationships/hyperlink" Target="https://bloodbrothersgame.fandom.com/wiki/Ortlinde,_Silent_Valkyrie_II" TargetMode="External"/><Relationship Id="rId65" Type="http://schemas.openxmlformats.org/officeDocument/2006/relationships/hyperlink" Target="https://bloodbrothersgame.fandom.com/wiki/Ritho,_King_of_the_Giants" TargetMode="External"/><Relationship Id="rId73" Type="http://schemas.openxmlformats.org/officeDocument/2006/relationships/hyperlink" Target="https://bloodbrothersgame.fandom.com/wiki/Sir_Gawain,_Sun_Knight" TargetMode="External"/><Relationship Id="rId78" Type="http://schemas.openxmlformats.org/officeDocument/2006/relationships/hyperlink" Target="https://bloodbrothersgame.fandom.com/wiki/Strigoi,_Undying_Warrior_II" TargetMode="External"/><Relationship Id="rId81" Type="http://schemas.openxmlformats.org/officeDocument/2006/relationships/hyperlink" Target="https://bloodbrothersgame.fandom.com/wiki/Thanatos,_Death_Incarnate" TargetMode="External"/><Relationship Id="rId86" Type="http://schemas.openxmlformats.org/officeDocument/2006/relationships/hyperlink" Target="https://bloodbrothersgame.fandom.com/wiki/Ulfhe,_Sword-Shield_Master_II" TargetMode="External"/><Relationship Id="rId4" Type="http://schemas.openxmlformats.org/officeDocument/2006/relationships/hyperlink" Target="https://bloodbrothersgame.fandom.com/wiki/Aegir,_the_Roaring_Sea_II" TargetMode="External"/><Relationship Id="rId9" Type="http://schemas.openxmlformats.org/officeDocument/2006/relationships/hyperlink" Target="https://bloodbrothersgame.fandom.com/wiki/Ares,_God_of_Ruin" TargetMode="External"/><Relationship Id="rId13" Type="http://schemas.openxmlformats.org/officeDocument/2006/relationships/hyperlink" Target="https://bloodbrothersgame.fandom.com/wiki/Banshee_Rider" TargetMode="External"/><Relationship Id="rId18" Type="http://schemas.openxmlformats.org/officeDocument/2006/relationships/hyperlink" Target="https://bloodbrothersgame.fandom.com/wiki/Camazo,_Knight_of_Bats_II" TargetMode="External"/><Relationship Id="rId39" Type="http://schemas.openxmlformats.org/officeDocument/2006/relationships/hyperlink" Target="https://bloodbrothersgame.fandom.com/wiki/Heracles,_Mightiest_of_Men" TargetMode="External"/><Relationship Id="rId34" Type="http://schemas.openxmlformats.org/officeDocument/2006/relationships/hyperlink" Target="https://bloodbrothersgame.fandom.com/wiki/Gigantopithecus_II" TargetMode="External"/><Relationship Id="rId50" Type="http://schemas.openxmlformats.org/officeDocument/2006/relationships/hyperlink" Target="https://bloodbrothersgame.fandom.com/wiki/Managarmr,_the_Frost_Moon_II" TargetMode="External"/><Relationship Id="rId55" Type="http://schemas.openxmlformats.org/officeDocument/2006/relationships/hyperlink" Target="https://bloodbrothersgame.fandom.com/wiki/Category:Mythic_1" TargetMode="External"/><Relationship Id="rId76" Type="http://schemas.openxmlformats.org/officeDocument/2006/relationships/hyperlink" Target="https://bloodbrothersgame.fandom.com/wiki/Spartacus,_Rebel_Gladiator_II" TargetMode="External"/><Relationship Id="rId7" Type="http://schemas.openxmlformats.org/officeDocument/2006/relationships/hyperlink" Target="https://bloodbrothersgame.fandom.com/wiki/Ammit,_Soul_Destroyer" TargetMode="External"/><Relationship Id="rId71" Type="http://schemas.openxmlformats.org/officeDocument/2006/relationships/hyperlink" Target="https://bloodbrothersgame.fandom.com/wiki/Sir_Galahad,_Knight_Champion" TargetMode="External"/><Relationship Id="rId92" Type="http://schemas.openxmlformats.org/officeDocument/2006/relationships/hyperlink" Target="https://bloodbrothersgame.fandom.com/wiki/Zepar,_Blood-Annointed_II" TargetMode="External"/><Relationship Id="rId2" Type="http://schemas.openxmlformats.org/officeDocument/2006/relationships/hyperlink" Target="https://bloodbrothersgame.fandom.com/wiki/Adranus,_Lava_Beast_II" TargetMode="External"/><Relationship Id="rId29" Type="http://schemas.openxmlformats.org/officeDocument/2006/relationships/hyperlink" Target="https://bloodbrothersgame.fandom.com/wiki/Emerald_Dragon" TargetMode="External"/><Relationship Id="rId24" Type="http://schemas.openxmlformats.org/officeDocument/2006/relationships/hyperlink" Target="https://bloodbrothersgame.fandom.com/wiki/Dagon_II" TargetMode="External"/><Relationship Id="rId40" Type="http://schemas.openxmlformats.org/officeDocument/2006/relationships/hyperlink" Target="https://bloodbrothersgame.fandom.com/wiki/Heracles,_Mightiest_of_Men_II" TargetMode="External"/><Relationship Id="rId45" Type="http://schemas.openxmlformats.org/officeDocument/2006/relationships/hyperlink" Target="https://bloodbrothersgame.fandom.com/wiki/Lucan,_Eagle_Knight" TargetMode="External"/><Relationship Id="rId66" Type="http://schemas.openxmlformats.org/officeDocument/2006/relationships/hyperlink" Target="https://bloodbrothersgame.fandom.com/wiki/Ritho,_King_of_the_Giants_II" TargetMode="External"/><Relationship Id="rId87" Type="http://schemas.openxmlformats.org/officeDocument/2006/relationships/hyperlink" Target="https://bloodbrothersgame.fandom.com/wiki/Van,_Shadow_Hunter" TargetMode="External"/><Relationship Id="rId61" Type="http://schemas.openxmlformats.org/officeDocument/2006/relationships/hyperlink" Target="https://bloodbrothersgame.fandom.com/wiki/Phantom_Knight,_the_Vagabond" TargetMode="External"/><Relationship Id="rId82" Type="http://schemas.openxmlformats.org/officeDocument/2006/relationships/hyperlink" Target="https://bloodbrothersgame.fandom.com/wiki/Thanatos,_Death_Incarnate_II" TargetMode="External"/><Relationship Id="rId19" Type="http://schemas.openxmlformats.org/officeDocument/2006/relationships/hyperlink" Target="https://bloodbrothersgame.fandom.com/wiki/Captain_J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998"/>
  <sheetViews>
    <sheetView tabSelected="1" topLeftCell="I1" workbookViewId="0">
      <pane ySplit="1" topLeftCell="A2" activePane="bottomLeft" state="frozen"/>
      <selection pane="bottomLeft" activeCell="P12" sqref="P12"/>
    </sheetView>
  </sheetViews>
  <sheetFormatPr defaultColWidth="12.5703125" defaultRowHeight="15.75" customHeight="1"/>
  <cols>
    <col min="1" max="1" width="5.5703125" customWidth="1"/>
    <col min="2" max="2" width="18.5703125" customWidth="1"/>
    <col min="3" max="3" width="7.7109375" customWidth="1"/>
    <col min="4" max="4" width="7" customWidth="1"/>
    <col min="5" max="5" width="8.42578125" customWidth="1"/>
    <col min="6" max="6" width="8.7109375" customWidth="1"/>
    <col min="7" max="7" width="8" customWidth="1"/>
    <col min="8" max="8" width="9.140625" customWidth="1"/>
    <col min="9" max="9" width="8.7109375" customWidth="1"/>
    <col min="10" max="10" width="8" customWidth="1"/>
    <col min="11" max="11" width="9.140625" customWidth="1"/>
    <col min="12" max="12" width="8.5703125" customWidth="1"/>
    <col min="13" max="13" width="7.85546875" customWidth="1"/>
    <col min="14" max="14" width="9" customWidth="1"/>
    <col min="15" max="15" width="8.42578125" customWidth="1"/>
    <col min="16" max="16" width="7.5703125" customWidth="1"/>
    <col min="17" max="17" width="8.7109375" customWidth="1"/>
    <col min="18" max="19" width="8" customWidth="1"/>
    <col min="20" max="20" width="9" bestFit="1" customWidth="1"/>
    <col min="21" max="21" width="5.7109375" customWidth="1"/>
    <col min="22" max="22" width="5.28515625" customWidth="1"/>
    <col min="23" max="23" width="4.28515625" customWidth="1"/>
    <col min="24" max="24" width="4.7109375" customWidth="1"/>
    <col min="25" max="25" width="8.5703125" customWidth="1"/>
    <col min="26" max="26" width="12.42578125" customWidth="1"/>
    <col min="27" max="27" width="9.7109375" hidden="1" customWidth="1"/>
    <col min="28" max="28" width="8" hidden="1" customWidth="1"/>
    <col min="29" max="29" width="6.7109375" customWidth="1"/>
    <col min="30" max="30" width="7.28515625" hidden="1" customWidth="1"/>
    <col min="31" max="31" width="9.140625" hidden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/>
      <c r="AH1" s="1"/>
      <c r="AI1" s="1"/>
      <c r="AJ1" s="1"/>
      <c r="AK1" s="1"/>
      <c r="AL1" s="1"/>
      <c r="AM1" s="1"/>
    </row>
    <row r="2" spans="1:39">
      <c r="A2" s="4" t="s">
        <v>31</v>
      </c>
      <c r="B2" s="5" t="s">
        <v>32</v>
      </c>
      <c r="C2" s="6">
        <v>530</v>
      </c>
      <c r="D2" s="6">
        <v>2120</v>
      </c>
      <c r="E2" s="7">
        <f t="shared" ref="E2:E256" si="0">(D2-C2)/$V$2</f>
        <v>53</v>
      </c>
      <c r="F2" s="6">
        <v>670</v>
      </c>
      <c r="G2" s="6">
        <v>2680</v>
      </c>
      <c r="H2" s="7">
        <f t="shared" ref="H2:H256" si="1">(G2-F2)/$V$2</f>
        <v>67</v>
      </c>
      <c r="I2" s="6">
        <v>520</v>
      </c>
      <c r="J2" s="6">
        <v>2070</v>
      </c>
      <c r="K2" s="7">
        <f t="shared" ref="K2:K256" si="2">(J2-I2)/$V$2</f>
        <v>51.666666666666664</v>
      </c>
      <c r="L2" s="6">
        <v>430</v>
      </c>
      <c r="M2" s="6">
        <v>1740</v>
      </c>
      <c r="N2" s="7">
        <f t="shared" ref="N2:N256" si="3">(M2-L2)/$V$2</f>
        <v>43.666666666666664</v>
      </c>
      <c r="O2" s="6">
        <v>450</v>
      </c>
      <c r="P2" s="6">
        <v>1790</v>
      </c>
      <c r="Q2" s="7">
        <f t="shared" ref="Q2:Q256" si="4">(P2-O2)/$V$2</f>
        <v>44.666666666666664</v>
      </c>
      <c r="R2" s="6">
        <v>50</v>
      </c>
      <c r="S2" s="6" t="s">
        <v>33</v>
      </c>
      <c r="T2" s="6" t="s">
        <v>33</v>
      </c>
      <c r="U2" s="6">
        <v>1</v>
      </c>
      <c r="V2" s="6">
        <v>30</v>
      </c>
      <c r="W2" s="6">
        <v>1</v>
      </c>
      <c r="X2" s="6">
        <v>520</v>
      </c>
      <c r="Y2" s="6">
        <v>4</v>
      </c>
      <c r="Z2" s="8">
        <v>10101</v>
      </c>
      <c r="AA2" s="5" t="s">
        <v>34</v>
      </c>
    </row>
    <row r="3" spans="1:39">
      <c r="A3" s="4" t="s">
        <v>35</v>
      </c>
      <c r="B3" s="9" t="s">
        <v>36</v>
      </c>
      <c r="C3" s="6">
        <v>640</v>
      </c>
      <c r="D3" s="6">
        <v>2540</v>
      </c>
      <c r="E3" s="7">
        <f t="shared" si="0"/>
        <v>63.333333333333336</v>
      </c>
      <c r="F3" s="6">
        <v>800</v>
      </c>
      <c r="G3" s="6">
        <v>3220</v>
      </c>
      <c r="H3" s="7">
        <f t="shared" si="1"/>
        <v>80.666666666666671</v>
      </c>
      <c r="I3" s="6">
        <v>620</v>
      </c>
      <c r="J3" s="6">
        <v>2480</v>
      </c>
      <c r="K3" s="7">
        <f t="shared" si="2"/>
        <v>62</v>
      </c>
      <c r="L3" s="6">
        <v>520</v>
      </c>
      <c r="M3" s="6">
        <v>2090</v>
      </c>
      <c r="N3" s="7">
        <f t="shared" si="3"/>
        <v>52.333333333333336</v>
      </c>
      <c r="O3" s="6">
        <v>540</v>
      </c>
      <c r="P3" s="6">
        <v>2150</v>
      </c>
      <c r="Q3" s="7">
        <f t="shared" si="4"/>
        <v>53.666666666666664</v>
      </c>
      <c r="R3" s="6">
        <v>50</v>
      </c>
      <c r="S3" s="6" t="s">
        <v>33</v>
      </c>
      <c r="T3" s="6" t="s">
        <v>33</v>
      </c>
      <c r="U3" s="6">
        <v>1</v>
      </c>
      <c r="V3" s="6">
        <v>30</v>
      </c>
      <c r="W3" s="6">
        <v>2</v>
      </c>
      <c r="X3" s="6">
        <v>620</v>
      </c>
      <c r="Y3" s="6">
        <v>4</v>
      </c>
      <c r="Z3" s="8" t="s">
        <v>37</v>
      </c>
      <c r="AA3" s="5" t="s">
        <v>34</v>
      </c>
    </row>
    <row r="4" spans="1:39">
      <c r="A4" s="4" t="s">
        <v>37</v>
      </c>
      <c r="B4" s="5" t="s">
        <v>38</v>
      </c>
      <c r="C4" s="6">
        <v>1352</v>
      </c>
      <c r="D4" s="6">
        <v>3310</v>
      </c>
      <c r="E4" s="7">
        <f t="shared" si="0"/>
        <v>65.266666666666666</v>
      </c>
      <c r="F4" s="6">
        <v>1590</v>
      </c>
      <c r="G4" s="6">
        <v>3870</v>
      </c>
      <c r="H4" s="7">
        <f t="shared" si="1"/>
        <v>76</v>
      </c>
      <c r="I4" s="6">
        <v>1221</v>
      </c>
      <c r="J4" s="6">
        <v>2970</v>
      </c>
      <c r="K4" s="7">
        <f t="shared" si="2"/>
        <v>58.3</v>
      </c>
      <c r="L4" s="6">
        <v>1076</v>
      </c>
      <c r="M4" s="6">
        <v>2630</v>
      </c>
      <c r="N4" s="7">
        <f t="shared" si="3"/>
        <v>51.8</v>
      </c>
      <c r="O4" s="6">
        <v>1097</v>
      </c>
      <c r="P4" s="6">
        <v>2670</v>
      </c>
      <c r="Q4" s="7">
        <f t="shared" si="4"/>
        <v>52.43333333333333</v>
      </c>
      <c r="R4" s="6">
        <v>45</v>
      </c>
      <c r="S4" s="6" t="s">
        <v>33</v>
      </c>
      <c r="T4" s="6" t="s">
        <v>33</v>
      </c>
      <c r="U4" s="6">
        <v>2</v>
      </c>
      <c r="V4" s="6">
        <v>40</v>
      </c>
      <c r="W4" s="6">
        <v>3</v>
      </c>
      <c r="X4" s="6">
        <v>3090</v>
      </c>
      <c r="Y4" s="6">
        <v>4</v>
      </c>
      <c r="Z4" s="8">
        <v>10019</v>
      </c>
      <c r="AA4" s="5" t="s">
        <v>34</v>
      </c>
    </row>
    <row r="5" spans="1:39">
      <c r="A5" s="4" t="s">
        <v>39</v>
      </c>
      <c r="B5" s="5" t="s">
        <v>40</v>
      </c>
      <c r="C5" s="6">
        <v>1580</v>
      </c>
      <c r="D5" s="6">
        <v>3970</v>
      </c>
      <c r="E5" s="7">
        <f t="shared" si="0"/>
        <v>79.666666666666671</v>
      </c>
      <c r="F5" s="6">
        <v>1860</v>
      </c>
      <c r="G5" s="6">
        <v>4640</v>
      </c>
      <c r="H5" s="7">
        <f t="shared" si="1"/>
        <v>92.666666666666671</v>
      </c>
      <c r="I5" s="6">
        <v>1430</v>
      </c>
      <c r="J5" s="6">
        <v>3560</v>
      </c>
      <c r="K5" s="7">
        <f t="shared" si="2"/>
        <v>71</v>
      </c>
      <c r="L5" s="6">
        <v>1260</v>
      </c>
      <c r="M5" s="6">
        <v>3160</v>
      </c>
      <c r="N5" s="7">
        <f t="shared" si="3"/>
        <v>63.333333333333336</v>
      </c>
      <c r="O5" s="6">
        <v>1280</v>
      </c>
      <c r="P5" s="6">
        <v>3200</v>
      </c>
      <c r="Q5" s="7">
        <f t="shared" si="4"/>
        <v>64</v>
      </c>
      <c r="R5" s="6">
        <v>45</v>
      </c>
      <c r="S5" s="6" t="s">
        <v>33</v>
      </c>
      <c r="T5" s="6" t="s">
        <v>33</v>
      </c>
      <c r="U5" s="6">
        <v>2</v>
      </c>
      <c r="V5" s="6">
        <v>40</v>
      </c>
      <c r="W5" s="6">
        <v>4</v>
      </c>
      <c r="X5" s="6">
        <v>3710</v>
      </c>
      <c r="Y5" s="6">
        <v>4</v>
      </c>
      <c r="Z5" s="8" t="s">
        <v>33</v>
      </c>
      <c r="AA5" s="5" t="s">
        <v>34</v>
      </c>
    </row>
    <row r="6" spans="1:39">
      <c r="A6" s="10" t="s">
        <v>41</v>
      </c>
      <c r="B6" s="11" t="s">
        <v>42</v>
      </c>
      <c r="C6" s="12">
        <v>1220</v>
      </c>
      <c r="D6" s="12">
        <v>13754</v>
      </c>
      <c r="E6" s="13">
        <f t="shared" si="0"/>
        <v>417.8</v>
      </c>
      <c r="F6" s="12">
        <v>1480</v>
      </c>
      <c r="G6" s="12">
        <v>16631</v>
      </c>
      <c r="H6" s="13">
        <f t="shared" si="1"/>
        <v>505.03333333333336</v>
      </c>
      <c r="I6" s="12">
        <v>1190</v>
      </c>
      <c r="J6" s="12">
        <v>13348</v>
      </c>
      <c r="K6" s="13">
        <f t="shared" si="2"/>
        <v>405.26666666666665</v>
      </c>
      <c r="L6" s="12">
        <v>1000</v>
      </c>
      <c r="M6" s="12">
        <v>11294</v>
      </c>
      <c r="N6" s="13">
        <f t="shared" si="3"/>
        <v>343.13333333333333</v>
      </c>
      <c r="O6" s="12">
        <v>990</v>
      </c>
      <c r="P6" s="12">
        <v>11199</v>
      </c>
      <c r="Q6" s="13">
        <f t="shared" si="4"/>
        <v>340.3</v>
      </c>
      <c r="R6" s="12">
        <v>34</v>
      </c>
      <c r="S6" s="12" t="s">
        <v>33</v>
      </c>
      <c r="T6" s="12" t="s">
        <v>33</v>
      </c>
      <c r="U6" s="12">
        <v>3</v>
      </c>
      <c r="V6" s="12">
        <v>170</v>
      </c>
      <c r="W6" s="12">
        <v>1</v>
      </c>
      <c r="X6" s="12" t="s">
        <v>33</v>
      </c>
      <c r="Y6" s="12" t="s">
        <v>33</v>
      </c>
      <c r="Z6" s="14" t="s">
        <v>33</v>
      </c>
      <c r="AA6" s="11" t="s">
        <v>43</v>
      </c>
      <c r="AB6" s="11" t="s">
        <v>33</v>
      </c>
      <c r="AC6" s="11" t="s">
        <v>44</v>
      </c>
      <c r="AD6" s="11"/>
      <c r="AE6" s="11"/>
    </row>
    <row r="7" spans="1:39">
      <c r="A7" s="10" t="s">
        <v>45</v>
      </c>
      <c r="B7" s="11" t="s">
        <v>46</v>
      </c>
      <c r="C7" s="12">
        <v>1110</v>
      </c>
      <c r="D7" s="12">
        <v>12482</v>
      </c>
      <c r="E7" s="13">
        <f t="shared" si="0"/>
        <v>379.06666666666666</v>
      </c>
      <c r="F7" s="12">
        <v>960</v>
      </c>
      <c r="G7" s="12">
        <v>10844</v>
      </c>
      <c r="H7" s="13">
        <f t="shared" si="1"/>
        <v>329.46666666666664</v>
      </c>
      <c r="I7" s="12">
        <v>1340</v>
      </c>
      <c r="J7" s="12">
        <v>15088</v>
      </c>
      <c r="K7" s="13">
        <f t="shared" si="2"/>
        <v>458.26666666666665</v>
      </c>
      <c r="L7" s="12">
        <v>1340</v>
      </c>
      <c r="M7" s="12">
        <v>15054</v>
      </c>
      <c r="N7" s="13">
        <f t="shared" si="3"/>
        <v>457.13333333333333</v>
      </c>
      <c r="O7" s="12">
        <v>1160</v>
      </c>
      <c r="P7" s="12">
        <v>13027</v>
      </c>
      <c r="Q7" s="13">
        <f t="shared" si="4"/>
        <v>395.56666666666666</v>
      </c>
      <c r="R7" s="12">
        <v>118</v>
      </c>
      <c r="S7" s="12" t="s">
        <v>33</v>
      </c>
      <c r="T7" s="12" t="s">
        <v>33</v>
      </c>
      <c r="U7" s="12">
        <v>3</v>
      </c>
      <c r="V7" s="12">
        <v>170</v>
      </c>
      <c r="W7" s="12">
        <v>1</v>
      </c>
      <c r="X7" s="12" t="s">
        <v>33</v>
      </c>
      <c r="Y7" s="12" t="s">
        <v>33</v>
      </c>
      <c r="Z7" s="14" t="s">
        <v>33</v>
      </c>
      <c r="AA7" s="11" t="s">
        <v>43</v>
      </c>
      <c r="AB7" s="11" t="s">
        <v>33</v>
      </c>
      <c r="AC7" s="11" t="s">
        <v>44</v>
      </c>
      <c r="AD7" s="11"/>
      <c r="AE7" s="11"/>
    </row>
    <row r="8" spans="1:39">
      <c r="A8" s="10" t="s">
        <v>47</v>
      </c>
      <c r="B8" s="11" t="s">
        <v>48</v>
      </c>
      <c r="C8" s="12">
        <v>1240</v>
      </c>
      <c r="D8" s="12">
        <v>13962</v>
      </c>
      <c r="E8" s="13">
        <f t="shared" si="0"/>
        <v>424.06666666666666</v>
      </c>
      <c r="F8" s="12">
        <v>1200</v>
      </c>
      <c r="G8" s="12">
        <v>13494</v>
      </c>
      <c r="H8" s="13">
        <f t="shared" si="1"/>
        <v>409.8</v>
      </c>
      <c r="I8" s="12">
        <v>1020</v>
      </c>
      <c r="J8" s="12">
        <v>11451</v>
      </c>
      <c r="K8" s="13">
        <f t="shared" si="2"/>
        <v>347.7</v>
      </c>
      <c r="L8" s="12">
        <v>1040</v>
      </c>
      <c r="M8" s="12">
        <v>11727</v>
      </c>
      <c r="N8" s="13">
        <f t="shared" si="3"/>
        <v>356.23333333333335</v>
      </c>
      <c r="O8" s="12">
        <v>1450</v>
      </c>
      <c r="P8" s="12">
        <v>16309</v>
      </c>
      <c r="Q8" s="13">
        <f t="shared" si="4"/>
        <v>495.3</v>
      </c>
      <c r="R8" s="12">
        <v>10</v>
      </c>
      <c r="S8" s="12" t="s">
        <v>33</v>
      </c>
      <c r="T8" s="12" t="s">
        <v>33</v>
      </c>
      <c r="U8" s="12">
        <v>3</v>
      </c>
      <c r="V8" s="12">
        <v>170</v>
      </c>
      <c r="W8" s="12">
        <v>1</v>
      </c>
      <c r="X8" s="12" t="s">
        <v>33</v>
      </c>
      <c r="Y8" s="12" t="s">
        <v>33</v>
      </c>
      <c r="Z8" s="14" t="s">
        <v>33</v>
      </c>
      <c r="AA8" s="11" t="s">
        <v>43</v>
      </c>
      <c r="AB8" s="11" t="s">
        <v>33</v>
      </c>
      <c r="AC8" s="11" t="s">
        <v>44</v>
      </c>
      <c r="AD8" s="11"/>
      <c r="AE8" s="11"/>
    </row>
    <row r="9" spans="1:39">
      <c r="A9" s="10" t="s">
        <v>49</v>
      </c>
      <c r="B9" s="11" t="s">
        <v>50</v>
      </c>
      <c r="C9" s="12">
        <v>1180</v>
      </c>
      <c r="D9" s="12">
        <v>13270</v>
      </c>
      <c r="E9" s="13">
        <f t="shared" si="0"/>
        <v>403</v>
      </c>
      <c r="F9" s="12">
        <v>890</v>
      </c>
      <c r="G9" s="12">
        <v>10056</v>
      </c>
      <c r="H9" s="13">
        <f t="shared" si="1"/>
        <v>305.53333333333336</v>
      </c>
      <c r="I9" s="12">
        <v>1410</v>
      </c>
      <c r="J9" s="12">
        <v>15859</v>
      </c>
      <c r="K9" s="13">
        <f t="shared" si="2"/>
        <v>481.63333333333333</v>
      </c>
      <c r="L9" s="12">
        <v>1320</v>
      </c>
      <c r="M9" s="12">
        <v>14829</v>
      </c>
      <c r="N9" s="13">
        <f t="shared" si="3"/>
        <v>450.3</v>
      </c>
      <c r="O9" s="12">
        <v>1160</v>
      </c>
      <c r="P9" s="12">
        <v>13096</v>
      </c>
      <c r="Q9" s="13">
        <f t="shared" si="4"/>
        <v>397.86666666666667</v>
      </c>
      <c r="R9" s="12">
        <v>116</v>
      </c>
      <c r="S9" s="12">
        <v>111</v>
      </c>
      <c r="T9" s="12" t="s">
        <v>33</v>
      </c>
      <c r="U9" s="12">
        <v>3</v>
      </c>
      <c r="V9" s="12">
        <v>170</v>
      </c>
      <c r="W9" s="12">
        <v>1</v>
      </c>
      <c r="X9" s="12" t="s">
        <v>33</v>
      </c>
      <c r="Y9" s="12" t="s">
        <v>33</v>
      </c>
      <c r="Z9" s="14" t="s">
        <v>33</v>
      </c>
      <c r="AA9" s="11" t="s">
        <v>43</v>
      </c>
      <c r="AB9" s="11" t="s">
        <v>33</v>
      </c>
      <c r="AC9" s="11" t="s">
        <v>44</v>
      </c>
      <c r="AD9" s="11"/>
      <c r="AE9" s="11"/>
    </row>
    <row r="10" spans="1:39">
      <c r="A10" s="10" t="s">
        <v>51</v>
      </c>
      <c r="B10" s="11" t="s">
        <v>52</v>
      </c>
      <c r="C10" s="12">
        <v>1150</v>
      </c>
      <c r="D10" s="12">
        <v>12914</v>
      </c>
      <c r="E10" s="13">
        <f t="shared" si="0"/>
        <v>392.13333333333333</v>
      </c>
      <c r="F10" s="12">
        <v>1180</v>
      </c>
      <c r="G10" s="12">
        <v>13338</v>
      </c>
      <c r="H10" s="13">
        <f t="shared" si="1"/>
        <v>405.26666666666665</v>
      </c>
      <c r="I10" s="12">
        <v>910</v>
      </c>
      <c r="J10" s="12">
        <v>10212</v>
      </c>
      <c r="K10" s="13">
        <f t="shared" si="2"/>
        <v>310.06666666666666</v>
      </c>
      <c r="L10" s="12">
        <v>1360</v>
      </c>
      <c r="M10" s="12">
        <v>15364</v>
      </c>
      <c r="N10" s="13">
        <f t="shared" si="3"/>
        <v>466.8</v>
      </c>
      <c r="O10" s="12">
        <v>1430</v>
      </c>
      <c r="P10" s="12">
        <v>16101</v>
      </c>
      <c r="Q10" s="13">
        <f t="shared" si="4"/>
        <v>489.03333333333336</v>
      </c>
      <c r="R10" s="12">
        <v>40</v>
      </c>
      <c r="S10" s="12" t="s">
        <v>33</v>
      </c>
      <c r="T10" s="12" t="s">
        <v>33</v>
      </c>
      <c r="U10" s="12">
        <v>3</v>
      </c>
      <c r="V10" s="12">
        <v>170</v>
      </c>
      <c r="W10" s="12">
        <v>1</v>
      </c>
      <c r="X10" s="12" t="s">
        <v>33</v>
      </c>
      <c r="Y10" s="12" t="s">
        <v>33</v>
      </c>
      <c r="Z10" s="14" t="s">
        <v>33</v>
      </c>
      <c r="AA10" s="11" t="s">
        <v>43</v>
      </c>
      <c r="AB10" s="11" t="s">
        <v>33</v>
      </c>
      <c r="AC10" s="11" t="s">
        <v>44</v>
      </c>
      <c r="AD10" s="11"/>
      <c r="AE10" s="11"/>
    </row>
    <row r="11" spans="1:39">
      <c r="A11" s="10" t="s">
        <v>53</v>
      </c>
      <c r="B11" s="11" t="s">
        <v>54</v>
      </c>
      <c r="C11" s="12">
        <v>1180</v>
      </c>
      <c r="D11" s="12">
        <v>13235</v>
      </c>
      <c r="E11" s="13">
        <f t="shared" si="0"/>
        <v>401.83333333333331</v>
      </c>
      <c r="F11" s="12">
        <v>1400</v>
      </c>
      <c r="G11" s="12">
        <v>15781</v>
      </c>
      <c r="H11" s="13">
        <f t="shared" si="1"/>
        <v>479.36666666666667</v>
      </c>
      <c r="I11" s="12">
        <v>910</v>
      </c>
      <c r="J11" s="12">
        <v>10212</v>
      </c>
      <c r="K11" s="13">
        <f t="shared" si="2"/>
        <v>310.06666666666666</v>
      </c>
      <c r="L11" s="12">
        <v>1360</v>
      </c>
      <c r="M11" s="12">
        <v>15279</v>
      </c>
      <c r="N11" s="13">
        <f t="shared" si="3"/>
        <v>463.96666666666664</v>
      </c>
      <c r="O11" s="12">
        <v>1160</v>
      </c>
      <c r="P11" s="12">
        <v>13905</v>
      </c>
      <c r="Q11" s="13">
        <f t="shared" si="4"/>
        <v>424.83333333333331</v>
      </c>
      <c r="R11" s="12">
        <v>113</v>
      </c>
      <c r="S11" s="12" t="s">
        <v>33</v>
      </c>
      <c r="T11" s="12" t="s">
        <v>33</v>
      </c>
      <c r="U11" s="12">
        <v>3</v>
      </c>
      <c r="V11" s="12">
        <v>170</v>
      </c>
      <c r="W11" s="12">
        <v>1</v>
      </c>
      <c r="X11" s="12" t="s">
        <v>33</v>
      </c>
      <c r="Y11" s="12" t="s">
        <v>33</v>
      </c>
      <c r="Z11" s="14" t="s">
        <v>33</v>
      </c>
      <c r="AA11" s="11" t="s">
        <v>43</v>
      </c>
      <c r="AB11" s="11" t="s">
        <v>33</v>
      </c>
      <c r="AC11" s="11" t="s">
        <v>44</v>
      </c>
      <c r="AD11" s="11"/>
      <c r="AE11" s="11"/>
    </row>
    <row r="12" spans="1:39">
      <c r="A12" s="10" t="s">
        <v>55</v>
      </c>
      <c r="B12" s="11" t="s">
        <v>56</v>
      </c>
      <c r="C12" s="12">
        <v>1150</v>
      </c>
      <c r="D12" s="12">
        <v>12931</v>
      </c>
      <c r="E12" s="13">
        <f t="shared" si="0"/>
        <v>392.7</v>
      </c>
      <c r="F12" s="12">
        <v>1270</v>
      </c>
      <c r="G12" s="12">
        <v>14283</v>
      </c>
      <c r="H12" s="13">
        <f t="shared" si="1"/>
        <v>433.76666666666665</v>
      </c>
      <c r="I12" s="12">
        <v>1200</v>
      </c>
      <c r="J12" s="12">
        <v>13460</v>
      </c>
      <c r="K12" s="13">
        <f t="shared" si="2"/>
        <v>408.66666666666669</v>
      </c>
      <c r="L12" s="12">
        <v>1100</v>
      </c>
      <c r="M12" s="12">
        <v>12368</v>
      </c>
      <c r="N12" s="13">
        <f t="shared" si="3"/>
        <v>375.6</v>
      </c>
      <c r="O12" s="12">
        <v>1230</v>
      </c>
      <c r="P12" s="12">
        <v>13832</v>
      </c>
      <c r="Q12" s="13">
        <f t="shared" si="4"/>
        <v>420.06666666666666</v>
      </c>
      <c r="R12" s="12">
        <v>46</v>
      </c>
      <c r="S12" s="12" t="s">
        <v>33</v>
      </c>
      <c r="T12" s="12" t="s">
        <v>33</v>
      </c>
      <c r="U12" s="12">
        <v>3</v>
      </c>
      <c r="V12" s="12">
        <v>170</v>
      </c>
      <c r="W12" s="12">
        <v>1</v>
      </c>
      <c r="X12" s="12" t="s">
        <v>33</v>
      </c>
      <c r="Y12" s="12" t="s">
        <v>33</v>
      </c>
      <c r="Z12" s="14" t="s">
        <v>33</v>
      </c>
      <c r="AA12" s="11" t="s">
        <v>43</v>
      </c>
      <c r="AB12" s="11" t="s">
        <v>33</v>
      </c>
      <c r="AC12" s="11" t="s">
        <v>44</v>
      </c>
      <c r="AD12" s="11"/>
      <c r="AE12" s="11"/>
    </row>
    <row r="13" spans="1:39">
      <c r="A13" s="10" t="s">
        <v>57</v>
      </c>
      <c r="B13" s="11" t="s">
        <v>58</v>
      </c>
      <c r="C13" s="12">
        <v>1190</v>
      </c>
      <c r="D13" s="12">
        <v>13416</v>
      </c>
      <c r="E13" s="13">
        <f t="shared" si="0"/>
        <v>407.53333333333336</v>
      </c>
      <c r="F13" s="12">
        <v>1230</v>
      </c>
      <c r="G13" s="12">
        <v>13832</v>
      </c>
      <c r="H13" s="13">
        <f t="shared" si="1"/>
        <v>420.06666666666666</v>
      </c>
      <c r="I13" s="12">
        <v>1320</v>
      </c>
      <c r="J13" s="12">
        <v>14811</v>
      </c>
      <c r="K13" s="13">
        <f t="shared" si="2"/>
        <v>449.7</v>
      </c>
      <c r="L13" s="12">
        <v>1100</v>
      </c>
      <c r="M13" s="12">
        <v>12351</v>
      </c>
      <c r="N13" s="13">
        <f t="shared" si="3"/>
        <v>375.03333333333336</v>
      </c>
      <c r="O13" s="12">
        <v>1150</v>
      </c>
      <c r="P13" s="12">
        <v>12966</v>
      </c>
      <c r="Q13" s="13">
        <f t="shared" si="4"/>
        <v>393.86666666666667</v>
      </c>
      <c r="R13" s="12">
        <v>14</v>
      </c>
      <c r="S13" s="12" t="s">
        <v>33</v>
      </c>
      <c r="T13" s="12" t="s">
        <v>33</v>
      </c>
      <c r="U13" s="12">
        <v>3</v>
      </c>
      <c r="V13" s="12">
        <v>170</v>
      </c>
      <c r="W13" s="12">
        <v>1</v>
      </c>
      <c r="X13" s="12" t="s">
        <v>33</v>
      </c>
      <c r="Y13" s="12" t="s">
        <v>33</v>
      </c>
      <c r="Z13" s="14" t="s">
        <v>33</v>
      </c>
      <c r="AA13" s="11" t="s">
        <v>43</v>
      </c>
      <c r="AB13" s="11" t="s">
        <v>33</v>
      </c>
      <c r="AC13" s="11" t="s">
        <v>44</v>
      </c>
      <c r="AD13" s="11"/>
      <c r="AE13" s="11"/>
    </row>
    <row r="14" spans="1:39">
      <c r="A14" s="4" t="s">
        <v>59</v>
      </c>
      <c r="B14" s="5" t="s">
        <v>60</v>
      </c>
      <c r="C14" s="6">
        <v>410</v>
      </c>
      <c r="D14" s="6">
        <v>1630</v>
      </c>
      <c r="E14" s="7">
        <f t="shared" si="0"/>
        <v>40.666666666666664</v>
      </c>
      <c r="F14" s="6">
        <v>480</v>
      </c>
      <c r="G14" s="6">
        <v>1930</v>
      </c>
      <c r="H14" s="7">
        <f t="shared" si="1"/>
        <v>48.333333333333336</v>
      </c>
      <c r="I14" s="6">
        <v>430</v>
      </c>
      <c r="J14" s="6">
        <v>1700</v>
      </c>
      <c r="K14" s="7">
        <f t="shared" si="2"/>
        <v>42.333333333333336</v>
      </c>
      <c r="L14" s="6">
        <v>410</v>
      </c>
      <c r="M14" s="6">
        <v>1630</v>
      </c>
      <c r="N14" s="7">
        <f t="shared" si="3"/>
        <v>40.666666666666664</v>
      </c>
      <c r="O14" s="6">
        <v>460</v>
      </c>
      <c r="P14" s="6">
        <v>1840</v>
      </c>
      <c r="Q14" s="7">
        <f t="shared" si="4"/>
        <v>46</v>
      </c>
      <c r="R14" s="6">
        <v>51</v>
      </c>
      <c r="S14" s="6" t="s">
        <v>33</v>
      </c>
      <c r="T14" s="6" t="s">
        <v>33</v>
      </c>
      <c r="U14" s="6">
        <v>1</v>
      </c>
      <c r="V14" s="6">
        <v>30</v>
      </c>
      <c r="W14" s="6">
        <v>1</v>
      </c>
      <c r="X14" s="6">
        <v>440</v>
      </c>
      <c r="Y14" s="6">
        <v>4</v>
      </c>
      <c r="Z14" s="8">
        <v>10028</v>
      </c>
      <c r="AA14" s="5" t="s">
        <v>34</v>
      </c>
    </row>
    <row r="15" spans="1:39">
      <c r="A15" s="4" t="s">
        <v>61</v>
      </c>
      <c r="B15" s="5" t="s">
        <v>62</v>
      </c>
      <c r="C15" s="6">
        <v>490</v>
      </c>
      <c r="D15" s="6">
        <v>1960</v>
      </c>
      <c r="E15" s="7">
        <f t="shared" si="0"/>
        <v>49</v>
      </c>
      <c r="F15" s="6">
        <v>580</v>
      </c>
      <c r="G15" s="6">
        <v>2320</v>
      </c>
      <c r="H15" s="7">
        <f t="shared" si="1"/>
        <v>58</v>
      </c>
      <c r="I15" s="6">
        <v>520</v>
      </c>
      <c r="J15" s="6">
        <v>2040</v>
      </c>
      <c r="K15" s="7">
        <f t="shared" si="2"/>
        <v>50.666666666666664</v>
      </c>
      <c r="L15" s="6">
        <v>490</v>
      </c>
      <c r="M15" s="6">
        <v>1960</v>
      </c>
      <c r="N15" s="7">
        <f t="shared" si="3"/>
        <v>49</v>
      </c>
      <c r="O15" s="6">
        <v>550</v>
      </c>
      <c r="P15" s="6">
        <v>2210</v>
      </c>
      <c r="Q15" s="7">
        <f t="shared" si="4"/>
        <v>55.333333333333336</v>
      </c>
      <c r="R15" s="6">
        <v>51</v>
      </c>
      <c r="S15" s="6" t="s">
        <v>33</v>
      </c>
      <c r="T15" s="6" t="s">
        <v>33</v>
      </c>
      <c r="U15" s="6">
        <v>1</v>
      </c>
      <c r="V15" s="6">
        <v>30</v>
      </c>
      <c r="W15" s="6">
        <v>2</v>
      </c>
      <c r="X15" s="6">
        <v>530</v>
      </c>
      <c r="Y15" s="6">
        <v>4</v>
      </c>
      <c r="Z15" s="8" t="s">
        <v>63</v>
      </c>
      <c r="AA15" s="5" t="s">
        <v>34</v>
      </c>
    </row>
    <row r="16" spans="1:39">
      <c r="A16" s="4" t="s">
        <v>63</v>
      </c>
      <c r="B16" s="5" t="s">
        <v>64</v>
      </c>
      <c r="C16" s="6">
        <v>890</v>
      </c>
      <c r="D16" s="6">
        <v>2230</v>
      </c>
      <c r="E16" s="7">
        <f t="shared" si="0"/>
        <v>44.666666666666664</v>
      </c>
      <c r="F16" s="6">
        <v>1020</v>
      </c>
      <c r="G16" s="6">
        <v>2550</v>
      </c>
      <c r="H16" s="7">
        <f t="shared" si="1"/>
        <v>51</v>
      </c>
      <c r="I16" s="6">
        <v>910</v>
      </c>
      <c r="J16" s="6">
        <v>2270</v>
      </c>
      <c r="K16" s="7">
        <f t="shared" si="2"/>
        <v>45.333333333333336</v>
      </c>
      <c r="L16" s="6">
        <v>880</v>
      </c>
      <c r="M16" s="6">
        <v>2190</v>
      </c>
      <c r="N16" s="7">
        <f t="shared" si="3"/>
        <v>43.666666666666664</v>
      </c>
      <c r="O16" s="6">
        <v>950</v>
      </c>
      <c r="P16" s="6">
        <v>2380</v>
      </c>
      <c r="Q16" s="7">
        <f t="shared" si="4"/>
        <v>47.666666666666664</v>
      </c>
      <c r="R16" s="6">
        <v>46</v>
      </c>
      <c r="S16" s="6" t="s">
        <v>33</v>
      </c>
      <c r="T16" s="6" t="s">
        <v>33</v>
      </c>
      <c r="U16" s="6">
        <v>2</v>
      </c>
      <c r="V16" s="6">
        <v>40</v>
      </c>
      <c r="W16" s="6">
        <v>3</v>
      </c>
      <c r="X16" s="6">
        <v>2330</v>
      </c>
      <c r="Y16" s="6">
        <v>4</v>
      </c>
      <c r="Z16" s="8">
        <v>10094</v>
      </c>
      <c r="AA16" s="5" t="s">
        <v>34</v>
      </c>
    </row>
    <row r="17" spans="1:27">
      <c r="A17" s="4" t="s">
        <v>65</v>
      </c>
      <c r="B17" s="5" t="s">
        <v>66</v>
      </c>
      <c r="C17" s="6">
        <v>1070</v>
      </c>
      <c r="D17" s="6">
        <v>2680</v>
      </c>
      <c r="E17" s="7">
        <f t="shared" si="0"/>
        <v>53.666666666666664</v>
      </c>
      <c r="F17" s="6">
        <v>1220</v>
      </c>
      <c r="G17" s="6">
        <v>3060</v>
      </c>
      <c r="H17" s="7">
        <f t="shared" si="1"/>
        <v>61.333333333333336</v>
      </c>
      <c r="I17" s="6">
        <v>1090</v>
      </c>
      <c r="J17" s="6">
        <v>2720</v>
      </c>
      <c r="K17" s="7">
        <f t="shared" si="2"/>
        <v>54.333333333333336</v>
      </c>
      <c r="L17" s="6">
        <v>1060</v>
      </c>
      <c r="M17" s="6">
        <v>2630</v>
      </c>
      <c r="N17" s="7">
        <f t="shared" si="3"/>
        <v>52.333333333333336</v>
      </c>
      <c r="O17" s="6">
        <v>1140</v>
      </c>
      <c r="P17" s="6">
        <v>2860</v>
      </c>
      <c r="Q17" s="7">
        <f t="shared" si="4"/>
        <v>57.333333333333336</v>
      </c>
      <c r="R17" s="6">
        <v>46</v>
      </c>
      <c r="S17" s="6" t="s">
        <v>33</v>
      </c>
      <c r="T17" s="6" t="s">
        <v>33</v>
      </c>
      <c r="U17" s="6">
        <v>2</v>
      </c>
      <c r="V17" s="6">
        <v>40</v>
      </c>
      <c r="W17" s="6">
        <v>4</v>
      </c>
      <c r="X17" s="6">
        <v>2790</v>
      </c>
      <c r="Y17" s="6">
        <v>4</v>
      </c>
      <c r="Z17" s="8" t="s">
        <v>33</v>
      </c>
      <c r="AA17" s="5" t="s">
        <v>34</v>
      </c>
    </row>
    <row r="18" spans="1:27">
      <c r="E18" s="15">
        <f t="shared" si="0"/>
        <v>0</v>
      </c>
      <c r="H18" s="15">
        <f t="shared" si="1"/>
        <v>0</v>
      </c>
      <c r="K18" s="15">
        <f t="shared" si="2"/>
        <v>0</v>
      </c>
      <c r="N18" s="15">
        <f t="shared" si="3"/>
        <v>0</v>
      </c>
      <c r="Q18" s="15">
        <f t="shared" si="4"/>
        <v>0</v>
      </c>
    </row>
    <row r="19" spans="1:27">
      <c r="E19" s="15">
        <f t="shared" si="0"/>
        <v>0</v>
      </c>
      <c r="H19" s="15">
        <f t="shared" si="1"/>
        <v>0</v>
      </c>
      <c r="K19" s="15">
        <f t="shared" si="2"/>
        <v>0</v>
      </c>
      <c r="N19" s="15">
        <f t="shared" si="3"/>
        <v>0</v>
      </c>
      <c r="Q19" s="15">
        <f t="shared" si="4"/>
        <v>0</v>
      </c>
    </row>
    <row r="20" spans="1:27">
      <c r="E20" s="15">
        <f t="shared" si="0"/>
        <v>0</v>
      </c>
      <c r="H20" s="15">
        <f t="shared" si="1"/>
        <v>0</v>
      </c>
      <c r="K20" s="15">
        <f t="shared" si="2"/>
        <v>0</v>
      </c>
      <c r="N20" s="15">
        <f t="shared" si="3"/>
        <v>0</v>
      </c>
      <c r="Q20" s="15">
        <f t="shared" si="4"/>
        <v>0</v>
      </c>
    </row>
    <row r="21" spans="1:27">
      <c r="E21" s="15">
        <f t="shared" si="0"/>
        <v>0</v>
      </c>
      <c r="H21" s="15">
        <f t="shared" si="1"/>
        <v>0</v>
      </c>
      <c r="K21" s="15">
        <f t="shared" si="2"/>
        <v>0</v>
      </c>
      <c r="N21" s="15">
        <f t="shared" si="3"/>
        <v>0</v>
      </c>
      <c r="Q21" s="15">
        <f t="shared" si="4"/>
        <v>0</v>
      </c>
    </row>
    <row r="22" spans="1:27">
      <c r="E22" s="15">
        <f t="shared" si="0"/>
        <v>0</v>
      </c>
      <c r="H22" s="15">
        <f t="shared" si="1"/>
        <v>0</v>
      </c>
      <c r="K22" s="15">
        <f t="shared" si="2"/>
        <v>0</v>
      </c>
      <c r="N22" s="15">
        <f t="shared" si="3"/>
        <v>0</v>
      </c>
      <c r="Q22" s="15">
        <f t="shared" si="4"/>
        <v>0</v>
      </c>
    </row>
    <row r="23" spans="1:27">
      <c r="E23" s="15">
        <f t="shared" si="0"/>
        <v>0</v>
      </c>
      <c r="H23" s="15">
        <f t="shared" si="1"/>
        <v>0</v>
      </c>
      <c r="K23" s="15">
        <f t="shared" si="2"/>
        <v>0</v>
      </c>
      <c r="N23" s="15">
        <f t="shared" si="3"/>
        <v>0</v>
      </c>
      <c r="Q23" s="15">
        <f t="shared" si="4"/>
        <v>0</v>
      </c>
    </row>
    <row r="24" spans="1:27">
      <c r="E24" s="15">
        <f t="shared" si="0"/>
        <v>0</v>
      </c>
      <c r="H24" s="15">
        <f t="shared" si="1"/>
        <v>0</v>
      </c>
      <c r="K24" s="15">
        <f t="shared" si="2"/>
        <v>0</v>
      </c>
      <c r="N24" s="15">
        <f t="shared" si="3"/>
        <v>0</v>
      </c>
      <c r="Q24" s="15">
        <f t="shared" si="4"/>
        <v>0</v>
      </c>
    </row>
    <row r="25" spans="1:27">
      <c r="E25" s="15">
        <f t="shared" si="0"/>
        <v>0</v>
      </c>
      <c r="H25" s="15">
        <f t="shared" si="1"/>
        <v>0</v>
      </c>
      <c r="K25" s="15">
        <f t="shared" si="2"/>
        <v>0</v>
      </c>
      <c r="N25" s="15">
        <f t="shared" si="3"/>
        <v>0</v>
      </c>
      <c r="Q25" s="15">
        <f t="shared" si="4"/>
        <v>0</v>
      </c>
    </row>
    <row r="26" spans="1:27">
      <c r="E26" s="15">
        <f t="shared" si="0"/>
        <v>0</v>
      </c>
      <c r="H26" s="15">
        <f t="shared" si="1"/>
        <v>0</v>
      </c>
      <c r="K26" s="15">
        <f t="shared" si="2"/>
        <v>0</v>
      </c>
      <c r="N26" s="15">
        <f t="shared" si="3"/>
        <v>0</v>
      </c>
      <c r="Q26" s="15">
        <f t="shared" si="4"/>
        <v>0</v>
      </c>
    </row>
    <row r="27" spans="1:27">
      <c r="E27" s="15">
        <f t="shared" si="0"/>
        <v>0</v>
      </c>
      <c r="H27" s="15">
        <f t="shared" si="1"/>
        <v>0</v>
      </c>
      <c r="K27" s="15">
        <f t="shared" si="2"/>
        <v>0</v>
      </c>
      <c r="N27" s="15">
        <f t="shared" si="3"/>
        <v>0</v>
      </c>
      <c r="Q27" s="15">
        <f t="shared" si="4"/>
        <v>0</v>
      </c>
    </row>
    <row r="28" spans="1:27">
      <c r="E28" s="15">
        <f t="shared" si="0"/>
        <v>0</v>
      </c>
      <c r="H28" s="15">
        <f t="shared" si="1"/>
        <v>0</v>
      </c>
      <c r="K28" s="15">
        <f t="shared" si="2"/>
        <v>0</v>
      </c>
      <c r="N28" s="15">
        <f t="shared" si="3"/>
        <v>0</v>
      </c>
      <c r="Q28" s="15">
        <f t="shared" si="4"/>
        <v>0</v>
      </c>
    </row>
    <row r="29" spans="1:27">
      <c r="E29" s="15">
        <f t="shared" si="0"/>
        <v>0</v>
      </c>
      <c r="H29" s="15">
        <f t="shared" si="1"/>
        <v>0</v>
      </c>
      <c r="K29" s="15">
        <f t="shared" si="2"/>
        <v>0</v>
      </c>
      <c r="N29" s="15">
        <f t="shared" si="3"/>
        <v>0</v>
      </c>
      <c r="Q29" s="15">
        <f t="shared" si="4"/>
        <v>0</v>
      </c>
    </row>
    <row r="30" spans="1:27">
      <c r="E30" s="15">
        <f t="shared" si="0"/>
        <v>0</v>
      </c>
      <c r="H30" s="15">
        <f t="shared" si="1"/>
        <v>0</v>
      </c>
      <c r="K30" s="15">
        <f t="shared" si="2"/>
        <v>0</v>
      </c>
      <c r="N30" s="15">
        <f t="shared" si="3"/>
        <v>0</v>
      </c>
      <c r="Q30" s="15">
        <f t="shared" si="4"/>
        <v>0</v>
      </c>
    </row>
    <row r="31" spans="1:27">
      <c r="E31" s="15">
        <f t="shared" si="0"/>
        <v>0</v>
      </c>
      <c r="H31" s="15">
        <f t="shared" si="1"/>
        <v>0</v>
      </c>
      <c r="K31" s="15">
        <f t="shared" si="2"/>
        <v>0</v>
      </c>
      <c r="N31" s="15">
        <f t="shared" si="3"/>
        <v>0</v>
      </c>
      <c r="Q31" s="15">
        <f t="shared" si="4"/>
        <v>0</v>
      </c>
    </row>
    <row r="32" spans="1:27">
      <c r="E32" s="15">
        <f t="shared" si="0"/>
        <v>0</v>
      </c>
      <c r="H32" s="15">
        <f t="shared" si="1"/>
        <v>0</v>
      </c>
      <c r="K32" s="15">
        <f t="shared" si="2"/>
        <v>0</v>
      </c>
      <c r="N32" s="15">
        <f t="shared" si="3"/>
        <v>0</v>
      </c>
      <c r="Q32" s="15">
        <f t="shared" si="4"/>
        <v>0</v>
      </c>
    </row>
    <row r="33" spans="5:17">
      <c r="E33" s="15">
        <f t="shared" si="0"/>
        <v>0</v>
      </c>
      <c r="H33" s="15">
        <f t="shared" si="1"/>
        <v>0</v>
      </c>
      <c r="K33" s="15">
        <f t="shared" si="2"/>
        <v>0</v>
      </c>
      <c r="N33" s="15">
        <f t="shared" si="3"/>
        <v>0</v>
      </c>
      <c r="Q33" s="15">
        <f t="shared" si="4"/>
        <v>0</v>
      </c>
    </row>
    <row r="34" spans="5:17">
      <c r="E34" s="15">
        <f t="shared" si="0"/>
        <v>0</v>
      </c>
      <c r="H34" s="15">
        <f t="shared" si="1"/>
        <v>0</v>
      </c>
      <c r="K34" s="15">
        <f t="shared" si="2"/>
        <v>0</v>
      </c>
      <c r="N34" s="15">
        <f t="shared" si="3"/>
        <v>0</v>
      </c>
      <c r="Q34" s="15">
        <f t="shared" si="4"/>
        <v>0</v>
      </c>
    </row>
    <row r="35" spans="5:17">
      <c r="E35" s="15">
        <f t="shared" si="0"/>
        <v>0</v>
      </c>
      <c r="H35" s="15">
        <f t="shared" si="1"/>
        <v>0</v>
      </c>
      <c r="K35" s="15">
        <f t="shared" si="2"/>
        <v>0</v>
      </c>
      <c r="N35" s="15">
        <f t="shared" si="3"/>
        <v>0</v>
      </c>
      <c r="Q35" s="15">
        <f t="shared" si="4"/>
        <v>0</v>
      </c>
    </row>
    <row r="36" spans="5:17">
      <c r="E36" s="15">
        <f t="shared" si="0"/>
        <v>0</v>
      </c>
      <c r="H36" s="15">
        <f t="shared" si="1"/>
        <v>0</v>
      </c>
      <c r="K36" s="15">
        <f t="shared" si="2"/>
        <v>0</v>
      </c>
      <c r="N36" s="15">
        <f t="shared" si="3"/>
        <v>0</v>
      </c>
      <c r="Q36" s="15">
        <f t="shared" si="4"/>
        <v>0</v>
      </c>
    </row>
    <row r="37" spans="5:17">
      <c r="E37" s="15">
        <f t="shared" si="0"/>
        <v>0</v>
      </c>
      <c r="H37" s="15">
        <f t="shared" si="1"/>
        <v>0</v>
      </c>
      <c r="K37" s="15">
        <f t="shared" si="2"/>
        <v>0</v>
      </c>
      <c r="N37" s="15">
        <f t="shared" si="3"/>
        <v>0</v>
      </c>
      <c r="Q37" s="15">
        <f t="shared" si="4"/>
        <v>0</v>
      </c>
    </row>
    <row r="38" spans="5:17">
      <c r="E38" s="15">
        <f t="shared" si="0"/>
        <v>0</v>
      </c>
      <c r="H38" s="15">
        <f t="shared" si="1"/>
        <v>0</v>
      </c>
      <c r="K38" s="15">
        <f t="shared" si="2"/>
        <v>0</v>
      </c>
      <c r="N38" s="15">
        <f t="shared" si="3"/>
        <v>0</v>
      </c>
      <c r="Q38" s="15">
        <f t="shared" si="4"/>
        <v>0</v>
      </c>
    </row>
    <row r="39" spans="5:17">
      <c r="E39" s="15">
        <f t="shared" si="0"/>
        <v>0</v>
      </c>
      <c r="H39" s="15">
        <f t="shared" si="1"/>
        <v>0</v>
      </c>
      <c r="K39" s="15">
        <f t="shared" si="2"/>
        <v>0</v>
      </c>
      <c r="N39" s="15">
        <f t="shared" si="3"/>
        <v>0</v>
      </c>
      <c r="Q39" s="15">
        <f t="shared" si="4"/>
        <v>0</v>
      </c>
    </row>
    <row r="40" spans="5:17">
      <c r="E40" s="15">
        <f t="shared" si="0"/>
        <v>0</v>
      </c>
      <c r="H40" s="15">
        <f t="shared" si="1"/>
        <v>0</v>
      </c>
      <c r="K40" s="15">
        <f t="shared" si="2"/>
        <v>0</v>
      </c>
      <c r="N40" s="15">
        <f t="shared" si="3"/>
        <v>0</v>
      </c>
      <c r="Q40" s="15">
        <f t="shared" si="4"/>
        <v>0</v>
      </c>
    </row>
    <row r="41" spans="5:17">
      <c r="E41" s="15">
        <f t="shared" si="0"/>
        <v>0</v>
      </c>
      <c r="H41" s="15">
        <f t="shared" si="1"/>
        <v>0</v>
      </c>
      <c r="K41" s="15">
        <f t="shared" si="2"/>
        <v>0</v>
      </c>
      <c r="N41" s="15">
        <f t="shared" si="3"/>
        <v>0</v>
      </c>
      <c r="Q41" s="15">
        <f t="shared" si="4"/>
        <v>0</v>
      </c>
    </row>
    <row r="42" spans="5:17">
      <c r="E42" s="15">
        <f t="shared" si="0"/>
        <v>0</v>
      </c>
      <c r="H42" s="15">
        <f t="shared" si="1"/>
        <v>0</v>
      </c>
      <c r="K42" s="15">
        <f t="shared" si="2"/>
        <v>0</v>
      </c>
      <c r="N42" s="15">
        <f t="shared" si="3"/>
        <v>0</v>
      </c>
      <c r="Q42" s="15">
        <f t="shared" si="4"/>
        <v>0</v>
      </c>
    </row>
    <row r="43" spans="5:17">
      <c r="E43" s="15">
        <f t="shared" si="0"/>
        <v>0</v>
      </c>
      <c r="H43" s="15">
        <f t="shared" si="1"/>
        <v>0</v>
      </c>
      <c r="K43" s="15">
        <f t="shared" si="2"/>
        <v>0</v>
      </c>
      <c r="N43" s="15">
        <f t="shared" si="3"/>
        <v>0</v>
      </c>
      <c r="Q43" s="15">
        <f t="shared" si="4"/>
        <v>0</v>
      </c>
    </row>
    <row r="44" spans="5:17">
      <c r="E44" s="15">
        <f t="shared" si="0"/>
        <v>0</v>
      </c>
      <c r="H44" s="15">
        <f t="shared" si="1"/>
        <v>0</v>
      </c>
      <c r="K44" s="15">
        <f t="shared" si="2"/>
        <v>0</v>
      </c>
      <c r="N44" s="15">
        <f t="shared" si="3"/>
        <v>0</v>
      </c>
      <c r="Q44" s="15">
        <f t="shared" si="4"/>
        <v>0</v>
      </c>
    </row>
    <row r="45" spans="5:17">
      <c r="E45" s="15">
        <f t="shared" si="0"/>
        <v>0</v>
      </c>
      <c r="H45" s="15">
        <f t="shared" si="1"/>
        <v>0</v>
      </c>
      <c r="K45" s="15">
        <f t="shared" si="2"/>
        <v>0</v>
      </c>
      <c r="N45" s="15">
        <f t="shared" si="3"/>
        <v>0</v>
      </c>
      <c r="Q45" s="15">
        <f t="shared" si="4"/>
        <v>0</v>
      </c>
    </row>
    <row r="46" spans="5:17">
      <c r="E46" s="15">
        <f t="shared" si="0"/>
        <v>0</v>
      </c>
      <c r="H46" s="15">
        <f t="shared" si="1"/>
        <v>0</v>
      </c>
      <c r="K46" s="15">
        <f t="shared" si="2"/>
        <v>0</v>
      </c>
      <c r="N46" s="15">
        <f t="shared" si="3"/>
        <v>0</v>
      </c>
      <c r="Q46" s="15">
        <f t="shared" si="4"/>
        <v>0</v>
      </c>
    </row>
    <row r="47" spans="5:17">
      <c r="E47" s="15">
        <f t="shared" si="0"/>
        <v>0</v>
      </c>
      <c r="H47" s="15">
        <f t="shared" si="1"/>
        <v>0</v>
      </c>
      <c r="K47" s="15">
        <f t="shared" si="2"/>
        <v>0</v>
      </c>
      <c r="N47" s="15">
        <f t="shared" si="3"/>
        <v>0</v>
      </c>
      <c r="Q47" s="15">
        <f t="shared" si="4"/>
        <v>0</v>
      </c>
    </row>
    <row r="48" spans="5:17">
      <c r="E48" s="15">
        <f t="shared" si="0"/>
        <v>0</v>
      </c>
      <c r="H48" s="15">
        <f t="shared" si="1"/>
        <v>0</v>
      </c>
      <c r="K48" s="15">
        <f t="shared" si="2"/>
        <v>0</v>
      </c>
      <c r="N48" s="15">
        <f t="shared" si="3"/>
        <v>0</v>
      </c>
      <c r="Q48" s="15">
        <f t="shared" si="4"/>
        <v>0</v>
      </c>
    </row>
    <row r="49" spans="5:17">
      <c r="E49" s="15">
        <f t="shared" si="0"/>
        <v>0</v>
      </c>
      <c r="H49" s="15">
        <f t="shared" si="1"/>
        <v>0</v>
      </c>
      <c r="K49" s="15">
        <f t="shared" si="2"/>
        <v>0</v>
      </c>
      <c r="N49" s="15">
        <f t="shared" si="3"/>
        <v>0</v>
      </c>
      <c r="Q49" s="15">
        <f t="shared" si="4"/>
        <v>0</v>
      </c>
    </row>
    <row r="50" spans="5:17">
      <c r="E50" s="15">
        <f t="shared" si="0"/>
        <v>0</v>
      </c>
      <c r="H50" s="15">
        <f t="shared" si="1"/>
        <v>0</v>
      </c>
      <c r="K50" s="15">
        <f t="shared" si="2"/>
        <v>0</v>
      </c>
      <c r="N50" s="15">
        <f t="shared" si="3"/>
        <v>0</v>
      </c>
      <c r="Q50" s="15">
        <f t="shared" si="4"/>
        <v>0</v>
      </c>
    </row>
    <row r="51" spans="5:17">
      <c r="E51" s="15">
        <f t="shared" si="0"/>
        <v>0</v>
      </c>
      <c r="H51" s="15">
        <f t="shared" si="1"/>
        <v>0</v>
      </c>
      <c r="K51" s="15">
        <f t="shared" si="2"/>
        <v>0</v>
      </c>
      <c r="N51" s="15">
        <f t="shared" si="3"/>
        <v>0</v>
      </c>
      <c r="Q51" s="15">
        <f t="shared" si="4"/>
        <v>0</v>
      </c>
    </row>
    <row r="52" spans="5:17">
      <c r="E52" s="15">
        <f t="shared" si="0"/>
        <v>0</v>
      </c>
      <c r="H52" s="15">
        <f t="shared" si="1"/>
        <v>0</v>
      </c>
      <c r="K52" s="15">
        <f t="shared" si="2"/>
        <v>0</v>
      </c>
      <c r="N52" s="15">
        <f t="shared" si="3"/>
        <v>0</v>
      </c>
      <c r="Q52" s="15">
        <f t="shared" si="4"/>
        <v>0</v>
      </c>
    </row>
    <row r="53" spans="5:17">
      <c r="E53" s="15">
        <f t="shared" si="0"/>
        <v>0</v>
      </c>
      <c r="H53" s="15">
        <f t="shared" si="1"/>
        <v>0</v>
      </c>
      <c r="K53" s="15">
        <f t="shared" si="2"/>
        <v>0</v>
      </c>
      <c r="N53" s="15">
        <f t="shared" si="3"/>
        <v>0</v>
      </c>
      <c r="Q53" s="15">
        <f t="shared" si="4"/>
        <v>0</v>
      </c>
    </row>
    <row r="54" spans="5:17">
      <c r="E54" s="15">
        <f t="shared" si="0"/>
        <v>0</v>
      </c>
      <c r="H54" s="15">
        <f t="shared" si="1"/>
        <v>0</v>
      </c>
      <c r="K54" s="15">
        <f t="shared" si="2"/>
        <v>0</v>
      </c>
      <c r="N54" s="15">
        <f t="shared" si="3"/>
        <v>0</v>
      </c>
      <c r="Q54" s="15">
        <f t="shared" si="4"/>
        <v>0</v>
      </c>
    </row>
    <row r="55" spans="5:17">
      <c r="E55" s="15">
        <f t="shared" si="0"/>
        <v>0</v>
      </c>
      <c r="H55" s="15">
        <f t="shared" si="1"/>
        <v>0</v>
      </c>
      <c r="K55" s="15">
        <f t="shared" si="2"/>
        <v>0</v>
      </c>
      <c r="N55" s="15">
        <f t="shared" si="3"/>
        <v>0</v>
      </c>
      <c r="Q55" s="15">
        <f t="shared" si="4"/>
        <v>0</v>
      </c>
    </row>
    <row r="56" spans="5:17">
      <c r="E56" s="15">
        <f t="shared" si="0"/>
        <v>0</v>
      </c>
      <c r="H56" s="15">
        <f t="shared" si="1"/>
        <v>0</v>
      </c>
      <c r="K56" s="15">
        <f t="shared" si="2"/>
        <v>0</v>
      </c>
      <c r="N56" s="15">
        <f t="shared" si="3"/>
        <v>0</v>
      </c>
      <c r="Q56" s="15">
        <f t="shared" si="4"/>
        <v>0</v>
      </c>
    </row>
    <row r="57" spans="5:17">
      <c r="E57" s="15">
        <f t="shared" si="0"/>
        <v>0</v>
      </c>
      <c r="H57" s="15">
        <f t="shared" si="1"/>
        <v>0</v>
      </c>
      <c r="K57" s="15">
        <f t="shared" si="2"/>
        <v>0</v>
      </c>
      <c r="N57" s="15">
        <f t="shared" si="3"/>
        <v>0</v>
      </c>
      <c r="Q57" s="15">
        <f t="shared" si="4"/>
        <v>0</v>
      </c>
    </row>
    <row r="58" spans="5:17">
      <c r="E58" s="15">
        <f t="shared" si="0"/>
        <v>0</v>
      </c>
      <c r="H58" s="15">
        <f t="shared" si="1"/>
        <v>0</v>
      </c>
      <c r="K58" s="15">
        <f t="shared" si="2"/>
        <v>0</v>
      </c>
      <c r="N58" s="15">
        <f t="shared" si="3"/>
        <v>0</v>
      </c>
      <c r="Q58" s="15">
        <f t="shared" si="4"/>
        <v>0</v>
      </c>
    </row>
    <row r="59" spans="5:17">
      <c r="E59" s="15">
        <f t="shared" si="0"/>
        <v>0</v>
      </c>
      <c r="H59" s="15">
        <f t="shared" si="1"/>
        <v>0</v>
      </c>
      <c r="K59" s="15">
        <f t="shared" si="2"/>
        <v>0</v>
      </c>
      <c r="N59" s="15">
        <f t="shared" si="3"/>
        <v>0</v>
      </c>
      <c r="Q59" s="15">
        <f t="shared" si="4"/>
        <v>0</v>
      </c>
    </row>
    <row r="60" spans="5:17">
      <c r="E60" s="15">
        <f t="shared" si="0"/>
        <v>0</v>
      </c>
      <c r="H60" s="15">
        <f t="shared" si="1"/>
        <v>0</v>
      </c>
      <c r="K60" s="15">
        <f t="shared" si="2"/>
        <v>0</v>
      </c>
      <c r="N60" s="15">
        <f t="shared" si="3"/>
        <v>0</v>
      </c>
      <c r="Q60" s="15">
        <f t="shared" si="4"/>
        <v>0</v>
      </c>
    </row>
    <row r="61" spans="5:17">
      <c r="E61" s="15">
        <f t="shared" si="0"/>
        <v>0</v>
      </c>
      <c r="H61" s="15">
        <f t="shared" si="1"/>
        <v>0</v>
      </c>
      <c r="K61" s="15">
        <f t="shared" si="2"/>
        <v>0</v>
      </c>
      <c r="N61" s="15">
        <f t="shared" si="3"/>
        <v>0</v>
      </c>
      <c r="Q61" s="15">
        <f t="shared" si="4"/>
        <v>0</v>
      </c>
    </row>
    <row r="62" spans="5:17">
      <c r="E62" s="15">
        <f t="shared" si="0"/>
        <v>0</v>
      </c>
      <c r="H62" s="15">
        <f t="shared" si="1"/>
        <v>0</v>
      </c>
      <c r="K62" s="15">
        <f t="shared" si="2"/>
        <v>0</v>
      </c>
      <c r="N62" s="15">
        <f t="shared" si="3"/>
        <v>0</v>
      </c>
      <c r="Q62" s="15">
        <f t="shared" si="4"/>
        <v>0</v>
      </c>
    </row>
    <row r="63" spans="5:17">
      <c r="E63" s="15">
        <f t="shared" si="0"/>
        <v>0</v>
      </c>
      <c r="H63" s="15">
        <f t="shared" si="1"/>
        <v>0</v>
      </c>
      <c r="K63" s="15">
        <f t="shared" si="2"/>
        <v>0</v>
      </c>
      <c r="N63" s="15">
        <f t="shared" si="3"/>
        <v>0</v>
      </c>
      <c r="Q63" s="15">
        <f t="shared" si="4"/>
        <v>0</v>
      </c>
    </row>
    <row r="64" spans="5:17">
      <c r="E64" s="15">
        <f t="shared" si="0"/>
        <v>0</v>
      </c>
      <c r="H64" s="15">
        <f t="shared" si="1"/>
        <v>0</v>
      </c>
      <c r="K64" s="15">
        <f t="shared" si="2"/>
        <v>0</v>
      </c>
      <c r="N64" s="15">
        <f t="shared" si="3"/>
        <v>0</v>
      </c>
      <c r="Q64" s="15">
        <f t="shared" si="4"/>
        <v>0</v>
      </c>
    </row>
    <row r="65" spans="5:17">
      <c r="E65" s="15">
        <f t="shared" si="0"/>
        <v>0</v>
      </c>
      <c r="H65" s="15">
        <f t="shared" si="1"/>
        <v>0</v>
      </c>
      <c r="K65" s="15">
        <f t="shared" si="2"/>
        <v>0</v>
      </c>
      <c r="N65" s="15">
        <f t="shared" si="3"/>
        <v>0</v>
      </c>
      <c r="Q65" s="15">
        <f t="shared" si="4"/>
        <v>0</v>
      </c>
    </row>
    <row r="66" spans="5:17">
      <c r="E66" s="15">
        <f t="shared" si="0"/>
        <v>0</v>
      </c>
      <c r="H66" s="15">
        <f t="shared" si="1"/>
        <v>0</v>
      </c>
      <c r="K66" s="15">
        <f t="shared" si="2"/>
        <v>0</v>
      </c>
      <c r="N66" s="15">
        <f t="shared" si="3"/>
        <v>0</v>
      </c>
      <c r="Q66" s="15">
        <f t="shared" si="4"/>
        <v>0</v>
      </c>
    </row>
    <row r="67" spans="5:17">
      <c r="E67" s="15">
        <f t="shared" si="0"/>
        <v>0</v>
      </c>
      <c r="H67" s="15">
        <f t="shared" si="1"/>
        <v>0</v>
      </c>
      <c r="K67" s="15">
        <f t="shared" si="2"/>
        <v>0</v>
      </c>
      <c r="N67" s="15">
        <f t="shared" si="3"/>
        <v>0</v>
      </c>
      <c r="Q67" s="15">
        <f t="shared" si="4"/>
        <v>0</v>
      </c>
    </row>
    <row r="68" spans="5:17">
      <c r="E68" s="15">
        <f t="shared" si="0"/>
        <v>0</v>
      </c>
      <c r="H68" s="15">
        <f t="shared" si="1"/>
        <v>0</v>
      </c>
      <c r="K68" s="15">
        <f t="shared" si="2"/>
        <v>0</v>
      </c>
      <c r="N68" s="15">
        <f t="shared" si="3"/>
        <v>0</v>
      </c>
      <c r="Q68" s="15">
        <f t="shared" si="4"/>
        <v>0</v>
      </c>
    </row>
    <row r="69" spans="5:17">
      <c r="E69" s="15">
        <f t="shared" si="0"/>
        <v>0</v>
      </c>
      <c r="H69" s="15">
        <f t="shared" si="1"/>
        <v>0</v>
      </c>
      <c r="K69" s="15">
        <f t="shared" si="2"/>
        <v>0</v>
      </c>
      <c r="N69" s="15">
        <f t="shared" si="3"/>
        <v>0</v>
      </c>
      <c r="Q69" s="15">
        <f t="shared" si="4"/>
        <v>0</v>
      </c>
    </row>
    <row r="70" spans="5:17">
      <c r="E70" s="15">
        <f t="shared" si="0"/>
        <v>0</v>
      </c>
      <c r="H70" s="15">
        <f t="shared" si="1"/>
        <v>0</v>
      </c>
      <c r="K70" s="15">
        <f t="shared" si="2"/>
        <v>0</v>
      </c>
      <c r="N70" s="15">
        <f t="shared" si="3"/>
        <v>0</v>
      </c>
      <c r="Q70" s="15">
        <f t="shared" si="4"/>
        <v>0</v>
      </c>
    </row>
    <row r="71" spans="5:17">
      <c r="E71" s="15">
        <f t="shared" si="0"/>
        <v>0</v>
      </c>
      <c r="H71" s="15">
        <f t="shared" si="1"/>
        <v>0</v>
      </c>
      <c r="K71" s="15">
        <f t="shared" si="2"/>
        <v>0</v>
      </c>
      <c r="N71" s="15">
        <f t="shared" si="3"/>
        <v>0</v>
      </c>
      <c r="Q71" s="15">
        <f t="shared" si="4"/>
        <v>0</v>
      </c>
    </row>
    <row r="72" spans="5:17">
      <c r="E72" s="15">
        <f t="shared" si="0"/>
        <v>0</v>
      </c>
      <c r="H72" s="15">
        <f t="shared" si="1"/>
        <v>0</v>
      </c>
      <c r="K72" s="15">
        <f t="shared" si="2"/>
        <v>0</v>
      </c>
      <c r="N72" s="15">
        <f t="shared" si="3"/>
        <v>0</v>
      </c>
      <c r="Q72" s="15">
        <f t="shared" si="4"/>
        <v>0</v>
      </c>
    </row>
    <row r="73" spans="5:17">
      <c r="E73" s="15">
        <f t="shared" si="0"/>
        <v>0</v>
      </c>
      <c r="H73" s="15">
        <f t="shared" si="1"/>
        <v>0</v>
      </c>
      <c r="K73" s="15">
        <f t="shared" si="2"/>
        <v>0</v>
      </c>
      <c r="N73" s="15">
        <f t="shared" si="3"/>
        <v>0</v>
      </c>
      <c r="Q73" s="15">
        <f t="shared" si="4"/>
        <v>0</v>
      </c>
    </row>
    <row r="74" spans="5:17">
      <c r="E74" s="15">
        <f t="shared" si="0"/>
        <v>0</v>
      </c>
      <c r="H74" s="15">
        <f t="shared" si="1"/>
        <v>0</v>
      </c>
      <c r="K74" s="15">
        <f t="shared" si="2"/>
        <v>0</v>
      </c>
      <c r="N74" s="15">
        <f t="shared" si="3"/>
        <v>0</v>
      </c>
      <c r="Q74" s="15">
        <f t="shared" si="4"/>
        <v>0</v>
      </c>
    </row>
    <row r="75" spans="5:17">
      <c r="E75" s="15">
        <f t="shared" si="0"/>
        <v>0</v>
      </c>
      <c r="H75" s="15">
        <f t="shared" si="1"/>
        <v>0</v>
      </c>
      <c r="K75" s="15">
        <f t="shared" si="2"/>
        <v>0</v>
      </c>
      <c r="N75" s="15">
        <f t="shared" si="3"/>
        <v>0</v>
      </c>
      <c r="Q75" s="15">
        <f t="shared" si="4"/>
        <v>0</v>
      </c>
    </row>
    <row r="76" spans="5:17">
      <c r="E76" s="15">
        <f t="shared" si="0"/>
        <v>0</v>
      </c>
      <c r="H76" s="15">
        <f t="shared" si="1"/>
        <v>0</v>
      </c>
      <c r="K76" s="15">
        <f t="shared" si="2"/>
        <v>0</v>
      </c>
      <c r="N76" s="15">
        <f t="shared" si="3"/>
        <v>0</v>
      </c>
      <c r="Q76" s="15">
        <f t="shared" si="4"/>
        <v>0</v>
      </c>
    </row>
    <row r="77" spans="5:17">
      <c r="E77" s="15">
        <f t="shared" si="0"/>
        <v>0</v>
      </c>
      <c r="H77" s="15">
        <f t="shared" si="1"/>
        <v>0</v>
      </c>
      <c r="K77" s="15">
        <f t="shared" si="2"/>
        <v>0</v>
      </c>
      <c r="N77" s="15">
        <f t="shared" si="3"/>
        <v>0</v>
      </c>
      <c r="Q77" s="15">
        <f t="shared" si="4"/>
        <v>0</v>
      </c>
    </row>
    <row r="78" spans="5:17">
      <c r="E78" s="15">
        <f t="shared" si="0"/>
        <v>0</v>
      </c>
      <c r="H78" s="15">
        <f t="shared" si="1"/>
        <v>0</v>
      </c>
      <c r="K78" s="15">
        <f t="shared" si="2"/>
        <v>0</v>
      </c>
      <c r="N78" s="15">
        <f t="shared" si="3"/>
        <v>0</v>
      </c>
      <c r="Q78" s="15">
        <f t="shared" si="4"/>
        <v>0</v>
      </c>
    </row>
    <row r="79" spans="5:17">
      <c r="E79" s="15">
        <f t="shared" si="0"/>
        <v>0</v>
      </c>
      <c r="H79" s="15">
        <f t="shared" si="1"/>
        <v>0</v>
      </c>
      <c r="K79" s="15">
        <f t="shared" si="2"/>
        <v>0</v>
      </c>
      <c r="N79" s="15">
        <f t="shared" si="3"/>
        <v>0</v>
      </c>
      <c r="Q79" s="15">
        <f t="shared" si="4"/>
        <v>0</v>
      </c>
    </row>
    <row r="80" spans="5:17">
      <c r="E80" s="15">
        <f t="shared" si="0"/>
        <v>0</v>
      </c>
      <c r="H80" s="15">
        <f t="shared" si="1"/>
        <v>0</v>
      </c>
      <c r="K80" s="15">
        <f t="shared" si="2"/>
        <v>0</v>
      </c>
      <c r="N80" s="15">
        <f t="shared" si="3"/>
        <v>0</v>
      </c>
      <c r="Q80" s="15">
        <f t="shared" si="4"/>
        <v>0</v>
      </c>
    </row>
    <row r="81" spans="5:17">
      <c r="E81" s="15">
        <f t="shared" si="0"/>
        <v>0</v>
      </c>
      <c r="H81" s="15">
        <f t="shared" si="1"/>
        <v>0</v>
      </c>
      <c r="K81" s="15">
        <f t="shared" si="2"/>
        <v>0</v>
      </c>
      <c r="N81" s="15">
        <f t="shared" si="3"/>
        <v>0</v>
      </c>
      <c r="Q81" s="15">
        <f t="shared" si="4"/>
        <v>0</v>
      </c>
    </row>
    <row r="82" spans="5:17">
      <c r="E82" s="15">
        <f t="shared" si="0"/>
        <v>0</v>
      </c>
      <c r="H82" s="15">
        <f t="shared" si="1"/>
        <v>0</v>
      </c>
      <c r="K82" s="15">
        <f t="shared" si="2"/>
        <v>0</v>
      </c>
      <c r="N82" s="15">
        <f t="shared" si="3"/>
        <v>0</v>
      </c>
      <c r="Q82" s="15">
        <f t="shared" si="4"/>
        <v>0</v>
      </c>
    </row>
    <row r="83" spans="5:17">
      <c r="E83" s="15">
        <f t="shared" si="0"/>
        <v>0</v>
      </c>
      <c r="H83" s="15">
        <f t="shared" si="1"/>
        <v>0</v>
      </c>
      <c r="K83" s="15">
        <f t="shared" si="2"/>
        <v>0</v>
      </c>
      <c r="N83" s="15">
        <f t="shared" si="3"/>
        <v>0</v>
      </c>
      <c r="Q83" s="15">
        <f t="shared" si="4"/>
        <v>0</v>
      </c>
    </row>
    <row r="84" spans="5:17">
      <c r="E84" s="15">
        <f t="shared" si="0"/>
        <v>0</v>
      </c>
      <c r="H84" s="15">
        <f t="shared" si="1"/>
        <v>0</v>
      </c>
      <c r="K84" s="15">
        <f t="shared" si="2"/>
        <v>0</v>
      </c>
      <c r="N84" s="15">
        <f t="shared" si="3"/>
        <v>0</v>
      </c>
      <c r="Q84" s="15">
        <f t="shared" si="4"/>
        <v>0</v>
      </c>
    </row>
    <row r="85" spans="5:17">
      <c r="E85" s="15">
        <f t="shared" si="0"/>
        <v>0</v>
      </c>
      <c r="H85" s="15">
        <f t="shared" si="1"/>
        <v>0</v>
      </c>
      <c r="K85" s="15">
        <f t="shared" si="2"/>
        <v>0</v>
      </c>
      <c r="N85" s="15">
        <f t="shared" si="3"/>
        <v>0</v>
      </c>
      <c r="Q85" s="15">
        <f t="shared" si="4"/>
        <v>0</v>
      </c>
    </row>
    <row r="86" spans="5:17">
      <c r="E86" s="15">
        <f t="shared" si="0"/>
        <v>0</v>
      </c>
      <c r="H86" s="15">
        <f t="shared" si="1"/>
        <v>0</v>
      </c>
      <c r="K86" s="15">
        <f t="shared" si="2"/>
        <v>0</v>
      </c>
      <c r="N86" s="15">
        <f t="shared" si="3"/>
        <v>0</v>
      </c>
      <c r="Q86" s="15">
        <f t="shared" si="4"/>
        <v>0</v>
      </c>
    </row>
    <row r="87" spans="5:17">
      <c r="E87" s="15">
        <f t="shared" si="0"/>
        <v>0</v>
      </c>
      <c r="H87" s="15">
        <f t="shared" si="1"/>
        <v>0</v>
      </c>
      <c r="K87" s="15">
        <f t="shared" si="2"/>
        <v>0</v>
      </c>
      <c r="N87" s="15">
        <f t="shared" si="3"/>
        <v>0</v>
      </c>
      <c r="Q87" s="15">
        <f t="shared" si="4"/>
        <v>0</v>
      </c>
    </row>
    <row r="88" spans="5:17">
      <c r="E88" s="15">
        <f t="shared" si="0"/>
        <v>0</v>
      </c>
      <c r="H88" s="15">
        <f t="shared" si="1"/>
        <v>0</v>
      </c>
      <c r="K88" s="15">
        <f t="shared" si="2"/>
        <v>0</v>
      </c>
      <c r="N88" s="15">
        <f t="shared" si="3"/>
        <v>0</v>
      </c>
      <c r="Q88" s="15">
        <f t="shared" si="4"/>
        <v>0</v>
      </c>
    </row>
    <row r="89" spans="5:17">
      <c r="E89" s="15">
        <f t="shared" si="0"/>
        <v>0</v>
      </c>
      <c r="H89" s="15">
        <f t="shared" si="1"/>
        <v>0</v>
      </c>
      <c r="K89" s="15">
        <f t="shared" si="2"/>
        <v>0</v>
      </c>
      <c r="N89" s="15">
        <f t="shared" si="3"/>
        <v>0</v>
      </c>
      <c r="Q89" s="15">
        <f t="shared" si="4"/>
        <v>0</v>
      </c>
    </row>
    <row r="90" spans="5:17">
      <c r="E90" s="15">
        <f t="shared" si="0"/>
        <v>0</v>
      </c>
      <c r="H90" s="15">
        <f t="shared" si="1"/>
        <v>0</v>
      </c>
      <c r="K90" s="15">
        <f t="shared" si="2"/>
        <v>0</v>
      </c>
      <c r="N90" s="15">
        <f t="shared" si="3"/>
        <v>0</v>
      </c>
      <c r="Q90" s="15">
        <f t="shared" si="4"/>
        <v>0</v>
      </c>
    </row>
    <row r="91" spans="5:17">
      <c r="E91" s="15">
        <f t="shared" si="0"/>
        <v>0</v>
      </c>
      <c r="H91" s="15">
        <f t="shared" si="1"/>
        <v>0</v>
      </c>
      <c r="K91" s="15">
        <f t="shared" si="2"/>
        <v>0</v>
      </c>
      <c r="N91" s="15">
        <f t="shared" si="3"/>
        <v>0</v>
      </c>
      <c r="Q91" s="15">
        <f t="shared" si="4"/>
        <v>0</v>
      </c>
    </row>
    <row r="92" spans="5:17">
      <c r="E92" s="15">
        <f t="shared" si="0"/>
        <v>0</v>
      </c>
      <c r="H92" s="15">
        <f t="shared" si="1"/>
        <v>0</v>
      </c>
      <c r="K92" s="15">
        <f t="shared" si="2"/>
        <v>0</v>
      </c>
      <c r="N92" s="15">
        <f t="shared" si="3"/>
        <v>0</v>
      </c>
      <c r="Q92" s="15">
        <f t="shared" si="4"/>
        <v>0</v>
      </c>
    </row>
    <row r="93" spans="5:17">
      <c r="E93" s="15">
        <f t="shared" si="0"/>
        <v>0</v>
      </c>
      <c r="H93" s="15">
        <f t="shared" si="1"/>
        <v>0</v>
      </c>
      <c r="K93" s="15">
        <f t="shared" si="2"/>
        <v>0</v>
      </c>
      <c r="N93" s="15">
        <f t="shared" si="3"/>
        <v>0</v>
      </c>
      <c r="Q93" s="15">
        <f t="shared" si="4"/>
        <v>0</v>
      </c>
    </row>
    <row r="94" spans="5:17">
      <c r="E94" s="15">
        <f t="shared" si="0"/>
        <v>0</v>
      </c>
      <c r="H94" s="15">
        <f t="shared" si="1"/>
        <v>0</v>
      </c>
      <c r="K94" s="15">
        <f t="shared" si="2"/>
        <v>0</v>
      </c>
      <c r="N94" s="15">
        <f t="shared" si="3"/>
        <v>0</v>
      </c>
      <c r="Q94" s="15">
        <f t="shared" si="4"/>
        <v>0</v>
      </c>
    </row>
    <row r="95" spans="5:17">
      <c r="E95" s="15">
        <f t="shared" si="0"/>
        <v>0</v>
      </c>
      <c r="H95" s="15">
        <f t="shared" si="1"/>
        <v>0</v>
      </c>
      <c r="K95" s="15">
        <f t="shared" si="2"/>
        <v>0</v>
      </c>
      <c r="N95" s="15">
        <f t="shared" si="3"/>
        <v>0</v>
      </c>
      <c r="Q95" s="15">
        <f t="shared" si="4"/>
        <v>0</v>
      </c>
    </row>
    <row r="96" spans="5:17">
      <c r="E96" s="15">
        <f t="shared" si="0"/>
        <v>0</v>
      </c>
      <c r="H96" s="15">
        <f t="shared" si="1"/>
        <v>0</v>
      </c>
      <c r="K96" s="15">
        <f t="shared" si="2"/>
        <v>0</v>
      </c>
      <c r="N96" s="15">
        <f t="shared" si="3"/>
        <v>0</v>
      </c>
      <c r="Q96" s="15">
        <f t="shared" si="4"/>
        <v>0</v>
      </c>
    </row>
    <row r="97" spans="5:17">
      <c r="E97" s="15">
        <f t="shared" si="0"/>
        <v>0</v>
      </c>
      <c r="H97" s="15">
        <f t="shared" si="1"/>
        <v>0</v>
      </c>
      <c r="K97" s="15">
        <f t="shared" si="2"/>
        <v>0</v>
      </c>
      <c r="N97" s="15">
        <f t="shared" si="3"/>
        <v>0</v>
      </c>
      <c r="Q97" s="15">
        <f t="shared" si="4"/>
        <v>0</v>
      </c>
    </row>
    <row r="98" spans="5:17">
      <c r="E98" s="15">
        <f t="shared" si="0"/>
        <v>0</v>
      </c>
      <c r="H98" s="15">
        <f t="shared" si="1"/>
        <v>0</v>
      </c>
      <c r="K98" s="15">
        <f t="shared" si="2"/>
        <v>0</v>
      </c>
      <c r="N98" s="15">
        <f t="shared" si="3"/>
        <v>0</v>
      </c>
      <c r="Q98" s="15">
        <f t="shared" si="4"/>
        <v>0</v>
      </c>
    </row>
    <row r="99" spans="5:17">
      <c r="E99" s="15">
        <f t="shared" si="0"/>
        <v>0</v>
      </c>
      <c r="H99" s="15">
        <f t="shared" si="1"/>
        <v>0</v>
      </c>
      <c r="K99" s="15">
        <f t="shared" si="2"/>
        <v>0</v>
      </c>
      <c r="N99" s="15">
        <f t="shared" si="3"/>
        <v>0</v>
      </c>
      <c r="Q99" s="15">
        <f t="shared" si="4"/>
        <v>0</v>
      </c>
    </row>
    <row r="100" spans="5:17">
      <c r="E100" s="15">
        <f t="shared" si="0"/>
        <v>0</v>
      </c>
      <c r="H100" s="15">
        <f t="shared" si="1"/>
        <v>0</v>
      </c>
      <c r="K100" s="15">
        <f t="shared" si="2"/>
        <v>0</v>
      </c>
      <c r="N100" s="15">
        <f t="shared" si="3"/>
        <v>0</v>
      </c>
      <c r="Q100" s="15">
        <f t="shared" si="4"/>
        <v>0</v>
      </c>
    </row>
    <row r="101" spans="5:17">
      <c r="E101" s="15">
        <f t="shared" si="0"/>
        <v>0</v>
      </c>
      <c r="H101" s="15">
        <f t="shared" si="1"/>
        <v>0</v>
      </c>
      <c r="K101" s="15">
        <f t="shared" si="2"/>
        <v>0</v>
      </c>
      <c r="N101" s="15">
        <f t="shared" si="3"/>
        <v>0</v>
      </c>
      <c r="Q101" s="15">
        <f t="shared" si="4"/>
        <v>0</v>
      </c>
    </row>
    <row r="102" spans="5:17">
      <c r="E102" s="15">
        <f t="shared" si="0"/>
        <v>0</v>
      </c>
      <c r="H102" s="15">
        <f t="shared" si="1"/>
        <v>0</v>
      </c>
      <c r="K102" s="15">
        <f t="shared" si="2"/>
        <v>0</v>
      </c>
      <c r="N102" s="15">
        <f t="shared" si="3"/>
        <v>0</v>
      </c>
      <c r="Q102" s="15">
        <f t="shared" si="4"/>
        <v>0</v>
      </c>
    </row>
    <row r="103" spans="5:17">
      <c r="E103" s="15">
        <f t="shared" si="0"/>
        <v>0</v>
      </c>
      <c r="H103" s="15">
        <f t="shared" si="1"/>
        <v>0</v>
      </c>
      <c r="K103" s="15">
        <f t="shared" si="2"/>
        <v>0</v>
      </c>
      <c r="N103" s="15">
        <f t="shared" si="3"/>
        <v>0</v>
      </c>
      <c r="Q103" s="15">
        <f t="shared" si="4"/>
        <v>0</v>
      </c>
    </row>
    <row r="104" spans="5:17">
      <c r="E104" s="15">
        <f t="shared" si="0"/>
        <v>0</v>
      </c>
      <c r="H104" s="15">
        <f t="shared" si="1"/>
        <v>0</v>
      </c>
      <c r="K104" s="15">
        <f t="shared" si="2"/>
        <v>0</v>
      </c>
      <c r="N104" s="15">
        <f t="shared" si="3"/>
        <v>0</v>
      </c>
      <c r="Q104" s="15">
        <f t="shared" si="4"/>
        <v>0</v>
      </c>
    </row>
    <row r="105" spans="5:17">
      <c r="E105" s="15">
        <f t="shared" si="0"/>
        <v>0</v>
      </c>
      <c r="H105" s="15">
        <f t="shared" si="1"/>
        <v>0</v>
      </c>
      <c r="K105" s="15">
        <f t="shared" si="2"/>
        <v>0</v>
      </c>
      <c r="N105" s="15">
        <f t="shared" si="3"/>
        <v>0</v>
      </c>
      <c r="Q105" s="15">
        <f t="shared" si="4"/>
        <v>0</v>
      </c>
    </row>
    <row r="106" spans="5:17">
      <c r="E106" s="15">
        <f t="shared" si="0"/>
        <v>0</v>
      </c>
      <c r="H106" s="15">
        <f t="shared" si="1"/>
        <v>0</v>
      </c>
      <c r="K106" s="15">
        <f t="shared" si="2"/>
        <v>0</v>
      </c>
      <c r="N106" s="15">
        <f t="shared" si="3"/>
        <v>0</v>
      </c>
      <c r="Q106" s="15">
        <f t="shared" si="4"/>
        <v>0</v>
      </c>
    </row>
    <row r="107" spans="5:17">
      <c r="E107" s="15">
        <f t="shared" si="0"/>
        <v>0</v>
      </c>
      <c r="H107" s="15">
        <f t="shared" si="1"/>
        <v>0</v>
      </c>
      <c r="K107" s="15">
        <f t="shared" si="2"/>
        <v>0</v>
      </c>
      <c r="N107" s="15">
        <f t="shared" si="3"/>
        <v>0</v>
      </c>
      <c r="Q107" s="15">
        <f t="shared" si="4"/>
        <v>0</v>
      </c>
    </row>
    <row r="108" spans="5:17">
      <c r="E108" s="15">
        <f t="shared" si="0"/>
        <v>0</v>
      </c>
      <c r="H108" s="15">
        <f t="shared" si="1"/>
        <v>0</v>
      </c>
      <c r="K108" s="15">
        <f t="shared" si="2"/>
        <v>0</v>
      </c>
      <c r="N108" s="15">
        <f t="shared" si="3"/>
        <v>0</v>
      </c>
      <c r="Q108" s="15">
        <f t="shared" si="4"/>
        <v>0</v>
      </c>
    </row>
    <row r="109" spans="5:17">
      <c r="E109" s="15">
        <f t="shared" si="0"/>
        <v>0</v>
      </c>
      <c r="H109" s="15">
        <f t="shared" si="1"/>
        <v>0</v>
      </c>
      <c r="K109" s="15">
        <f t="shared" si="2"/>
        <v>0</v>
      </c>
      <c r="N109" s="15">
        <f t="shared" si="3"/>
        <v>0</v>
      </c>
      <c r="Q109" s="15">
        <f t="shared" si="4"/>
        <v>0</v>
      </c>
    </row>
    <row r="110" spans="5:17">
      <c r="E110" s="15">
        <f t="shared" si="0"/>
        <v>0</v>
      </c>
      <c r="H110" s="15">
        <f t="shared" si="1"/>
        <v>0</v>
      </c>
      <c r="K110" s="15">
        <f t="shared" si="2"/>
        <v>0</v>
      </c>
      <c r="N110" s="15">
        <f t="shared" si="3"/>
        <v>0</v>
      </c>
      <c r="Q110" s="15">
        <f t="shared" si="4"/>
        <v>0</v>
      </c>
    </row>
    <row r="111" spans="5:17">
      <c r="E111" s="15">
        <f t="shared" si="0"/>
        <v>0</v>
      </c>
      <c r="H111" s="15">
        <f t="shared" si="1"/>
        <v>0</v>
      </c>
      <c r="K111" s="15">
        <f t="shared" si="2"/>
        <v>0</v>
      </c>
      <c r="N111" s="15">
        <f t="shared" si="3"/>
        <v>0</v>
      </c>
      <c r="Q111" s="15">
        <f t="shared" si="4"/>
        <v>0</v>
      </c>
    </row>
    <row r="112" spans="5:17">
      <c r="E112" s="15">
        <f t="shared" si="0"/>
        <v>0</v>
      </c>
      <c r="H112" s="15">
        <f t="shared" si="1"/>
        <v>0</v>
      </c>
      <c r="K112" s="15">
        <f t="shared" si="2"/>
        <v>0</v>
      </c>
      <c r="N112" s="15">
        <f t="shared" si="3"/>
        <v>0</v>
      </c>
      <c r="Q112" s="15">
        <f t="shared" si="4"/>
        <v>0</v>
      </c>
    </row>
    <row r="113" spans="5:17">
      <c r="E113" s="15">
        <f t="shared" si="0"/>
        <v>0</v>
      </c>
      <c r="H113" s="15">
        <f t="shared" si="1"/>
        <v>0</v>
      </c>
      <c r="K113" s="15">
        <f t="shared" si="2"/>
        <v>0</v>
      </c>
      <c r="N113" s="15">
        <f t="shared" si="3"/>
        <v>0</v>
      </c>
      <c r="Q113" s="15">
        <f t="shared" si="4"/>
        <v>0</v>
      </c>
    </row>
    <row r="114" spans="5:17">
      <c r="E114" s="15">
        <f t="shared" si="0"/>
        <v>0</v>
      </c>
      <c r="H114" s="15">
        <f t="shared" si="1"/>
        <v>0</v>
      </c>
      <c r="K114" s="15">
        <f t="shared" si="2"/>
        <v>0</v>
      </c>
      <c r="N114" s="15">
        <f t="shared" si="3"/>
        <v>0</v>
      </c>
      <c r="Q114" s="15">
        <f t="shared" si="4"/>
        <v>0</v>
      </c>
    </row>
    <row r="115" spans="5:17">
      <c r="E115" s="15">
        <f t="shared" si="0"/>
        <v>0</v>
      </c>
      <c r="H115" s="15">
        <f t="shared" si="1"/>
        <v>0</v>
      </c>
      <c r="K115" s="15">
        <f t="shared" si="2"/>
        <v>0</v>
      </c>
      <c r="N115" s="15">
        <f t="shared" si="3"/>
        <v>0</v>
      </c>
      <c r="Q115" s="15">
        <f t="shared" si="4"/>
        <v>0</v>
      </c>
    </row>
    <row r="116" spans="5:17">
      <c r="E116" s="15">
        <f t="shared" si="0"/>
        <v>0</v>
      </c>
      <c r="H116" s="15">
        <f t="shared" si="1"/>
        <v>0</v>
      </c>
      <c r="K116" s="15">
        <f t="shared" si="2"/>
        <v>0</v>
      </c>
      <c r="N116" s="15">
        <f t="shared" si="3"/>
        <v>0</v>
      </c>
      <c r="Q116" s="15">
        <f t="shared" si="4"/>
        <v>0</v>
      </c>
    </row>
    <row r="117" spans="5:17">
      <c r="E117" s="15">
        <f t="shared" si="0"/>
        <v>0</v>
      </c>
      <c r="H117" s="15">
        <f t="shared" si="1"/>
        <v>0</v>
      </c>
      <c r="K117" s="15">
        <f t="shared" si="2"/>
        <v>0</v>
      </c>
      <c r="N117" s="15">
        <f t="shared" si="3"/>
        <v>0</v>
      </c>
      <c r="Q117" s="15">
        <f t="shared" si="4"/>
        <v>0</v>
      </c>
    </row>
    <row r="118" spans="5:17">
      <c r="E118" s="15">
        <f t="shared" si="0"/>
        <v>0</v>
      </c>
      <c r="H118" s="15">
        <f t="shared" si="1"/>
        <v>0</v>
      </c>
      <c r="K118" s="15">
        <f t="shared" si="2"/>
        <v>0</v>
      </c>
      <c r="N118" s="15">
        <f t="shared" si="3"/>
        <v>0</v>
      </c>
      <c r="Q118" s="15">
        <f t="shared" si="4"/>
        <v>0</v>
      </c>
    </row>
    <row r="119" spans="5:17">
      <c r="E119" s="15">
        <f t="shared" si="0"/>
        <v>0</v>
      </c>
      <c r="H119" s="15">
        <f t="shared" si="1"/>
        <v>0</v>
      </c>
      <c r="K119" s="15">
        <f t="shared" si="2"/>
        <v>0</v>
      </c>
      <c r="N119" s="15">
        <f t="shared" si="3"/>
        <v>0</v>
      </c>
      <c r="Q119" s="15">
        <f t="shared" si="4"/>
        <v>0</v>
      </c>
    </row>
    <row r="120" spans="5:17">
      <c r="E120" s="15">
        <f t="shared" si="0"/>
        <v>0</v>
      </c>
      <c r="H120" s="15">
        <f t="shared" si="1"/>
        <v>0</v>
      </c>
      <c r="K120" s="15">
        <f t="shared" si="2"/>
        <v>0</v>
      </c>
      <c r="N120" s="15">
        <f t="shared" si="3"/>
        <v>0</v>
      </c>
      <c r="Q120" s="15">
        <f t="shared" si="4"/>
        <v>0</v>
      </c>
    </row>
    <row r="121" spans="5:17">
      <c r="E121" s="15">
        <f t="shared" si="0"/>
        <v>0</v>
      </c>
      <c r="H121" s="15">
        <f t="shared" si="1"/>
        <v>0</v>
      </c>
      <c r="K121" s="15">
        <f t="shared" si="2"/>
        <v>0</v>
      </c>
      <c r="N121" s="15">
        <f t="shared" si="3"/>
        <v>0</v>
      </c>
      <c r="Q121" s="15">
        <f t="shared" si="4"/>
        <v>0</v>
      </c>
    </row>
    <row r="122" spans="5:17">
      <c r="E122" s="15">
        <f t="shared" si="0"/>
        <v>0</v>
      </c>
      <c r="H122" s="15">
        <f t="shared" si="1"/>
        <v>0</v>
      </c>
      <c r="K122" s="15">
        <f t="shared" si="2"/>
        <v>0</v>
      </c>
      <c r="N122" s="15">
        <f t="shared" si="3"/>
        <v>0</v>
      </c>
      <c r="Q122" s="15">
        <f t="shared" si="4"/>
        <v>0</v>
      </c>
    </row>
    <row r="123" spans="5:17">
      <c r="E123" s="15">
        <f t="shared" si="0"/>
        <v>0</v>
      </c>
      <c r="H123" s="15">
        <f t="shared" si="1"/>
        <v>0</v>
      </c>
      <c r="K123" s="15">
        <f t="shared" si="2"/>
        <v>0</v>
      </c>
      <c r="N123" s="15">
        <f t="shared" si="3"/>
        <v>0</v>
      </c>
      <c r="Q123" s="15">
        <f t="shared" si="4"/>
        <v>0</v>
      </c>
    </row>
    <row r="124" spans="5:17">
      <c r="E124" s="15">
        <f t="shared" si="0"/>
        <v>0</v>
      </c>
      <c r="H124" s="15">
        <f t="shared" si="1"/>
        <v>0</v>
      </c>
      <c r="K124" s="15">
        <f t="shared" si="2"/>
        <v>0</v>
      </c>
      <c r="N124" s="15">
        <f t="shared" si="3"/>
        <v>0</v>
      </c>
      <c r="Q124" s="15">
        <f t="shared" si="4"/>
        <v>0</v>
      </c>
    </row>
    <row r="125" spans="5:17">
      <c r="E125" s="15">
        <f t="shared" si="0"/>
        <v>0</v>
      </c>
      <c r="H125" s="15">
        <f t="shared" si="1"/>
        <v>0</v>
      </c>
      <c r="K125" s="15">
        <f t="shared" si="2"/>
        <v>0</v>
      </c>
      <c r="N125" s="15">
        <f t="shared" si="3"/>
        <v>0</v>
      </c>
      <c r="Q125" s="15">
        <f t="shared" si="4"/>
        <v>0</v>
      </c>
    </row>
    <row r="126" spans="5:17">
      <c r="E126" s="15">
        <f t="shared" si="0"/>
        <v>0</v>
      </c>
      <c r="H126" s="15">
        <f t="shared" si="1"/>
        <v>0</v>
      </c>
      <c r="K126" s="15">
        <f t="shared" si="2"/>
        <v>0</v>
      </c>
      <c r="N126" s="15">
        <f t="shared" si="3"/>
        <v>0</v>
      </c>
      <c r="Q126" s="15">
        <f t="shared" si="4"/>
        <v>0</v>
      </c>
    </row>
    <row r="127" spans="5:17">
      <c r="E127" s="15">
        <f t="shared" si="0"/>
        <v>0</v>
      </c>
      <c r="H127" s="15">
        <f t="shared" si="1"/>
        <v>0</v>
      </c>
      <c r="K127" s="15">
        <f t="shared" si="2"/>
        <v>0</v>
      </c>
      <c r="N127" s="15">
        <f t="shared" si="3"/>
        <v>0</v>
      </c>
      <c r="Q127" s="15">
        <f t="shared" si="4"/>
        <v>0</v>
      </c>
    </row>
    <row r="128" spans="5:17">
      <c r="E128" s="15">
        <f t="shared" si="0"/>
        <v>0</v>
      </c>
      <c r="H128" s="15">
        <f t="shared" si="1"/>
        <v>0</v>
      </c>
      <c r="K128" s="15">
        <f t="shared" si="2"/>
        <v>0</v>
      </c>
      <c r="N128" s="15">
        <f t="shared" si="3"/>
        <v>0</v>
      </c>
      <c r="Q128" s="15">
        <f t="shared" si="4"/>
        <v>0</v>
      </c>
    </row>
    <row r="129" spans="5:17">
      <c r="E129" s="15">
        <f t="shared" si="0"/>
        <v>0</v>
      </c>
      <c r="H129" s="15">
        <f t="shared" si="1"/>
        <v>0</v>
      </c>
      <c r="K129" s="15">
        <f t="shared" si="2"/>
        <v>0</v>
      </c>
      <c r="N129" s="15">
        <f t="shared" si="3"/>
        <v>0</v>
      </c>
      <c r="Q129" s="15">
        <f t="shared" si="4"/>
        <v>0</v>
      </c>
    </row>
    <row r="130" spans="5:17">
      <c r="E130" s="15">
        <f t="shared" si="0"/>
        <v>0</v>
      </c>
      <c r="H130" s="15">
        <f t="shared" si="1"/>
        <v>0</v>
      </c>
      <c r="K130" s="15">
        <f t="shared" si="2"/>
        <v>0</v>
      </c>
      <c r="N130" s="15">
        <f t="shared" si="3"/>
        <v>0</v>
      </c>
      <c r="Q130" s="15">
        <f t="shared" si="4"/>
        <v>0</v>
      </c>
    </row>
    <row r="131" spans="5:17">
      <c r="E131" s="15">
        <f t="shared" si="0"/>
        <v>0</v>
      </c>
      <c r="H131" s="15">
        <f t="shared" si="1"/>
        <v>0</v>
      </c>
      <c r="K131" s="15">
        <f t="shared" si="2"/>
        <v>0</v>
      </c>
      <c r="N131" s="15">
        <f t="shared" si="3"/>
        <v>0</v>
      </c>
      <c r="Q131" s="15">
        <f t="shared" si="4"/>
        <v>0</v>
      </c>
    </row>
    <row r="132" spans="5:17">
      <c r="E132" s="15">
        <f t="shared" si="0"/>
        <v>0</v>
      </c>
      <c r="H132" s="15">
        <f t="shared" si="1"/>
        <v>0</v>
      </c>
      <c r="K132" s="15">
        <f t="shared" si="2"/>
        <v>0</v>
      </c>
      <c r="N132" s="15">
        <f t="shared" si="3"/>
        <v>0</v>
      </c>
      <c r="Q132" s="15">
        <f t="shared" si="4"/>
        <v>0</v>
      </c>
    </row>
    <row r="133" spans="5:17">
      <c r="E133" s="15">
        <f t="shared" si="0"/>
        <v>0</v>
      </c>
      <c r="H133" s="15">
        <f t="shared" si="1"/>
        <v>0</v>
      </c>
      <c r="K133" s="15">
        <f t="shared" si="2"/>
        <v>0</v>
      </c>
      <c r="N133" s="15">
        <f t="shared" si="3"/>
        <v>0</v>
      </c>
      <c r="Q133" s="15">
        <f t="shared" si="4"/>
        <v>0</v>
      </c>
    </row>
    <row r="134" spans="5:17">
      <c r="E134" s="15">
        <f t="shared" si="0"/>
        <v>0</v>
      </c>
      <c r="H134" s="15">
        <f t="shared" si="1"/>
        <v>0</v>
      </c>
      <c r="K134" s="15">
        <f t="shared" si="2"/>
        <v>0</v>
      </c>
      <c r="N134" s="15">
        <f t="shared" si="3"/>
        <v>0</v>
      </c>
      <c r="Q134" s="15">
        <f t="shared" si="4"/>
        <v>0</v>
      </c>
    </row>
    <row r="135" spans="5:17">
      <c r="E135" s="15">
        <f t="shared" si="0"/>
        <v>0</v>
      </c>
      <c r="H135" s="15">
        <f t="shared" si="1"/>
        <v>0</v>
      </c>
      <c r="K135" s="15">
        <f t="shared" si="2"/>
        <v>0</v>
      </c>
      <c r="N135" s="15">
        <f t="shared" si="3"/>
        <v>0</v>
      </c>
      <c r="Q135" s="15">
        <f t="shared" si="4"/>
        <v>0</v>
      </c>
    </row>
    <row r="136" spans="5:17">
      <c r="E136" s="15">
        <f t="shared" si="0"/>
        <v>0</v>
      </c>
      <c r="H136" s="15">
        <f t="shared" si="1"/>
        <v>0</v>
      </c>
      <c r="K136" s="15">
        <f t="shared" si="2"/>
        <v>0</v>
      </c>
      <c r="N136" s="15">
        <f t="shared" si="3"/>
        <v>0</v>
      </c>
      <c r="Q136" s="15">
        <f t="shared" si="4"/>
        <v>0</v>
      </c>
    </row>
    <row r="137" spans="5:17">
      <c r="E137" s="15">
        <f t="shared" si="0"/>
        <v>0</v>
      </c>
      <c r="H137" s="15">
        <f t="shared" si="1"/>
        <v>0</v>
      </c>
      <c r="K137" s="15">
        <f t="shared" si="2"/>
        <v>0</v>
      </c>
      <c r="N137" s="15">
        <f t="shared" si="3"/>
        <v>0</v>
      </c>
      <c r="Q137" s="15">
        <f t="shared" si="4"/>
        <v>0</v>
      </c>
    </row>
    <row r="138" spans="5:17">
      <c r="E138" s="15">
        <f t="shared" si="0"/>
        <v>0</v>
      </c>
      <c r="H138" s="15">
        <f t="shared" si="1"/>
        <v>0</v>
      </c>
      <c r="K138" s="15">
        <f t="shared" si="2"/>
        <v>0</v>
      </c>
      <c r="N138" s="15">
        <f t="shared" si="3"/>
        <v>0</v>
      </c>
      <c r="Q138" s="15">
        <f t="shared" si="4"/>
        <v>0</v>
      </c>
    </row>
    <row r="139" spans="5:17">
      <c r="E139" s="15">
        <f t="shared" si="0"/>
        <v>0</v>
      </c>
      <c r="H139" s="15">
        <f t="shared" si="1"/>
        <v>0</v>
      </c>
      <c r="K139" s="15">
        <f t="shared" si="2"/>
        <v>0</v>
      </c>
      <c r="N139" s="15">
        <f t="shared" si="3"/>
        <v>0</v>
      </c>
      <c r="Q139" s="15">
        <f t="shared" si="4"/>
        <v>0</v>
      </c>
    </row>
    <row r="140" spans="5:17">
      <c r="E140" s="15">
        <f t="shared" si="0"/>
        <v>0</v>
      </c>
      <c r="H140" s="15">
        <f t="shared" si="1"/>
        <v>0</v>
      </c>
      <c r="K140" s="15">
        <f t="shared" si="2"/>
        <v>0</v>
      </c>
      <c r="N140" s="15">
        <f t="shared" si="3"/>
        <v>0</v>
      </c>
      <c r="Q140" s="15">
        <f t="shared" si="4"/>
        <v>0</v>
      </c>
    </row>
    <row r="141" spans="5:17">
      <c r="E141" s="15">
        <f t="shared" si="0"/>
        <v>0</v>
      </c>
      <c r="H141" s="15">
        <f t="shared" si="1"/>
        <v>0</v>
      </c>
      <c r="K141" s="15">
        <f t="shared" si="2"/>
        <v>0</v>
      </c>
      <c r="N141" s="15">
        <f t="shared" si="3"/>
        <v>0</v>
      </c>
      <c r="Q141" s="15">
        <f t="shared" si="4"/>
        <v>0</v>
      </c>
    </row>
    <row r="142" spans="5:17">
      <c r="E142" s="15">
        <f t="shared" si="0"/>
        <v>0</v>
      </c>
      <c r="H142" s="15">
        <f t="shared" si="1"/>
        <v>0</v>
      </c>
      <c r="K142" s="15">
        <f t="shared" si="2"/>
        <v>0</v>
      </c>
      <c r="N142" s="15">
        <f t="shared" si="3"/>
        <v>0</v>
      </c>
      <c r="Q142" s="15">
        <f t="shared" si="4"/>
        <v>0</v>
      </c>
    </row>
    <row r="143" spans="5:17">
      <c r="E143" s="15">
        <f t="shared" si="0"/>
        <v>0</v>
      </c>
      <c r="H143" s="15">
        <f t="shared" si="1"/>
        <v>0</v>
      </c>
      <c r="K143" s="15">
        <f t="shared" si="2"/>
        <v>0</v>
      </c>
      <c r="N143" s="15">
        <f t="shared" si="3"/>
        <v>0</v>
      </c>
      <c r="Q143" s="15">
        <f t="shared" si="4"/>
        <v>0</v>
      </c>
    </row>
    <row r="144" spans="5:17">
      <c r="E144" s="15">
        <f t="shared" si="0"/>
        <v>0</v>
      </c>
      <c r="H144" s="15">
        <f t="shared" si="1"/>
        <v>0</v>
      </c>
      <c r="K144" s="15">
        <f t="shared" si="2"/>
        <v>0</v>
      </c>
      <c r="N144" s="15">
        <f t="shared" si="3"/>
        <v>0</v>
      </c>
      <c r="Q144" s="15">
        <f t="shared" si="4"/>
        <v>0</v>
      </c>
    </row>
    <row r="145" spans="5:17">
      <c r="E145" s="15">
        <f t="shared" si="0"/>
        <v>0</v>
      </c>
      <c r="H145" s="15">
        <f t="shared" si="1"/>
        <v>0</v>
      </c>
      <c r="K145" s="15">
        <f t="shared" si="2"/>
        <v>0</v>
      </c>
      <c r="N145" s="15">
        <f t="shared" si="3"/>
        <v>0</v>
      </c>
      <c r="Q145" s="15">
        <f t="shared" si="4"/>
        <v>0</v>
      </c>
    </row>
    <row r="146" spans="5:17">
      <c r="E146" s="15">
        <f t="shared" si="0"/>
        <v>0</v>
      </c>
      <c r="H146" s="15">
        <f t="shared" si="1"/>
        <v>0</v>
      </c>
      <c r="K146" s="15">
        <f t="shared" si="2"/>
        <v>0</v>
      </c>
      <c r="N146" s="15">
        <f t="shared" si="3"/>
        <v>0</v>
      </c>
      <c r="Q146" s="15">
        <f t="shared" si="4"/>
        <v>0</v>
      </c>
    </row>
    <row r="147" spans="5:17">
      <c r="E147" s="15">
        <f t="shared" si="0"/>
        <v>0</v>
      </c>
      <c r="H147" s="15">
        <f t="shared" si="1"/>
        <v>0</v>
      </c>
      <c r="K147" s="15">
        <f t="shared" si="2"/>
        <v>0</v>
      </c>
      <c r="N147" s="15">
        <f t="shared" si="3"/>
        <v>0</v>
      </c>
      <c r="Q147" s="15">
        <f t="shared" si="4"/>
        <v>0</v>
      </c>
    </row>
    <row r="148" spans="5:17">
      <c r="E148" s="15">
        <f t="shared" si="0"/>
        <v>0</v>
      </c>
      <c r="H148" s="15">
        <f t="shared" si="1"/>
        <v>0</v>
      </c>
      <c r="K148" s="15">
        <f t="shared" si="2"/>
        <v>0</v>
      </c>
      <c r="N148" s="15">
        <f t="shared" si="3"/>
        <v>0</v>
      </c>
      <c r="Q148" s="15">
        <f t="shared" si="4"/>
        <v>0</v>
      </c>
    </row>
    <row r="149" spans="5:17">
      <c r="E149" s="15">
        <f t="shared" si="0"/>
        <v>0</v>
      </c>
      <c r="H149" s="15">
        <f t="shared" si="1"/>
        <v>0</v>
      </c>
      <c r="K149" s="15">
        <f t="shared" si="2"/>
        <v>0</v>
      </c>
      <c r="N149" s="15">
        <f t="shared" si="3"/>
        <v>0</v>
      </c>
      <c r="Q149" s="15">
        <f t="shared" si="4"/>
        <v>0</v>
      </c>
    </row>
    <row r="150" spans="5:17">
      <c r="E150" s="15">
        <f t="shared" si="0"/>
        <v>0</v>
      </c>
      <c r="H150" s="15">
        <f t="shared" si="1"/>
        <v>0</v>
      </c>
      <c r="K150" s="15">
        <f t="shared" si="2"/>
        <v>0</v>
      </c>
      <c r="N150" s="15">
        <f t="shared" si="3"/>
        <v>0</v>
      </c>
      <c r="Q150" s="15">
        <f t="shared" si="4"/>
        <v>0</v>
      </c>
    </row>
    <row r="151" spans="5:17">
      <c r="E151" s="15">
        <f t="shared" si="0"/>
        <v>0</v>
      </c>
      <c r="H151" s="15">
        <f t="shared" si="1"/>
        <v>0</v>
      </c>
      <c r="K151" s="15">
        <f t="shared" si="2"/>
        <v>0</v>
      </c>
      <c r="N151" s="15">
        <f t="shared" si="3"/>
        <v>0</v>
      </c>
      <c r="Q151" s="15">
        <f t="shared" si="4"/>
        <v>0</v>
      </c>
    </row>
    <row r="152" spans="5:17">
      <c r="E152" s="15">
        <f t="shared" si="0"/>
        <v>0</v>
      </c>
      <c r="H152" s="15">
        <f t="shared" si="1"/>
        <v>0</v>
      </c>
      <c r="K152" s="15">
        <f t="shared" si="2"/>
        <v>0</v>
      </c>
      <c r="N152" s="15">
        <f t="shared" si="3"/>
        <v>0</v>
      </c>
      <c r="Q152" s="15">
        <f t="shared" si="4"/>
        <v>0</v>
      </c>
    </row>
    <row r="153" spans="5:17">
      <c r="E153" s="15">
        <f t="shared" si="0"/>
        <v>0</v>
      </c>
      <c r="H153" s="15">
        <f t="shared" si="1"/>
        <v>0</v>
      </c>
      <c r="K153" s="15">
        <f t="shared" si="2"/>
        <v>0</v>
      </c>
      <c r="N153" s="15">
        <f t="shared" si="3"/>
        <v>0</v>
      </c>
      <c r="Q153" s="15">
        <f t="shared" si="4"/>
        <v>0</v>
      </c>
    </row>
    <row r="154" spans="5:17">
      <c r="E154" s="15">
        <f t="shared" si="0"/>
        <v>0</v>
      </c>
      <c r="H154" s="15">
        <f t="shared" si="1"/>
        <v>0</v>
      </c>
      <c r="K154" s="15">
        <f t="shared" si="2"/>
        <v>0</v>
      </c>
      <c r="N154" s="15">
        <f t="shared" si="3"/>
        <v>0</v>
      </c>
      <c r="Q154" s="15">
        <f t="shared" si="4"/>
        <v>0</v>
      </c>
    </row>
    <row r="155" spans="5:17">
      <c r="E155" s="15">
        <f t="shared" si="0"/>
        <v>0</v>
      </c>
      <c r="H155" s="15">
        <f t="shared" si="1"/>
        <v>0</v>
      </c>
      <c r="K155" s="15">
        <f t="shared" si="2"/>
        <v>0</v>
      </c>
      <c r="N155" s="15">
        <f t="shared" si="3"/>
        <v>0</v>
      </c>
      <c r="Q155" s="15">
        <f t="shared" si="4"/>
        <v>0</v>
      </c>
    </row>
    <row r="156" spans="5:17">
      <c r="E156" s="15">
        <f t="shared" si="0"/>
        <v>0</v>
      </c>
      <c r="H156" s="15">
        <f t="shared" si="1"/>
        <v>0</v>
      </c>
      <c r="K156" s="15">
        <f t="shared" si="2"/>
        <v>0</v>
      </c>
      <c r="N156" s="15">
        <f t="shared" si="3"/>
        <v>0</v>
      </c>
      <c r="Q156" s="15">
        <f t="shared" si="4"/>
        <v>0</v>
      </c>
    </row>
    <row r="157" spans="5:17">
      <c r="E157" s="15">
        <f t="shared" si="0"/>
        <v>0</v>
      </c>
      <c r="H157" s="15">
        <f t="shared" si="1"/>
        <v>0</v>
      </c>
      <c r="K157" s="15">
        <f t="shared" si="2"/>
        <v>0</v>
      </c>
      <c r="N157" s="15">
        <f t="shared" si="3"/>
        <v>0</v>
      </c>
      <c r="Q157" s="15">
        <f t="shared" si="4"/>
        <v>0</v>
      </c>
    </row>
    <row r="158" spans="5:17">
      <c r="E158" s="15">
        <f t="shared" si="0"/>
        <v>0</v>
      </c>
      <c r="H158" s="15">
        <f t="shared" si="1"/>
        <v>0</v>
      </c>
      <c r="K158" s="15">
        <f t="shared" si="2"/>
        <v>0</v>
      </c>
      <c r="N158" s="15">
        <f t="shared" si="3"/>
        <v>0</v>
      </c>
      <c r="Q158" s="15">
        <f t="shared" si="4"/>
        <v>0</v>
      </c>
    </row>
    <row r="159" spans="5:17">
      <c r="E159" s="15">
        <f t="shared" si="0"/>
        <v>0</v>
      </c>
      <c r="H159" s="15">
        <f t="shared" si="1"/>
        <v>0</v>
      </c>
      <c r="K159" s="15">
        <f t="shared" si="2"/>
        <v>0</v>
      </c>
      <c r="N159" s="15">
        <f t="shared" si="3"/>
        <v>0</v>
      </c>
      <c r="Q159" s="15">
        <f t="shared" si="4"/>
        <v>0</v>
      </c>
    </row>
    <row r="160" spans="5:17">
      <c r="E160" s="15">
        <f t="shared" si="0"/>
        <v>0</v>
      </c>
      <c r="H160" s="15">
        <f t="shared" si="1"/>
        <v>0</v>
      </c>
      <c r="K160" s="15">
        <f t="shared" si="2"/>
        <v>0</v>
      </c>
      <c r="N160" s="15">
        <f t="shared" si="3"/>
        <v>0</v>
      </c>
      <c r="Q160" s="15">
        <f t="shared" si="4"/>
        <v>0</v>
      </c>
    </row>
    <row r="161" spans="5:17">
      <c r="E161" s="15">
        <f t="shared" si="0"/>
        <v>0</v>
      </c>
      <c r="H161" s="15">
        <f t="shared" si="1"/>
        <v>0</v>
      </c>
      <c r="K161" s="15">
        <f t="shared" si="2"/>
        <v>0</v>
      </c>
      <c r="N161" s="15">
        <f t="shared" si="3"/>
        <v>0</v>
      </c>
      <c r="Q161" s="15">
        <f t="shared" si="4"/>
        <v>0</v>
      </c>
    </row>
    <row r="162" spans="5:17">
      <c r="E162" s="15">
        <f t="shared" si="0"/>
        <v>0</v>
      </c>
      <c r="H162" s="15">
        <f t="shared" si="1"/>
        <v>0</v>
      </c>
      <c r="K162" s="15">
        <f t="shared" si="2"/>
        <v>0</v>
      </c>
      <c r="N162" s="15">
        <f t="shared" si="3"/>
        <v>0</v>
      </c>
      <c r="Q162" s="15">
        <f t="shared" si="4"/>
        <v>0</v>
      </c>
    </row>
    <row r="163" spans="5:17">
      <c r="E163" s="15">
        <f t="shared" si="0"/>
        <v>0</v>
      </c>
      <c r="H163" s="15">
        <f t="shared" si="1"/>
        <v>0</v>
      </c>
      <c r="K163" s="15">
        <f t="shared" si="2"/>
        <v>0</v>
      </c>
      <c r="N163" s="15">
        <f t="shared" si="3"/>
        <v>0</v>
      </c>
      <c r="Q163" s="15">
        <f t="shared" si="4"/>
        <v>0</v>
      </c>
    </row>
    <row r="164" spans="5:17">
      <c r="E164" s="15">
        <f t="shared" si="0"/>
        <v>0</v>
      </c>
      <c r="H164" s="15">
        <f t="shared" si="1"/>
        <v>0</v>
      </c>
      <c r="K164" s="15">
        <f t="shared" si="2"/>
        <v>0</v>
      </c>
      <c r="N164" s="15">
        <f t="shared" si="3"/>
        <v>0</v>
      </c>
      <c r="Q164" s="15">
        <f t="shared" si="4"/>
        <v>0</v>
      </c>
    </row>
    <row r="165" spans="5:17">
      <c r="E165" s="15">
        <f t="shared" si="0"/>
        <v>0</v>
      </c>
      <c r="H165" s="15">
        <f t="shared" si="1"/>
        <v>0</v>
      </c>
      <c r="K165" s="15">
        <f t="shared" si="2"/>
        <v>0</v>
      </c>
      <c r="N165" s="15">
        <f t="shared" si="3"/>
        <v>0</v>
      </c>
      <c r="Q165" s="15">
        <f t="shared" si="4"/>
        <v>0</v>
      </c>
    </row>
    <row r="166" spans="5:17">
      <c r="E166" s="15">
        <f t="shared" si="0"/>
        <v>0</v>
      </c>
      <c r="H166" s="15">
        <f t="shared" si="1"/>
        <v>0</v>
      </c>
      <c r="K166" s="15">
        <f t="shared" si="2"/>
        <v>0</v>
      </c>
      <c r="N166" s="15">
        <f t="shared" si="3"/>
        <v>0</v>
      </c>
      <c r="Q166" s="15">
        <f t="shared" si="4"/>
        <v>0</v>
      </c>
    </row>
    <row r="167" spans="5:17">
      <c r="E167" s="15">
        <f t="shared" si="0"/>
        <v>0</v>
      </c>
      <c r="H167" s="15">
        <f t="shared" si="1"/>
        <v>0</v>
      </c>
      <c r="K167" s="15">
        <f t="shared" si="2"/>
        <v>0</v>
      </c>
      <c r="N167" s="15">
        <f t="shared" si="3"/>
        <v>0</v>
      </c>
      <c r="Q167" s="15">
        <f t="shared" si="4"/>
        <v>0</v>
      </c>
    </row>
    <row r="168" spans="5:17">
      <c r="E168" s="15">
        <f t="shared" si="0"/>
        <v>0</v>
      </c>
      <c r="H168" s="15">
        <f t="shared" si="1"/>
        <v>0</v>
      </c>
      <c r="K168" s="15">
        <f t="shared" si="2"/>
        <v>0</v>
      </c>
      <c r="N168" s="15">
        <f t="shared" si="3"/>
        <v>0</v>
      </c>
      <c r="Q168" s="15">
        <f t="shared" si="4"/>
        <v>0</v>
      </c>
    </row>
    <row r="169" spans="5:17">
      <c r="E169" s="15">
        <f t="shared" si="0"/>
        <v>0</v>
      </c>
      <c r="H169" s="15">
        <f t="shared" si="1"/>
        <v>0</v>
      </c>
      <c r="K169" s="15">
        <f t="shared" si="2"/>
        <v>0</v>
      </c>
      <c r="N169" s="15">
        <f t="shared" si="3"/>
        <v>0</v>
      </c>
      <c r="Q169" s="15">
        <f t="shared" si="4"/>
        <v>0</v>
      </c>
    </row>
    <row r="170" spans="5:17">
      <c r="E170" s="15">
        <f t="shared" si="0"/>
        <v>0</v>
      </c>
      <c r="H170" s="15">
        <f t="shared" si="1"/>
        <v>0</v>
      </c>
      <c r="K170" s="15">
        <f t="shared" si="2"/>
        <v>0</v>
      </c>
      <c r="N170" s="15">
        <f t="shared" si="3"/>
        <v>0</v>
      </c>
      <c r="Q170" s="15">
        <f t="shared" si="4"/>
        <v>0</v>
      </c>
    </row>
    <row r="171" spans="5:17">
      <c r="E171" s="15">
        <f t="shared" si="0"/>
        <v>0</v>
      </c>
      <c r="H171" s="15">
        <f t="shared" si="1"/>
        <v>0</v>
      </c>
      <c r="K171" s="15">
        <f t="shared" si="2"/>
        <v>0</v>
      </c>
      <c r="N171" s="15">
        <f t="shared" si="3"/>
        <v>0</v>
      </c>
      <c r="Q171" s="15">
        <f t="shared" si="4"/>
        <v>0</v>
      </c>
    </row>
    <row r="172" spans="5:17">
      <c r="E172" s="15">
        <f t="shared" si="0"/>
        <v>0</v>
      </c>
      <c r="H172" s="15">
        <f t="shared" si="1"/>
        <v>0</v>
      </c>
      <c r="K172" s="15">
        <f t="shared" si="2"/>
        <v>0</v>
      </c>
      <c r="N172" s="15">
        <f t="shared" si="3"/>
        <v>0</v>
      </c>
      <c r="Q172" s="15">
        <f t="shared" si="4"/>
        <v>0</v>
      </c>
    </row>
    <row r="173" spans="5:17">
      <c r="E173" s="15">
        <f t="shared" si="0"/>
        <v>0</v>
      </c>
      <c r="H173" s="15">
        <f t="shared" si="1"/>
        <v>0</v>
      </c>
      <c r="K173" s="15">
        <f t="shared" si="2"/>
        <v>0</v>
      </c>
      <c r="N173" s="15">
        <f t="shared" si="3"/>
        <v>0</v>
      </c>
      <c r="Q173" s="15">
        <f t="shared" si="4"/>
        <v>0</v>
      </c>
    </row>
    <row r="174" spans="5:17">
      <c r="E174" s="15">
        <f t="shared" si="0"/>
        <v>0</v>
      </c>
      <c r="H174" s="15">
        <f t="shared" si="1"/>
        <v>0</v>
      </c>
      <c r="K174" s="15">
        <f t="shared" si="2"/>
        <v>0</v>
      </c>
      <c r="N174" s="15">
        <f t="shared" si="3"/>
        <v>0</v>
      </c>
      <c r="Q174" s="15">
        <f t="shared" si="4"/>
        <v>0</v>
      </c>
    </row>
    <row r="175" spans="5:17">
      <c r="E175" s="15">
        <f t="shared" si="0"/>
        <v>0</v>
      </c>
      <c r="H175" s="15">
        <f t="shared" si="1"/>
        <v>0</v>
      </c>
      <c r="K175" s="15">
        <f t="shared" si="2"/>
        <v>0</v>
      </c>
      <c r="N175" s="15">
        <f t="shared" si="3"/>
        <v>0</v>
      </c>
      <c r="Q175" s="15">
        <f t="shared" si="4"/>
        <v>0</v>
      </c>
    </row>
    <row r="176" spans="5:17">
      <c r="E176" s="15">
        <f t="shared" si="0"/>
        <v>0</v>
      </c>
      <c r="H176" s="15">
        <f t="shared" si="1"/>
        <v>0</v>
      </c>
      <c r="K176" s="15">
        <f t="shared" si="2"/>
        <v>0</v>
      </c>
      <c r="N176" s="15">
        <f t="shared" si="3"/>
        <v>0</v>
      </c>
      <c r="Q176" s="15">
        <f t="shared" si="4"/>
        <v>0</v>
      </c>
    </row>
    <row r="177" spans="5:17">
      <c r="E177" s="15">
        <f t="shared" si="0"/>
        <v>0</v>
      </c>
      <c r="H177" s="15">
        <f t="shared" si="1"/>
        <v>0</v>
      </c>
      <c r="K177" s="15">
        <f t="shared" si="2"/>
        <v>0</v>
      </c>
      <c r="N177" s="15">
        <f t="shared" si="3"/>
        <v>0</v>
      </c>
      <c r="Q177" s="15">
        <f t="shared" si="4"/>
        <v>0</v>
      </c>
    </row>
    <row r="178" spans="5:17">
      <c r="E178" s="15">
        <f t="shared" si="0"/>
        <v>0</v>
      </c>
      <c r="H178" s="15">
        <f t="shared" si="1"/>
        <v>0</v>
      </c>
      <c r="K178" s="15">
        <f t="shared" si="2"/>
        <v>0</v>
      </c>
      <c r="N178" s="15">
        <f t="shared" si="3"/>
        <v>0</v>
      </c>
      <c r="Q178" s="15">
        <f t="shared" si="4"/>
        <v>0</v>
      </c>
    </row>
    <row r="179" spans="5:17">
      <c r="E179" s="15">
        <f t="shared" si="0"/>
        <v>0</v>
      </c>
      <c r="H179" s="15">
        <f t="shared" si="1"/>
        <v>0</v>
      </c>
      <c r="K179" s="15">
        <f t="shared" si="2"/>
        <v>0</v>
      </c>
      <c r="N179" s="15">
        <f t="shared" si="3"/>
        <v>0</v>
      </c>
      <c r="Q179" s="15">
        <f t="shared" si="4"/>
        <v>0</v>
      </c>
    </row>
    <row r="180" spans="5:17">
      <c r="E180" s="15">
        <f t="shared" si="0"/>
        <v>0</v>
      </c>
      <c r="H180" s="15">
        <f t="shared" si="1"/>
        <v>0</v>
      </c>
      <c r="K180" s="15">
        <f t="shared" si="2"/>
        <v>0</v>
      </c>
      <c r="N180" s="15">
        <f t="shared" si="3"/>
        <v>0</v>
      </c>
      <c r="Q180" s="15">
        <f t="shared" si="4"/>
        <v>0</v>
      </c>
    </row>
    <row r="181" spans="5:17">
      <c r="E181" s="15">
        <f t="shared" si="0"/>
        <v>0</v>
      </c>
      <c r="H181" s="15">
        <f t="shared" si="1"/>
        <v>0</v>
      </c>
      <c r="K181" s="15">
        <f t="shared" si="2"/>
        <v>0</v>
      </c>
      <c r="N181" s="15">
        <f t="shared" si="3"/>
        <v>0</v>
      </c>
      <c r="Q181" s="15">
        <f t="shared" si="4"/>
        <v>0</v>
      </c>
    </row>
    <row r="182" spans="5:17">
      <c r="E182" s="15">
        <f t="shared" si="0"/>
        <v>0</v>
      </c>
      <c r="H182" s="15">
        <f t="shared" si="1"/>
        <v>0</v>
      </c>
      <c r="K182" s="15">
        <f t="shared" si="2"/>
        <v>0</v>
      </c>
      <c r="N182" s="15">
        <f t="shared" si="3"/>
        <v>0</v>
      </c>
      <c r="Q182" s="15">
        <f t="shared" si="4"/>
        <v>0</v>
      </c>
    </row>
    <row r="183" spans="5:17">
      <c r="E183" s="15">
        <f t="shared" si="0"/>
        <v>0</v>
      </c>
      <c r="H183" s="15">
        <f t="shared" si="1"/>
        <v>0</v>
      </c>
      <c r="K183" s="15">
        <f t="shared" si="2"/>
        <v>0</v>
      </c>
      <c r="N183" s="15">
        <f t="shared" si="3"/>
        <v>0</v>
      </c>
      <c r="Q183" s="15">
        <f t="shared" si="4"/>
        <v>0</v>
      </c>
    </row>
    <row r="184" spans="5:17">
      <c r="E184" s="15">
        <f t="shared" si="0"/>
        <v>0</v>
      </c>
      <c r="H184" s="15">
        <f t="shared" si="1"/>
        <v>0</v>
      </c>
      <c r="K184" s="15">
        <f t="shared" si="2"/>
        <v>0</v>
      </c>
      <c r="N184" s="15">
        <f t="shared" si="3"/>
        <v>0</v>
      </c>
      <c r="Q184" s="15">
        <f t="shared" si="4"/>
        <v>0</v>
      </c>
    </row>
    <row r="185" spans="5:17">
      <c r="E185" s="15">
        <f t="shared" si="0"/>
        <v>0</v>
      </c>
      <c r="H185" s="15">
        <f t="shared" si="1"/>
        <v>0</v>
      </c>
      <c r="K185" s="15">
        <f t="shared" si="2"/>
        <v>0</v>
      </c>
      <c r="N185" s="15">
        <f t="shared" si="3"/>
        <v>0</v>
      </c>
      <c r="Q185" s="15">
        <f t="shared" si="4"/>
        <v>0</v>
      </c>
    </row>
    <row r="186" spans="5:17">
      <c r="E186" s="15">
        <f t="shared" si="0"/>
        <v>0</v>
      </c>
      <c r="H186" s="15">
        <f t="shared" si="1"/>
        <v>0</v>
      </c>
      <c r="K186" s="15">
        <f t="shared" si="2"/>
        <v>0</v>
      </c>
      <c r="N186" s="15">
        <f t="shared" si="3"/>
        <v>0</v>
      </c>
      <c r="Q186" s="15">
        <f t="shared" si="4"/>
        <v>0</v>
      </c>
    </row>
    <row r="187" spans="5:17">
      <c r="E187" s="15">
        <f t="shared" si="0"/>
        <v>0</v>
      </c>
      <c r="H187" s="15">
        <f t="shared" si="1"/>
        <v>0</v>
      </c>
      <c r="K187" s="15">
        <f t="shared" si="2"/>
        <v>0</v>
      </c>
      <c r="N187" s="15">
        <f t="shared" si="3"/>
        <v>0</v>
      </c>
      <c r="Q187" s="15">
        <f t="shared" si="4"/>
        <v>0</v>
      </c>
    </row>
    <row r="188" spans="5:17">
      <c r="E188" s="15">
        <f t="shared" si="0"/>
        <v>0</v>
      </c>
      <c r="H188" s="15">
        <f t="shared" si="1"/>
        <v>0</v>
      </c>
      <c r="K188" s="15">
        <f t="shared" si="2"/>
        <v>0</v>
      </c>
      <c r="N188" s="15">
        <f t="shared" si="3"/>
        <v>0</v>
      </c>
      <c r="Q188" s="15">
        <f t="shared" si="4"/>
        <v>0</v>
      </c>
    </row>
    <row r="189" spans="5:17">
      <c r="E189" s="15">
        <f t="shared" si="0"/>
        <v>0</v>
      </c>
      <c r="H189" s="15">
        <f t="shared" si="1"/>
        <v>0</v>
      </c>
      <c r="K189" s="15">
        <f t="shared" si="2"/>
        <v>0</v>
      </c>
      <c r="N189" s="15">
        <f t="shared" si="3"/>
        <v>0</v>
      </c>
      <c r="Q189" s="15">
        <f t="shared" si="4"/>
        <v>0</v>
      </c>
    </row>
    <row r="190" spans="5:17">
      <c r="E190" s="15">
        <f t="shared" si="0"/>
        <v>0</v>
      </c>
      <c r="H190" s="15">
        <f t="shared" si="1"/>
        <v>0</v>
      </c>
      <c r="K190" s="15">
        <f t="shared" si="2"/>
        <v>0</v>
      </c>
      <c r="N190" s="15">
        <f t="shared" si="3"/>
        <v>0</v>
      </c>
      <c r="Q190" s="15">
        <f t="shared" si="4"/>
        <v>0</v>
      </c>
    </row>
    <row r="191" spans="5:17">
      <c r="E191" s="15">
        <f t="shared" si="0"/>
        <v>0</v>
      </c>
      <c r="H191" s="15">
        <f t="shared" si="1"/>
        <v>0</v>
      </c>
      <c r="K191" s="15">
        <f t="shared" si="2"/>
        <v>0</v>
      </c>
      <c r="N191" s="15">
        <f t="shared" si="3"/>
        <v>0</v>
      </c>
      <c r="Q191" s="15">
        <f t="shared" si="4"/>
        <v>0</v>
      </c>
    </row>
    <row r="192" spans="5:17">
      <c r="E192" s="15">
        <f t="shared" si="0"/>
        <v>0</v>
      </c>
      <c r="H192" s="15">
        <f t="shared" si="1"/>
        <v>0</v>
      </c>
      <c r="K192" s="15">
        <f t="shared" si="2"/>
        <v>0</v>
      </c>
      <c r="N192" s="15">
        <f t="shared" si="3"/>
        <v>0</v>
      </c>
      <c r="Q192" s="15">
        <f t="shared" si="4"/>
        <v>0</v>
      </c>
    </row>
    <row r="193" spans="5:17">
      <c r="E193" s="15">
        <f t="shared" si="0"/>
        <v>0</v>
      </c>
      <c r="H193" s="15">
        <f t="shared" si="1"/>
        <v>0</v>
      </c>
      <c r="K193" s="15">
        <f t="shared" si="2"/>
        <v>0</v>
      </c>
      <c r="N193" s="15">
        <f t="shared" si="3"/>
        <v>0</v>
      </c>
      <c r="Q193" s="15">
        <f t="shared" si="4"/>
        <v>0</v>
      </c>
    </row>
    <row r="194" spans="5:17">
      <c r="E194" s="15">
        <f t="shared" si="0"/>
        <v>0</v>
      </c>
      <c r="H194" s="15">
        <f t="shared" si="1"/>
        <v>0</v>
      </c>
      <c r="K194" s="15">
        <f t="shared" si="2"/>
        <v>0</v>
      </c>
      <c r="N194" s="15">
        <f t="shared" si="3"/>
        <v>0</v>
      </c>
      <c r="Q194" s="15">
        <f t="shared" si="4"/>
        <v>0</v>
      </c>
    </row>
    <row r="195" spans="5:17">
      <c r="E195" s="15">
        <f t="shared" si="0"/>
        <v>0</v>
      </c>
      <c r="H195" s="15">
        <f t="shared" si="1"/>
        <v>0</v>
      </c>
      <c r="K195" s="15">
        <f t="shared" si="2"/>
        <v>0</v>
      </c>
      <c r="N195" s="15">
        <f t="shared" si="3"/>
        <v>0</v>
      </c>
      <c r="Q195" s="15">
        <f t="shared" si="4"/>
        <v>0</v>
      </c>
    </row>
    <row r="196" spans="5:17">
      <c r="E196" s="15">
        <f t="shared" si="0"/>
        <v>0</v>
      </c>
      <c r="H196" s="15">
        <f t="shared" si="1"/>
        <v>0</v>
      </c>
      <c r="K196" s="15">
        <f t="shared" si="2"/>
        <v>0</v>
      </c>
      <c r="N196" s="15">
        <f t="shared" si="3"/>
        <v>0</v>
      </c>
      <c r="Q196" s="15">
        <f t="shared" si="4"/>
        <v>0</v>
      </c>
    </row>
    <row r="197" spans="5:17">
      <c r="E197" s="15">
        <f t="shared" si="0"/>
        <v>0</v>
      </c>
      <c r="H197" s="15">
        <f t="shared" si="1"/>
        <v>0</v>
      </c>
      <c r="K197" s="15">
        <f t="shared" si="2"/>
        <v>0</v>
      </c>
      <c r="N197" s="15">
        <f t="shared" si="3"/>
        <v>0</v>
      </c>
      <c r="Q197" s="15">
        <f t="shared" si="4"/>
        <v>0</v>
      </c>
    </row>
    <row r="198" spans="5:17">
      <c r="E198" s="15">
        <f t="shared" si="0"/>
        <v>0</v>
      </c>
      <c r="H198" s="15">
        <f t="shared" si="1"/>
        <v>0</v>
      </c>
      <c r="K198" s="15">
        <f t="shared" si="2"/>
        <v>0</v>
      </c>
      <c r="N198" s="15">
        <f t="shared" si="3"/>
        <v>0</v>
      </c>
      <c r="Q198" s="15">
        <f t="shared" si="4"/>
        <v>0</v>
      </c>
    </row>
    <row r="199" spans="5:17">
      <c r="E199" s="15">
        <f t="shared" si="0"/>
        <v>0</v>
      </c>
      <c r="H199" s="15">
        <f t="shared" si="1"/>
        <v>0</v>
      </c>
      <c r="K199" s="15">
        <f t="shared" si="2"/>
        <v>0</v>
      </c>
      <c r="N199" s="15">
        <f t="shared" si="3"/>
        <v>0</v>
      </c>
      <c r="Q199" s="15">
        <f t="shared" si="4"/>
        <v>0</v>
      </c>
    </row>
    <row r="200" spans="5:17">
      <c r="E200" s="15">
        <f t="shared" si="0"/>
        <v>0</v>
      </c>
      <c r="H200" s="15">
        <f t="shared" si="1"/>
        <v>0</v>
      </c>
      <c r="K200" s="15">
        <f t="shared" si="2"/>
        <v>0</v>
      </c>
      <c r="N200" s="15">
        <f t="shared" si="3"/>
        <v>0</v>
      </c>
      <c r="Q200" s="15">
        <f t="shared" si="4"/>
        <v>0</v>
      </c>
    </row>
    <row r="201" spans="5:17">
      <c r="E201" s="15">
        <f t="shared" si="0"/>
        <v>0</v>
      </c>
      <c r="H201" s="15">
        <f t="shared" si="1"/>
        <v>0</v>
      </c>
      <c r="K201" s="15">
        <f t="shared" si="2"/>
        <v>0</v>
      </c>
      <c r="N201" s="15">
        <f t="shared" si="3"/>
        <v>0</v>
      </c>
      <c r="Q201" s="15">
        <f t="shared" si="4"/>
        <v>0</v>
      </c>
    </row>
    <row r="202" spans="5:17">
      <c r="E202" s="15">
        <f t="shared" si="0"/>
        <v>0</v>
      </c>
      <c r="H202" s="15">
        <f t="shared" si="1"/>
        <v>0</v>
      </c>
      <c r="K202" s="15">
        <f t="shared" si="2"/>
        <v>0</v>
      </c>
      <c r="N202" s="15">
        <f t="shared" si="3"/>
        <v>0</v>
      </c>
      <c r="Q202" s="15">
        <f t="shared" si="4"/>
        <v>0</v>
      </c>
    </row>
    <row r="203" spans="5:17">
      <c r="E203" s="15">
        <f t="shared" si="0"/>
        <v>0</v>
      </c>
      <c r="H203" s="15">
        <f t="shared" si="1"/>
        <v>0</v>
      </c>
      <c r="K203" s="15">
        <f t="shared" si="2"/>
        <v>0</v>
      </c>
      <c r="N203" s="15">
        <f t="shared" si="3"/>
        <v>0</v>
      </c>
      <c r="Q203" s="15">
        <f t="shared" si="4"/>
        <v>0</v>
      </c>
    </row>
    <row r="204" spans="5:17">
      <c r="E204" s="15">
        <f t="shared" si="0"/>
        <v>0</v>
      </c>
      <c r="H204" s="15">
        <f t="shared" si="1"/>
        <v>0</v>
      </c>
      <c r="K204" s="15">
        <f t="shared" si="2"/>
        <v>0</v>
      </c>
      <c r="N204" s="15">
        <f t="shared" si="3"/>
        <v>0</v>
      </c>
      <c r="Q204" s="15">
        <f t="shared" si="4"/>
        <v>0</v>
      </c>
    </row>
    <row r="205" spans="5:17">
      <c r="E205" s="15">
        <f t="shared" si="0"/>
        <v>0</v>
      </c>
      <c r="H205" s="15">
        <f t="shared" si="1"/>
        <v>0</v>
      </c>
      <c r="K205" s="15">
        <f t="shared" si="2"/>
        <v>0</v>
      </c>
      <c r="N205" s="15">
        <f t="shared" si="3"/>
        <v>0</v>
      </c>
      <c r="Q205" s="15">
        <f t="shared" si="4"/>
        <v>0</v>
      </c>
    </row>
    <row r="206" spans="5:17">
      <c r="E206" s="15">
        <f t="shared" si="0"/>
        <v>0</v>
      </c>
      <c r="H206" s="15">
        <f t="shared" si="1"/>
        <v>0</v>
      </c>
      <c r="K206" s="15">
        <f t="shared" si="2"/>
        <v>0</v>
      </c>
      <c r="N206" s="15">
        <f t="shared" si="3"/>
        <v>0</v>
      </c>
      <c r="Q206" s="15">
        <f t="shared" si="4"/>
        <v>0</v>
      </c>
    </row>
    <row r="207" spans="5:17">
      <c r="E207" s="15">
        <f t="shared" si="0"/>
        <v>0</v>
      </c>
      <c r="H207" s="15">
        <f t="shared" si="1"/>
        <v>0</v>
      </c>
      <c r="K207" s="15">
        <f t="shared" si="2"/>
        <v>0</v>
      </c>
      <c r="N207" s="15">
        <f t="shared" si="3"/>
        <v>0</v>
      </c>
      <c r="Q207" s="15">
        <f t="shared" si="4"/>
        <v>0</v>
      </c>
    </row>
    <row r="208" spans="5:17">
      <c r="E208" s="15">
        <f t="shared" si="0"/>
        <v>0</v>
      </c>
      <c r="H208" s="15">
        <f t="shared" si="1"/>
        <v>0</v>
      </c>
      <c r="K208" s="15">
        <f t="shared" si="2"/>
        <v>0</v>
      </c>
      <c r="N208" s="15">
        <f t="shared" si="3"/>
        <v>0</v>
      </c>
      <c r="Q208" s="15">
        <f t="shared" si="4"/>
        <v>0</v>
      </c>
    </row>
    <row r="209" spans="5:17">
      <c r="E209" s="15">
        <f t="shared" si="0"/>
        <v>0</v>
      </c>
      <c r="H209" s="15">
        <f t="shared" si="1"/>
        <v>0</v>
      </c>
      <c r="K209" s="15">
        <f t="shared" si="2"/>
        <v>0</v>
      </c>
      <c r="N209" s="15">
        <f t="shared" si="3"/>
        <v>0</v>
      </c>
      <c r="Q209" s="15">
        <f t="shared" si="4"/>
        <v>0</v>
      </c>
    </row>
    <row r="210" spans="5:17">
      <c r="E210" s="15">
        <f t="shared" si="0"/>
        <v>0</v>
      </c>
      <c r="H210" s="15">
        <f t="shared" si="1"/>
        <v>0</v>
      </c>
      <c r="K210" s="15">
        <f t="shared" si="2"/>
        <v>0</v>
      </c>
      <c r="N210" s="15">
        <f t="shared" si="3"/>
        <v>0</v>
      </c>
      <c r="Q210" s="15">
        <f t="shared" si="4"/>
        <v>0</v>
      </c>
    </row>
    <row r="211" spans="5:17">
      <c r="E211" s="15">
        <f t="shared" si="0"/>
        <v>0</v>
      </c>
      <c r="H211" s="15">
        <f t="shared" si="1"/>
        <v>0</v>
      </c>
      <c r="K211" s="15">
        <f t="shared" si="2"/>
        <v>0</v>
      </c>
      <c r="N211" s="15">
        <f t="shared" si="3"/>
        <v>0</v>
      </c>
      <c r="Q211" s="15">
        <f t="shared" si="4"/>
        <v>0</v>
      </c>
    </row>
    <row r="212" spans="5:17">
      <c r="E212" s="15">
        <f t="shared" si="0"/>
        <v>0</v>
      </c>
      <c r="H212" s="15">
        <f t="shared" si="1"/>
        <v>0</v>
      </c>
      <c r="K212" s="15">
        <f t="shared" si="2"/>
        <v>0</v>
      </c>
      <c r="N212" s="15">
        <f t="shared" si="3"/>
        <v>0</v>
      </c>
      <c r="Q212" s="15">
        <f t="shared" si="4"/>
        <v>0</v>
      </c>
    </row>
    <row r="213" spans="5:17">
      <c r="E213" s="15">
        <f t="shared" si="0"/>
        <v>0</v>
      </c>
      <c r="H213" s="15">
        <f t="shared" si="1"/>
        <v>0</v>
      </c>
      <c r="K213" s="15">
        <f t="shared" si="2"/>
        <v>0</v>
      </c>
      <c r="N213" s="15">
        <f t="shared" si="3"/>
        <v>0</v>
      </c>
      <c r="Q213" s="15">
        <f t="shared" si="4"/>
        <v>0</v>
      </c>
    </row>
    <row r="214" spans="5:17">
      <c r="E214" s="15">
        <f t="shared" si="0"/>
        <v>0</v>
      </c>
      <c r="H214" s="15">
        <f t="shared" si="1"/>
        <v>0</v>
      </c>
      <c r="K214" s="15">
        <f t="shared" si="2"/>
        <v>0</v>
      </c>
      <c r="N214" s="15">
        <f t="shared" si="3"/>
        <v>0</v>
      </c>
      <c r="Q214" s="15">
        <f t="shared" si="4"/>
        <v>0</v>
      </c>
    </row>
    <row r="215" spans="5:17">
      <c r="E215" s="15">
        <f t="shared" si="0"/>
        <v>0</v>
      </c>
      <c r="H215" s="15">
        <f t="shared" si="1"/>
        <v>0</v>
      </c>
      <c r="K215" s="15">
        <f t="shared" si="2"/>
        <v>0</v>
      </c>
      <c r="N215" s="15">
        <f t="shared" si="3"/>
        <v>0</v>
      </c>
      <c r="Q215" s="15">
        <f t="shared" si="4"/>
        <v>0</v>
      </c>
    </row>
    <row r="216" spans="5:17">
      <c r="E216" s="15">
        <f t="shared" si="0"/>
        <v>0</v>
      </c>
      <c r="H216" s="15">
        <f t="shared" si="1"/>
        <v>0</v>
      </c>
      <c r="K216" s="15">
        <f t="shared" si="2"/>
        <v>0</v>
      </c>
      <c r="N216" s="15">
        <f t="shared" si="3"/>
        <v>0</v>
      </c>
      <c r="Q216" s="15">
        <f t="shared" si="4"/>
        <v>0</v>
      </c>
    </row>
    <row r="217" spans="5:17">
      <c r="E217" s="15">
        <f t="shared" si="0"/>
        <v>0</v>
      </c>
      <c r="H217" s="15">
        <f t="shared" si="1"/>
        <v>0</v>
      </c>
      <c r="K217" s="15">
        <f t="shared" si="2"/>
        <v>0</v>
      </c>
      <c r="N217" s="15">
        <f t="shared" si="3"/>
        <v>0</v>
      </c>
      <c r="Q217" s="15">
        <f t="shared" si="4"/>
        <v>0</v>
      </c>
    </row>
    <row r="218" spans="5:17">
      <c r="E218" s="15">
        <f t="shared" si="0"/>
        <v>0</v>
      </c>
      <c r="H218" s="15">
        <f t="shared" si="1"/>
        <v>0</v>
      </c>
      <c r="K218" s="15">
        <f t="shared" si="2"/>
        <v>0</v>
      </c>
      <c r="N218" s="15">
        <f t="shared" si="3"/>
        <v>0</v>
      </c>
      <c r="Q218" s="15">
        <f t="shared" si="4"/>
        <v>0</v>
      </c>
    </row>
    <row r="219" spans="5:17">
      <c r="E219" s="15">
        <f t="shared" si="0"/>
        <v>0</v>
      </c>
      <c r="H219" s="15">
        <f t="shared" si="1"/>
        <v>0</v>
      </c>
      <c r="K219" s="15">
        <f t="shared" si="2"/>
        <v>0</v>
      </c>
      <c r="N219" s="15">
        <f t="shared" si="3"/>
        <v>0</v>
      </c>
      <c r="Q219" s="15">
        <f t="shared" si="4"/>
        <v>0</v>
      </c>
    </row>
    <row r="220" spans="5:17">
      <c r="E220" s="15">
        <f t="shared" si="0"/>
        <v>0</v>
      </c>
      <c r="H220" s="15">
        <f t="shared" si="1"/>
        <v>0</v>
      </c>
      <c r="K220" s="15">
        <f t="shared" si="2"/>
        <v>0</v>
      </c>
      <c r="N220" s="15">
        <f t="shared" si="3"/>
        <v>0</v>
      </c>
      <c r="Q220" s="15">
        <f t="shared" si="4"/>
        <v>0</v>
      </c>
    </row>
    <row r="221" spans="5:17">
      <c r="E221" s="15">
        <f t="shared" si="0"/>
        <v>0</v>
      </c>
      <c r="H221" s="15">
        <f t="shared" si="1"/>
        <v>0</v>
      </c>
      <c r="K221" s="15">
        <f t="shared" si="2"/>
        <v>0</v>
      </c>
      <c r="N221" s="15">
        <f t="shared" si="3"/>
        <v>0</v>
      </c>
      <c r="Q221" s="15">
        <f t="shared" si="4"/>
        <v>0</v>
      </c>
    </row>
    <row r="222" spans="5:17">
      <c r="E222" s="15">
        <f t="shared" si="0"/>
        <v>0</v>
      </c>
      <c r="H222" s="15">
        <f t="shared" si="1"/>
        <v>0</v>
      </c>
      <c r="K222" s="15">
        <f t="shared" si="2"/>
        <v>0</v>
      </c>
      <c r="N222" s="15">
        <f t="shared" si="3"/>
        <v>0</v>
      </c>
      <c r="Q222" s="15">
        <f t="shared" si="4"/>
        <v>0</v>
      </c>
    </row>
    <row r="223" spans="5:17">
      <c r="E223" s="15">
        <f t="shared" si="0"/>
        <v>0</v>
      </c>
      <c r="H223" s="15">
        <f t="shared" si="1"/>
        <v>0</v>
      </c>
      <c r="K223" s="15">
        <f t="shared" si="2"/>
        <v>0</v>
      </c>
      <c r="N223" s="15">
        <f t="shared" si="3"/>
        <v>0</v>
      </c>
      <c r="Q223" s="15">
        <f t="shared" si="4"/>
        <v>0</v>
      </c>
    </row>
    <row r="224" spans="5:17">
      <c r="E224" s="15">
        <f t="shared" si="0"/>
        <v>0</v>
      </c>
      <c r="H224" s="15">
        <f t="shared" si="1"/>
        <v>0</v>
      </c>
      <c r="K224" s="15">
        <f t="shared" si="2"/>
        <v>0</v>
      </c>
      <c r="N224" s="15">
        <f t="shared" si="3"/>
        <v>0</v>
      </c>
      <c r="Q224" s="15">
        <f t="shared" si="4"/>
        <v>0</v>
      </c>
    </row>
    <row r="225" spans="5:17">
      <c r="E225" s="15">
        <f t="shared" si="0"/>
        <v>0</v>
      </c>
      <c r="H225" s="15">
        <f t="shared" si="1"/>
        <v>0</v>
      </c>
      <c r="K225" s="15">
        <f t="shared" si="2"/>
        <v>0</v>
      </c>
      <c r="N225" s="15">
        <f t="shared" si="3"/>
        <v>0</v>
      </c>
      <c r="Q225" s="15">
        <f t="shared" si="4"/>
        <v>0</v>
      </c>
    </row>
    <row r="226" spans="5:17">
      <c r="E226" s="15">
        <f t="shared" si="0"/>
        <v>0</v>
      </c>
      <c r="H226" s="15">
        <f t="shared" si="1"/>
        <v>0</v>
      </c>
      <c r="K226" s="15">
        <f t="shared" si="2"/>
        <v>0</v>
      </c>
      <c r="N226" s="15">
        <f t="shared" si="3"/>
        <v>0</v>
      </c>
      <c r="Q226" s="15">
        <f t="shared" si="4"/>
        <v>0</v>
      </c>
    </row>
    <row r="227" spans="5:17">
      <c r="E227" s="15">
        <f t="shared" si="0"/>
        <v>0</v>
      </c>
      <c r="H227" s="15">
        <f t="shared" si="1"/>
        <v>0</v>
      </c>
      <c r="K227" s="15">
        <f t="shared" si="2"/>
        <v>0</v>
      </c>
      <c r="N227" s="15">
        <f t="shared" si="3"/>
        <v>0</v>
      </c>
      <c r="Q227" s="15">
        <f t="shared" si="4"/>
        <v>0</v>
      </c>
    </row>
    <row r="228" spans="5:17">
      <c r="E228" s="15">
        <f t="shared" si="0"/>
        <v>0</v>
      </c>
      <c r="H228" s="15">
        <f t="shared" si="1"/>
        <v>0</v>
      </c>
      <c r="K228" s="15">
        <f t="shared" si="2"/>
        <v>0</v>
      </c>
      <c r="N228" s="15">
        <f t="shared" si="3"/>
        <v>0</v>
      </c>
      <c r="Q228" s="15">
        <f t="shared" si="4"/>
        <v>0</v>
      </c>
    </row>
    <row r="229" spans="5:17">
      <c r="E229" s="15">
        <f t="shared" si="0"/>
        <v>0</v>
      </c>
      <c r="H229" s="15">
        <f t="shared" si="1"/>
        <v>0</v>
      </c>
      <c r="K229" s="15">
        <f t="shared" si="2"/>
        <v>0</v>
      </c>
      <c r="N229" s="15">
        <f t="shared" si="3"/>
        <v>0</v>
      </c>
      <c r="Q229" s="15">
        <f t="shared" si="4"/>
        <v>0</v>
      </c>
    </row>
    <row r="230" spans="5:17">
      <c r="E230" s="15">
        <f t="shared" si="0"/>
        <v>0</v>
      </c>
      <c r="H230" s="15">
        <f t="shared" si="1"/>
        <v>0</v>
      </c>
      <c r="K230" s="15">
        <f t="shared" si="2"/>
        <v>0</v>
      </c>
      <c r="N230" s="15">
        <f t="shared" si="3"/>
        <v>0</v>
      </c>
      <c r="Q230" s="15">
        <f t="shared" si="4"/>
        <v>0</v>
      </c>
    </row>
    <row r="231" spans="5:17">
      <c r="E231" s="15">
        <f t="shared" si="0"/>
        <v>0</v>
      </c>
      <c r="H231" s="15">
        <f t="shared" si="1"/>
        <v>0</v>
      </c>
      <c r="K231" s="15">
        <f t="shared" si="2"/>
        <v>0</v>
      </c>
      <c r="N231" s="15">
        <f t="shared" si="3"/>
        <v>0</v>
      </c>
      <c r="Q231" s="15">
        <f t="shared" si="4"/>
        <v>0</v>
      </c>
    </row>
    <row r="232" spans="5:17">
      <c r="E232" s="15">
        <f t="shared" si="0"/>
        <v>0</v>
      </c>
      <c r="H232" s="15">
        <f t="shared" si="1"/>
        <v>0</v>
      </c>
      <c r="K232" s="15">
        <f t="shared" si="2"/>
        <v>0</v>
      </c>
      <c r="N232" s="15">
        <f t="shared" si="3"/>
        <v>0</v>
      </c>
      <c r="Q232" s="15">
        <f t="shared" si="4"/>
        <v>0</v>
      </c>
    </row>
    <row r="233" spans="5:17">
      <c r="E233" s="15">
        <f t="shared" si="0"/>
        <v>0</v>
      </c>
      <c r="H233" s="15">
        <f t="shared" si="1"/>
        <v>0</v>
      </c>
      <c r="K233" s="15">
        <f t="shared" si="2"/>
        <v>0</v>
      </c>
      <c r="N233" s="15">
        <f t="shared" si="3"/>
        <v>0</v>
      </c>
      <c r="Q233" s="15">
        <f t="shared" si="4"/>
        <v>0</v>
      </c>
    </row>
    <row r="234" spans="5:17">
      <c r="E234" s="15">
        <f t="shared" si="0"/>
        <v>0</v>
      </c>
      <c r="H234" s="15">
        <f t="shared" si="1"/>
        <v>0</v>
      </c>
      <c r="K234" s="15">
        <f t="shared" si="2"/>
        <v>0</v>
      </c>
      <c r="N234" s="15">
        <f t="shared" si="3"/>
        <v>0</v>
      </c>
      <c r="Q234" s="15">
        <f t="shared" si="4"/>
        <v>0</v>
      </c>
    </row>
    <row r="235" spans="5:17">
      <c r="E235" s="15">
        <f t="shared" si="0"/>
        <v>0</v>
      </c>
      <c r="H235" s="15">
        <f t="shared" si="1"/>
        <v>0</v>
      </c>
      <c r="K235" s="15">
        <f t="shared" si="2"/>
        <v>0</v>
      </c>
      <c r="N235" s="15">
        <f t="shared" si="3"/>
        <v>0</v>
      </c>
      <c r="Q235" s="15">
        <f t="shared" si="4"/>
        <v>0</v>
      </c>
    </row>
    <row r="236" spans="5:17">
      <c r="E236" s="15">
        <f t="shared" si="0"/>
        <v>0</v>
      </c>
      <c r="H236" s="15">
        <f t="shared" si="1"/>
        <v>0</v>
      </c>
      <c r="K236" s="15">
        <f t="shared" si="2"/>
        <v>0</v>
      </c>
      <c r="N236" s="15">
        <f t="shared" si="3"/>
        <v>0</v>
      </c>
      <c r="Q236" s="15">
        <f t="shared" si="4"/>
        <v>0</v>
      </c>
    </row>
    <row r="237" spans="5:17">
      <c r="E237" s="15">
        <f t="shared" si="0"/>
        <v>0</v>
      </c>
      <c r="H237" s="15">
        <f t="shared" si="1"/>
        <v>0</v>
      </c>
      <c r="K237" s="15">
        <f t="shared" si="2"/>
        <v>0</v>
      </c>
      <c r="N237" s="15">
        <f t="shared" si="3"/>
        <v>0</v>
      </c>
      <c r="Q237" s="15">
        <f t="shared" si="4"/>
        <v>0</v>
      </c>
    </row>
    <row r="238" spans="5:17">
      <c r="E238" s="15">
        <f t="shared" si="0"/>
        <v>0</v>
      </c>
      <c r="H238" s="15">
        <f t="shared" si="1"/>
        <v>0</v>
      </c>
      <c r="K238" s="15">
        <f t="shared" si="2"/>
        <v>0</v>
      </c>
      <c r="N238" s="15">
        <f t="shared" si="3"/>
        <v>0</v>
      </c>
      <c r="Q238" s="15">
        <f t="shared" si="4"/>
        <v>0</v>
      </c>
    </row>
    <row r="239" spans="5:17">
      <c r="E239" s="15">
        <f t="shared" si="0"/>
        <v>0</v>
      </c>
      <c r="H239" s="15">
        <f t="shared" si="1"/>
        <v>0</v>
      </c>
      <c r="K239" s="15">
        <f t="shared" si="2"/>
        <v>0</v>
      </c>
      <c r="N239" s="15">
        <f t="shared" si="3"/>
        <v>0</v>
      </c>
      <c r="Q239" s="15">
        <f t="shared" si="4"/>
        <v>0</v>
      </c>
    </row>
    <row r="240" spans="5:17">
      <c r="E240" s="15">
        <f t="shared" si="0"/>
        <v>0</v>
      </c>
      <c r="H240" s="15">
        <f t="shared" si="1"/>
        <v>0</v>
      </c>
      <c r="K240" s="15">
        <f t="shared" si="2"/>
        <v>0</v>
      </c>
      <c r="N240" s="15">
        <f t="shared" si="3"/>
        <v>0</v>
      </c>
      <c r="Q240" s="15">
        <f t="shared" si="4"/>
        <v>0</v>
      </c>
    </row>
    <row r="241" spans="5:17">
      <c r="E241" s="15">
        <f t="shared" si="0"/>
        <v>0</v>
      </c>
      <c r="H241" s="15">
        <f t="shared" si="1"/>
        <v>0</v>
      </c>
      <c r="K241" s="15">
        <f t="shared" si="2"/>
        <v>0</v>
      </c>
      <c r="N241" s="15">
        <f t="shared" si="3"/>
        <v>0</v>
      </c>
      <c r="Q241" s="15">
        <f t="shared" si="4"/>
        <v>0</v>
      </c>
    </row>
    <row r="242" spans="5:17">
      <c r="E242" s="15">
        <f t="shared" si="0"/>
        <v>0</v>
      </c>
      <c r="H242" s="15">
        <f t="shared" si="1"/>
        <v>0</v>
      </c>
      <c r="K242" s="15">
        <f t="shared" si="2"/>
        <v>0</v>
      </c>
      <c r="N242" s="15">
        <f t="shared" si="3"/>
        <v>0</v>
      </c>
      <c r="Q242" s="15">
        <f t="shared" si="4"/>
        <v>0</v>
      </c>
    </row>
    <row r="243" spans="5:17">
      <c r="E243" s="15">
        <f t="shared" si="0"/>
        <v>0</v>
      </c>
      <c r="H243" s="15">
        <f t="shared" si="1"/>
        <v>0</v>
      </c>
      <c r="K243" s="15">
        <f t="shared" si="2"/>
        <v>0</v>
      </c>
      <c r="N243" s="15">
        <f t="shared" si="3"/>
        <v>0</v>
      </c>
      <c r="Q243" s="15">
        <f t="shared" si="4"/>
        <v>0</v>
      </c>
    </row>
    <row r="244" spans="5:17">
      <c r="E244" s="15">
        <f t="shared" si="0"/>
        <v>0</v>
      </c>
      <c r="H244" s="15">
        <f t="shared" si="1"/>
        <v>0</v>
      </c>
      <c r="K244" s="15">
        <f t="shared" si="2"/>
        <v>0</v>
      </c>
      <c r="N244" s="15">
        <f t="shared" si="3"/>
        <v>0</v>
      </c>
      <c r="Q244" s="15">
        <f t="shared" si="4"/>
        <v>0</v>
      </c>
    </row>
    <row r="245" spans="5:17">
      <c r="E245" s="15">
        <f t="shared" si="0"/>
        <v>0</v>
      </c>
      <c r="H245" s="15">
        <f t="shared" si="1"/>
        <v>0</v>
      </c>
      <c r="K245" s="15">
        <f t="shared" si="2"/>
        <v>0</v>
      </c>
      <c r="N245" s="15">
        <f t="shared" si="3"/>
        <v>0</v>
      </c>
      <c r="Q245" s="15">
        <f t="shared" si="4"/>
        <v>0</v>
      </c>
    </row>
    <row r="246" spans="5:17">
      <c r="E246" s="15">
        <f t="shared" si="0"/>
        <v>0</v>
      </c>
      <c r="H246" s="15">
        <f t="shared" si="1"/>
        <v>0</v>
      </c>
      <c r="K246" s="15">
        <f t="shared" si="2"/>
        <v>0</v>
      </c>
      <c r="N246" s="15">
        <f t="shared" si="3"/>
        <v>0</v>
      </c>
      <c r="Q246" s="15">
        <f t="shared" si="4"/>
        <v>0</v>
      </c>
    </row>
    <row r="247" spans="5:17">
      <c r="E247" s="15">
        <f t="shared" si="0"/>
        <v>0</v>
      </c>
      <c r="H247" s="15">
        <f t="shared" si="1"/>
        <v>0</v>
      </c>
      <c r="K247" s="15">
        <f t="shared" si="2"/>
        <v>0</v>
      </c>
      <c r="N247" s="15">
        <f t="shared" si="3"/>
        <v>0</v>
      </c>
      <c r="Q247" s="15">
        <f t="shared" si="4"/>
        <v>0</v>
      </c>
    </row>
    <row r="248" spans="5:17">
      <c r="E248" s="15">
        <f t="shared" si="0"/>
        <v>0</v>
      </c>
      <c r="H248" s="15">
        <f t="shared" si="1"/>
        <v>0</v>
      </c>
      <c r="K248" s="15">
        <f t="shared" si="2"/>
        <v>0</v>
      </c>
      <c r="N248" s="15">
        <f t="shared" si="3"/>
        <v>0</v>
      </c>
      <c r="Q248" s="15">
        <f t="shared" si="4"/>
        <v>0</v>
      </c>
    </row>
    <row r="249" spans="5:17">
      <c r="E249" s="15">
        <f t="shared" si="0"/>
        <v>0</v>
      </c>
      <c r="H249" s="15">
        <f t="shared" si="1"/>
        <v>0</v>
      </c>
      <c r="K249" s="15">
        <f t="shared" si="2"/>
        <v>0</v>
      </c>
      <c r="N249" s="15">
        <f t="shared" si="3"/>
        <v>0</v>
      </c>
      <c r="Q249" s="15">
        <f t="shared" si="4"/>
        <v>0</v>
      </c>
    </row>
    <row r="250" spans="5:17">
      <c r="E250" s="15">
        <f t="shared" si="0"/>
        <v>0</v>
      </c>
      <c r="H250" s="15">
        <f t="shared" si="1"/>
        <v>0</v>
      </c>
      <c r="K250" s="15">
        <f t="shared" si="2"/>
        <v>0</v>
      </c>
      <c r="N250" s="15">
        <f t="shared" si="3"/>
        <v>0</v>
      </c>
      <c r="Q250" s="15">
        <f t="shared" si="4"/>
        <v>0</v>
      </c>
    </row>
    <row r="251" spans="5:17">
      <c r="E251" s="15">
        <f t="shared" si="0"/>
        <v>0</v>
      </c>
      <c r="H251" s="15">
        <f t="shared" si="1"/>
        <v>0</v>
      </c>
      <c r="K251" s="15">
        <f t="shared" si="2"/>
        <v>0</v>
      </c>
      <c r="N251" s="15">
        <f t="shared" si="3"/>
        <v>0</v>
      </c>
      <c r="Q251" s="15">
        <f t="shared" si="4"/>
        <v>0</v>
      </c>
    </row>
    <row r="252" spans="5:17">
      <c r="E252" s="15">
        <f t="shared" si="0"/>
        <v>0</v>
      </c>
      <c r="H252" s="15">
        <f t="shared" si="1"/>
        <v>0</v>
      </c>
      <c r="K252" s="15">
        <f t="shared" si="2"/>
        <v>0</v>
      </c>
      <c r="N252" s="15">
        <f t="shared" si="3"/>
        <v>0</v>
      </c>
      <c r="Q252" s="15">
        <f t="shared" si="4"/>
        <v>0</v>
      </c>
    </row>
    <row r="253" spans="5:17">
      <c r="E253" s="15">
        <f t="shared" si="0"/>
        <v>0</v>
      </c>
      <c r="H253" s="15">
        <f t="shared" si="1"/>
        <v>0</v>
      </c>
      <c r="K253" s="15">
        <f t="shared" si="2"/>
        <v>0</v>
      </c>
      <c r="N253" s="15">
        <f t="shared" si="3"/>
        <v>0</v>
      </c>
      <c r="Q253" s="15">
        <f t="shared" si="4"/>
        <v>0</v>
      </c>
    </row>
    <row r="254" spans="5:17">
      <c r="E254" s="15">
        <f t="shared" si="0"/>
        <v>0</v>
      </c>
      <c r="H254" s="15">
        <f t="shared" si="1"/>
        <v>0</v>
      </c>
      <c r="K254" s="15">
        <f t="shared" si="2"/>
        <v>0</v>
      </c>
      <c r="N254" s="15">
        <f t="shared" si="3"/>
        <v>0</v>
      </c>
      <c r="Q254" s="15">
        <f t="shared" si="4"/>
        <v>0</v>
      </c>
    </row>
    <row r="255" spans="5:17">
      <c r="E255" s="15">
        <f t="shared" si="0"/>
        <v>0</v>
      </c>
      <c r="H255" s="15">
        <f t="shared" si="1"/>
        <v>0</v>
      </c>
      <c r="K255" s="15">
        <f t="shared" si="2"/>
        <v>0</v>
      </c>
      <c r="N255" s="15">
        <f t="shared" si="3"/>
        <v>0</v>
      </c>
      <c r="Q255" s="15">
        <f t="shared" si="4"/>
        <v>0</v>
      </c>
    </row>
    <row r="256" spans="5:17">
      <c r="E256" s="15">
        <f t="shared" si="0"/>
        <v>0</v>
      </c>
      <c r="H256" s="15">
        <f t="shared" si="1"/>
        <v>0</v>
      </c>
      <c r="K256" s="15">
        <f t="shared" si="2"/>
        <v>0</v>
      </c>
      <c r="N256" s="15">
        <f t="shared" si="3"/>
        <v>0</v>
      </c>
      <c r="Q256" s="15">
        <f t="shared" si="4"/>
        <v>0</v>
      </c>
    </row>
    <row r="257" spans="5:17">
      <c r="E257" s="15">
        <f t="shared" ref="E257:E511" si="5">(D257-C257)/$V$2</f>
        <v>0</v>
      </c>
      <c r="H257" s="15">
        <f t="shared" ref="H257:H511" si="6">(G257-F257)/$V$2</f>
        <v>0</v>
      </c>
      <c r="K257" s="15">
        <f t="shared" ref="K257:K511" si="7">(J257-I257)/$V$2</f>
        <v>0</v>
      </c>
      <c r="N257" s="15">
        <f t="shared" ref="N257:N511" si="8">(M257-L257)/$V$2</f>
        <v>0</v>
      </c>
      <c r="Q257" s="15">
        <f t="shared" ref="Q257:Q511" si="9">(P257-O257)/$V$2</f>
        <v>0</v>
      </c>
    </row>
    <row r="258" spans="5:17">
      <c r="E258" s="15">
        <f t="shared" si="5"/>
        <v>0</v>
      </c>
      <c r="H258" s="15">
        <f t="shared" si="6"/>
        <v>0</v>
      </c>
      <c r="K258" s="15">
        <f t="shared" si="7"/>
        <v>0</v>
      </c>
      <c r="N258" s="15">
        <f t="shared" si="8"/>
        <v>0</v>
      </c>
      <c r="Q258" s="15">
        <f t="shared" si="9"/>
        <v>0</v>
      </c>
    </row>
    <row r="259" spans="5:17">
      <c r="E259" s="15">
        <f t="shared" si="5"/>
        <v>0</v>
      </c>
      <c r="H259" s="15">
        <f t="shared" si="6"/>
        <v>0</v>
      </c>
      <c r="K259" s="15">
        <f t="shared" si="7"/>
        <v>0</v>
      </c>
      <c r="N259" s="15">
        <f t="shared" si="8"/>
        <v>0</v>
      </c>
      <c r="Q259" s="15">
        <f t="shared" si="9"/>
        <v>0</v>
      </c>
    </row>
    <row r="260" spans="5:17">
      <c r="E260" s="15">
        <f t="shared" si="5"/>
        <v>0</v>
      </c>
      <c r="H260" s="15">
        <f t="shared" si="6"/>
        <v>0</v>
      </c>
      <c r="K260" s="15">
        <f t="shared" si="7"/>
        <v>0</v>
      </c>
      <c r="N260" s="15">
        <f t="shared" si="8"/>
        <v>0</v>
      </c>
      <c r="Q260" s="15">
        <f t="shared" si="9"/>
        <v>0</v>
      </c>
    </row>
    <row r="261" spans="5:17">
      <c r="E261" s="15">
        <f t="shared" si="5"/>
        <v>0</v>
      </c>
      <c r="H261" s="15">
        <f t="shared" si="6"/>
        <v>0</v>
      </c>
      <c r="K261" s="15">
        <f t="shared" si="7"/>
        <v>0</v>
      </c>
      <c r="N261" s="15">
        <f t="shared" si="8"/>
        <v>0</v>
      </c>
      <c r="Q261" s="15">
        <f t="shared" si="9"/>
        <v>0</v>
      </c>
    </row>
    <row r="262" spans="5:17">
      <c r="E262" s="15">
        <f t="shared" si="5"/>
        <v>0</v>
      </c>
      <c r="H262" s="15">
        <f t="shared" si="6"/>
        <v>0</v>
      </c>
      <c r="K262" s="15">
        <f t="shared" si="7"/>
        <v>0</v>
      </c>
      <c r="N262" s="15">
        <f t="shared" si="8"/>
        <v>0</v>
      </c>
      <c r="Q262" s="15">
        <f t="shared" si="9"/>
        <v>0</v>
      </c>
    </row>
    <row r="263" spans="5:17">
      <c r="E263" s="15">
        <f t="shared" si="5"/>
        <v>0</v>
      </c>
      <c r="H263" s="15">
        <f t="shared" si="6"/>
        <v>0</v>
      </c>
      <c r="K263" s="15">
        <f t="shared" si="7"/>
        <v>0</v>
      </c>
      <c r="N263" s="15">
        <f t="shared" si="8"/>
        <v>0</v>
      </c>
      <c r="Q263" s="15">
        <f t="shared" si="9"/>
        <v>0</v>
      </c>
    </row>
    <row r="264" spans="5:17">
      <c r="E264" s="15">
        <f t="shared" si="5"/>
        <v>0</v>
      </c>
      <c r="H264" s="15">
        <f t="shared" si="6"/>
        <v>0</v>
      </c>
      <c r="K264" s="15">
        <f t="shared" si="7"/>
        <v>0</v>
      </c>
      <c r="N264" s="15">
        <f t="shared" si="8"/>
        <v>0</v>
      </c>
      <c r="Q264" s="15">
        <f t="shared" si="9"/>
        <v>0</v>
      </c>
    </row>
    <row r="265" spans="5:17">
      <c r="E265" s="15">
        <f t="shared" si="5"/>
        <v>0</v>
      </c>
      <c r="H265" s="15">
        <f t="shared" si="6"/>
        <v>0</v>
      </c>
      <c r="K265" s="15">
        <f t="shared" si="7"/>
        <v>0</v>
      </c>
      <c r="N265" s="15">
        <f t="shared" si="8"/>
        <v>0</v>
      </c>
      <c r="Q265" s="15">
        <f t="shared" si="9"/>
        <v>0</v>
      </c>
    </row>
    <row r="266" spans="5:17">
      <c r="E266" s="15">
        <f t="shared" si="5"/>
        <v>0</v>
      </c>
      <c r="H266" s="15">
        <f t="shared" si="6"/>
        <v>0</v>
      </c>
      <c r="K266" s="15">
        <f t="shared" si="7"/>
        <v>0</v>
      </c>
      <c r="N266" s="15">
        <f t="shared" si="8"/>
        <v>0</v>
      </c>
      <c r="Q266" s="15">
        <f t="shared" si="9"/>
        <v>0</v>
      </c>
    </row>
    <row r="267" spans="5:17">
      <c r="E267" s="15">
        <f t="shared" si="5"/>
        <v>0</v>
      </c>
      <c r="H267" s="15">
        <f t="shared" si="6"/>
        <v>0</v>
      </c>
      <c r="K267" s="15">
        <f t="shared" si="7"/>
        <v>0</v>
      </c>
      <c r="N267" s="15">
        <f t="shared" si="8"/>
        <v>0</v>
      </c>
      <c r="Q267" s="15">
        <f t="shared" si="9"/>
        <v>0</v>
      </c>
    </row>
    <row r="268" spans="5:17">
      <c r="E268" s="15">
        <f t="shared" si="5"/>
        <v>0</v>
      </c>
      <c r="H268" s="15">
        <f t="shared" si="6"/>
        <v>0</v>
      </c>
      <c r="K268" s="15">
        <f t="shared" si="7"/>
        <v>0</v>
      </c>
      <c r="N268" s="15">
        <f t="shared" si="8"/>
        <v>0</v>
      </c>
      <c r="Q268" s="15">
        <f t="shared" si="9"/>
        <v>0</v>
      </c>
    </row>
    <row r="269" spans="5:17">
      <c r="E269" s="15">
        <f t="shared" si="5"/>
        <v>0</v>
      </c>
      <c r="H269" s="15">
        <f t="shared" si="6"/>
        <v>0</v>
      </c>
      <c r="K269" s="15">
        <f t="shared" si="7"/>
        <v>0</v>
      </c>
      <c r="N269" s="15">
        <f t="shared" si="8"/>
        <v>0</v>
      </c>
      <c r="Q269" s="15">
        <f t="shared" si="9"/>
        <v>0</v>
      </c>
    </row>
    <row r="270" spans="5:17">
      <c r="E270" s="15">
        <f t="shared" si="5"/>
        <v>0</v>
      </c>
      <c r="H270" s="15">
        <f t="shared" si="6"/>
        <v>0</v>
      </c>
      <c r="K270" s="15">
        <f t="shared" si="7"/>
        <v>0</v>
      </c>
      <c r="N270" s="15">
        <f t="shared" si="8"/>
        <v>0</v>
      </c>
      <c r="Q270" s="15">
        <f t="shared" si="9"/>
        <v>0</v>
      </c>
    </row>
    <row r="271" spans="5:17">
      <c r="E271" s="15">
        <f t="shared" si="5"/>
        <v>0</v>
      </c>
      <c r="H271" s="15">
        <f t="shared" si="6"/>
        <v>0</v>
      </c>
      <c r="K271" s="15">
        <f t="shared" si="7"/>
        <v>0</v>
      </c>
      <c r="N271" s="15">
        <f t="shared" si="8"/>
        <v>0</v>
      </c>
      <c r="Q271" s="15">
        <f t="shared" si="9"/>
        <v>0</v>
      </c>
    </row>
    <row r="272" spans="5:17">
      <c r="E272" s="15">
        <f t="shared" si="5"/>
        <v>0</v>
      </c>
      <c r="H272" s="15">
        <f t="shared" si="6"/>
        <v>0</v>
      </c>
      <c r="K272" s="15">
        <f t="shared" si="7"/>
        <v>0</v>
      </c>
      <c r="N272" s="15">
        <f t="shared" si="8"/>
        <v>0</v>
      </c>
      <c r="Q272" s="15">
        <f t="shared" si="9"/>
        <v>0</v>
      </c>
    </row>
    <row r="273" spans="5:17">
      <c r="E273" s="15">
        <f t="shared" si="5"/>
        <v>0</v>
      </c>
      <c r="H273" s="15">
        <f t="shared" si="6"/>
        <v>0</v>
      </c>
      <c r="K273" s="15">
        <f t="shared" si="7"/>
        <v>0</v>
      </c>
      <c r="N273" s="15">
        <f t="shared" si="8"/>
        <v>0</v>
      </c>
      <c r="Q273" s="15">
        <f t="shared" si="9"/>
        <v>0</v>
      </c>
    </row>
    <row r="274" spans="5:17">
      <c r="E274" s="15">
        <f t="shared" si="5"/>
        <v>0</v>
      </c>
      <c r="H274" s="15">
        <f t="shared" si="6"/>
        <v>0</v>
      </c>
      <c r="K274" s="15">
        <f t="shared" si="7"/>
        <v>0</v>
      </c>
      <c r="N274" s="15">
        <f t="shared" si="8"/>
        <v>0</v>
      </c>
      <c r="Q274" s="15">
        <f t="shared" si="9"/>
        <v>0</v>
      </c>
    </row>
    <row r="275" spans="5:17">
      <c r="E275" s="15">
        <f t="shared" si="5"/>
        <v>0</v>
      </c>
      <c r="H275" s="15">
        <f t="shared" si="6"/>
        <v>0</v>
      </c>
      <c r="K275" s="15">
        <f t="shared" si="7"/>
        <v>0</v>
      </c>
      <c r="N275" s="15">
        <f t="shared" si="8"/>
        <v>0</v>
      </c>
      <c r="Q275" s="15">
        <f t="shared" si="9"/>
        <v>0</v>
      </c>
    </row>
    <row r="276" spans="5:17">
      <c r="E276" s="15">
        <f t="shared" si="5"/>
        <v>0</v>
      </c>
      <c r="H276" s="15">
        <f t="shared" si="6"/>
        <v>0</v>
      </c>
      <c r="K276" s="15">
        <f t="shared" si="7"/>
        <v>0</v>
      </c>
      <c r="N276" s="15">
        <f t="shared" si="8"/>
        <v>0</v>
      </c>
      <c r="Q276" s="15">
        <f t="shared" si="9"/>
        <v>0</v>
      </c>
    </row>
    <row r="277" spans="5:17">
      <c r="E277" s="15">
        <f t="shared" si="5"/>
        <v>0</v>
      </c>
      <c r="H277" s="15">
        <f t="shared" si="6"/>
        <v>0</v>
      </c>
      <c r="K277" s="15">
        <f t="shared" si="7"/>
        <v>0</v>
      </c>
      <c r="N277" s="15">
        <f t="shared" si="8"/>
        <v>0</v>
      </c>
      <c r="Q277" s="15">
        <f t="shared" si="9"/>
        <v>0</v>
      </c>
    </row>
    <row r="278" spans="5:17">
      <c r="E278" s="15">
        <f t="shared" si="5"/>
        <v>0</v>
      </c>
      <c r="H278" s="15">
        <f t="shared" si="6"/>
        <v>0</v>
      </c>
      <c r="K278" s="15">
        <f t="shared" si="7"/>
        <v>0</v>
      </c>
      <c r="N278" s="15">
        <f t="shared" si="8"/>
        <v>0</v>
      </c>
      <c r="Q278" s="15">
        <f t="shared" si="9"/>
        <v>0</v>
      </c>
    </row>
    <row r="279" spans="5:17">
      <c r="E279" s="15">
        <f t="shared" si="5"/>
        <v>0</v>
      </c>
      <c r="H279" s="15">
        <f t="shared" si="6"/>
        <v>0</v>
      </c>
      <c r="K279" s="15">
        <f t="shared" si="7"/>
        <v>0</v>
      </c>
      <c r="N279" s="15">
        <f t="shared" si="8"/>
        <v>0</v>
      </c>
      <c r="Q279" s="15">
        <f t="shared" si="9"/>
        <v>0</v>
      </c>
    </row>
    <row r="280" spans="5:17">
      <c r="E280" s="15">
        <f t="shared" si="5"/>
        <v>0</v>
      </c>
      <c r="H280" s="15">
        <f t="shared" si="6"/>
        <v>0</v>
      </c>
      <c r="K280" s="15">
        <f t="shared" si="7"/>
        <v>0</v>
      </c>
      <c r="N280" s="15">
        <f t="shared" si="8"/>
        <v>0</v>
      </c>
      <c r="Q280" s="15">
        <f t="shared" si="9"/>
        <v>0</v>
      </c>
    </row>
    <row r="281" spans="5:17">
      <c r="E281" s="15">
        <f t="shared" si="5"/>
        <v>0</v>
      </c>
      <c r="H281" s="15">
        <f t="shared" si="6"/>
        <v>0</v>
      </c>
      <c r="K281" s="15">
        <f t="shared" si="7"/>
        <v>0</v>
      </c>
      <c r="N281" s="15">
        <f t="shared" si="8"/>
        <v>0</v>
      </c>
      <c r="Q281" s="15">
        <f t="shared" si="9"/>
        <v>0</v>
      </c>
    </row>
    <row r="282" spans="5:17">
      <c r="E282" s="15">
        <f t="shared" si="5"/>
        <v>0</v>
      </c>
      <c r="H282" s="15">
        <f t="shared" si="6"/>
        <v>0</v>
      </c>
      <c r="K282" s="15">
        <f t="shared" si="7"/>
        <v>0</v>
      </c>
      <c r="N282" s="15">
        <f t="shared" si="8"/>
        <v>0</v>
      </c>
      <c r="Q282" s="15">
        <f t="shared" si="9"/>
        <v>0</v>
      </c>
    </row>
    <row r="283" spans="5:17">
      <c r="E283" s="15">
        <f t="shared" si="5"/>
        <v>0</v>
      </c>
      <c r="H283" s="15">
        <f t="shared" si="6"/>
        <v>0</v>
      </c>
      <c r="K283" s="15">
        <f t="shared" si="7"/>
        <v>0</v>
      </c>
      <c r="N283" s="15">
        <f t="shared" si="8"/>
        <v>0</v>
      </c>
      <c r="Q283" s="15">
        <f t="shared" si="9"/>
        <v>0</v>
      </c>
    </row>
    <row r="284" spans="5:17">
      <c r="E284" s="15">
        <f t="shared" si="5"/>
        <v>0</v>
      </c>
      <c r="H284" s="15">
        <f t="shared" si="6"/>
        <v>0</v>
      </c>
      <c r="K284" s="15">
        <f t="shared" si="7"/>
        <v>0</v>
      </c>
      <c r="N284" s="15">
        <f t="shared" si="8"/>
        <v>0</v>
      </c>
      <c r="Q284" s="15">
        <f t="shared" si="9"/>
        <v>0</v>
      </c>
    </row>
    <row r="285" spans="5:17">
      <c r="E285" s="15">
        <f t="shared" si="5"/>
        <v>0</v>
      </c>
      <c r="H285" s="15">
        <f t="shared" si="6"/>
        <v>0</v>
      </c>
      <c r="K285" s="15">
        <f t="shared" si="7"/>
        <v>0</v>
      </c>
      <c r="N285" s="15">
        <f t="shared" si="8"/>
        <v>0</v>
      </c>
      <c r="Q285" s="15">
        <f t="shared" si="9"/>
        <v>0</v>
      </c>
    </row>
    <row r="286" spans="5:17">
      <c r="E286" s="15">
        <f t="shared" si="5"/>
        <v>0</v>
      </c>
      <c r="H286" s="15">
        <f t="shared" si="6"/>
        <v>0</v>
      </c>
      <c r="K286" s="15">
        <f t="shared" si="7"/>
        <v>0</v>
      </c>
      <c r="N286" s="15">
        <f t="shared" si="8"/>
        <v>0</v>
      </c>
      <c r="Q286" s="15">
        <f t="shared" si="9"/>
        <v>0</v>
      </c>
    </row>
    <row r="287" spans="5:17">
      <c r="E287" s="15">
        <f t="shared" si="5"/>
        <v>0</v>
      </c>
      <c r="H287" s="15">
        <f t="shared" si="6"/>
        <v>0</v>
      </c>
      <c r="K287" s="15">
        <f t="shared" si="7"/>
        <v>0</v>
      </c>
      <c r="N287" s="15">
        <f t="shared" si="8"/>
        <v>0</v>
      </c>
      <c r="Q287" s="15">
        <f t="shared" si="9"/>
        <v>0</v>
      </c>
    </row>
    <row r="288" spans="5:17">
      <c r="E288" s="15">
        <f t="shared" si="5"/>
        <v>0</v>
      </c>
      <c r="H288" s="15">
        <f t="shared" si="6"/>
        <v>0</v>
      </c>
      <c r="K288" s="15">
        <f t="shared" si="7"/>
        <v>0</v>
      </c>
      <c r="N288" s="15">
        <f t="shared" si="8"/>
        <v>0</v>
      </c>
      <c r="Q288" s="15">
        <f t="shared" si="9"/>
        <v>0</v>
      </c>
    </row>
    <row r="289" spans="5:17">
      <c r="E289" s="15">
        <f t="shared" si="5"/>
        <v>0</v>
      </c>
      <c r="H289" s="15">
        <f t="shared" si="6"/>
        <v>0</v>
      </c>
      <c r="K289" s="15">
        <f t="shared" si="7"/>
        <v>0</v>
      </c>
      <c r="N289" s="15">
        <f t="shared" si="8"/>
        <v>0</v>
      </c>
      <c r="Q289" s="15">
        <f t="shared" si="9"/>
        <v>0</v>
      </c>
    </row>
    <row r="290" spans="5:17">
      <c r="E290" s="15">
        <f t="shared" si="5"/>
        <v>0</v>
      </c>
      <c r="H290" s="15">
        <f t="shared" si="6"/>
        <v>0</v>
      </c>
      <c r="K290" s="15">
        <f t="shared" si="7"/>
        <v>0</v>
      </c>
      <c r="N290" s="15">
        <f t="shared" si="8"/>
        <v>0</v>
      </c>
      <c r="Q290" s="15">
        <f t="shared" si="9"/>
        <v>0</v>
      </c>
    </row>
    <row r="291" spans="5:17">
      <c r="E291" s="15">
        <f t="shared" si="5"/>
        <v>0</v>
      </c>
      <c r="H291" s="15">
        <f t="shared" si="6"/>
        <v>0</v>
      </c>
      <c r="K291" s="15">
        <f t="shared" si="7"/>
        <v>0</v>
      </c>
      <c r="N291" s="15">
        <f t="shared" si="8"/>
        <v>0</v>
      </c>
      <c r="Q291" s="15">
        <f t="shared" si="9"/>
        <v>0</v>
      </c>
    </row>
    <row r="292" spans="5:17">
      <c r="E292" s="15">
        <f t="shared" si="5"/>
        <v>0</v>
      </c>
      <c r="H292" s="15">
        <f t="shared" si="6"/>
        <v>0</v>
      </c>
      <c r="K292" s="15">
        <f t="shared" si="7"/>
        <v>0</v>
      </c>
      <c r="N292" s="15">
        <f t="shared" si="8"/>
        <v>0</v>
      </c>
      <c r="Q292" s="15">
        <f t="shared" si="9"/>
        <v>0</v>
      </c>
    </row>
    <row r="293" spans="5:17">
      <c r="E293" s="15">
        <f t="shared" si="5"/>
        <v>0</v>
      </c>
      <c r="H293" s="15">
        <f t="shared" si="6"/>
        <v>0</v>
      </c>
      <c r="K293" s="15">
        <f t="shared" si="7"/>
        <v>0</v>
      </c>
      <c r="N293" s="15">
        <f t="shared" si="8"/>
        <v>0</v>
      </c>
      <c r="Q293" s="15">
        <f t="shared" si="9"/>
        <v>0</v>
      </c>
    </row>
    <row r="294" spans="5:17">
      <c r="E294" s="15">
        <f t="shared" si="5"/>
        <v>0</v>
      </c>
      <c r="H294" s="15">
        <f t="shared" si="6"/>
        <v>0</v>
      </c>
      <c r="K294" s="15">
        <f t="shared" si="7"/>
        <v>0</v>
      </c>
      <c r="N294" s="15">
        <f t="shared" si="8"/>
        <v>0</v>
      </c>
      <c r="Q294" s="15">
        <f t="shared" si="9"/>
        <v>0</v>
      </c>
    </row>
    <row r="295" spans="5:17">
      <c r="E295" s="15">
        <f t="shared" si="5"/>
        <v>0</v>
      </c>
      <c r="H295" s="15">
        <f t="shared" si="6"/>
        <v>0</v>
      </c>
      <c r="K295" s="15">
        <f t="shared" si="7"/>
        <v>0</v>
      </c>
      <c r="N295" s="15">
        <f t="shared" si="8"/>
        <v>0</v>
      </c>
      <c r="Q295" s="15">
        <f t="shared" si="9"/>
        <v>0</v>
      </c>
    </row>
    <row r="296" spans="5:17">
      <c r="E296" s="15">
        <f t="shared" si="5"/>
        <v>0</v>
      </c>
      <c r="H296" s="15">
        <f t="shared" si="6"/>
        <v>0</v>
      </c>
      <c r="K296" s="15">
        <f t="shared" si="7"/>
        <v>0</v>
      </c>
      <c r="N296" s="15">
        <f t="shared" si="8"/>
        <v>0</v>
      </c>
      <c r="Q296" s="15">
        <f t="shared" si="9"/>
        <v>0</v>
      </c>
    </row>
    <row r="297" spans="5:17">
      <c r="E297" s="15">
        <f t="shared" si="5"/>
        <v>0</v>
      </c>
      <c r="H297" s="15">
        <f t="shared" si="6"/>
        <v>0</v>
      </c>
      <c r="K297" s="15">
        <f t="shared" si="7"/>
        <v>0</v>
      </c>
      <c r="N297" s="15">
        <f t="shared" si="8"/>
        <v>0</v>
      </c>
      <c r="Q297" s="15">
        <f t="shared" si="9"/>
        <v>0</v>
      </c>
    </row>
    <row r="298" spans="5:17">
      <c r="E298" s="15">
        <f t="shared" si="5"/>
        <v>0</v>
      </c>
      <c r="H298" s="15">
        <f t="shared" si="6"/>
        <v>0</v>
      </c>
      <c r="K298" s="15">
        <f t="shared" si="7"/>
        <v>0</v>
      </c>
      <c r="N298" s="15">
        <f t="shared" si="8"/>
        <v>0</v>
      </c>
      <c r="Q298" s="15">
        <f t="shared" si="9"/>
        <v>0</v>
      </c>
    </row>
    <row r="299" spans="5:17">
      <c r="E299" s="15">
        <f t="shared" si="5"/>
        <v>0</v>
      </c>
      <c r="H299" s="15">
        <f t="shared" si="6"/>
        <v>0</v>
      </c>
      <c r="K299" s="15">
        <f t="shared" si="7"/>
        <v>0</v>
      </c>
      <c r="N299" s="15">
        <f t="shared" si="8"/>
        <v>0</v>
      </c>
      <c r="Q299" s="15">
        <f t="shared" si="9"/>
        <v>0</v>
      </c>
    </row>
    <row r="300" spans="5:17">
      <c r="E300" s="15">
        <f t="shared" si="5"/>
        <v>0</v>
      </c>
      <c r="H300" s="15">
        <f t="shared" si="6"/>
        <v>0</v>
      </c>
      <c r="K300" s="15">
        <f t="shared" si="7"/>
        <v>0</v>
      </c>
      <c r="N300" s="15">
        <f t="shared" si="8"/>
        <v>0</v>
      </c>
      <c r="Q300" s="15">
        <f t="shared" si="9"/>
        <v>0</v>
      </c>
    </row>
    <row r="301" spans="5:17">
      <c r="E301" s="15">
        <f t="shared" si="5"/>
        <v>0</v>
      </c>
      <c r="H301" s="15">
        <f t="shared" si="6"/>
        <v>0</v>
      </c>
      <c r="K301" s="15">
        <f t="shared" si="7"/>
        <v>0</v>
      </c>
      <c r="N301" s="15">
        <f t="shared" si="8"/>
        <v>0</v>
      </c>
      <c r="Q301" s="15">
        <f t="shared" si="9"/>
        <v>0</v>
      </c>
    </row>
    <row r="302" spans="5:17">
      <c r="E302" s="15">
        <f t="shared" si="5"/>
        <v>0</v>
      </c>
      <c r="H302" s="15">
        <f t="shared" si="6"/>
        <v>0</v>
      </c>
      <c r="K302" s="15">
        <f t="shared" si="7"/>
        <v>0</v>
      </c>
      <c r="N302" s="15">
        <f t="shared" si="8"/>
        <v>0</v>
      </c>
      <c r="Q302" s="15">
        <f t="shared" si="9"/>
        <v>0</v>
      </c>
    </row>
    <row r="303" spans="5:17">
      <c r="E303" s="15">
        <f t="shared" si="5"/>
        <v>0</v>
      </c>
      <c r="H303" s="15">
        <f t="shared" si="6"/>
        <v>0</v>
      </c>
      <c r="K303" s="15">
        <f t="shared" si="7"/>
        <v>0</v>
      </c>
      <c r="N303" s="15">
        <f t="shared" si="8"/>
        <v>0</v>
      </c>
      <c r="Q303" s="15">
        <f t="shared" si="9"/>
        <v>0</v>
      </c>
    </row>
    <row r="304" spans="5:17">
      <c r="E304" s="15">
        <f t="shared" si="5"/>
        <v>0</v>
      </c>
      <c r="H304" s="15">
        <f t="shared" si="6"/>
        <v>0</v>
      </c>
      <c r="K304" s="15">
        <f t="shared" si="7"/>
        <v>0</v>
      </c>
      <c r="N304" s="15">
        <f t="shared" si="8"/>
        <v>0</v>
      </c>
      <c r="Q304" s="15">
        <f t="shared" si="9"/>
        <v>0</v>
      </c>
    </row>
    <row r="305" spans="5:17">
      <c r="E305" s="15">
        <f t="shared" si="5"/>
        <v>0</v>
      </c>
      <c r="H305" s="15">
        <f t="shared" si="6"/>
        <v>0</v>
      </c>
      <c r="K305" s="15">
        <f t="shared" si="7"/>
        <v>0</v>
      </c>
      <c r="N305" s="15">
        <f t="shared" si="8"/>
        <v>0</v>
      </c>
      <c r="Q305" s="15">
        <f t="shared" si="9"/>
        <v>0</v>
      </c>
    </row>
    <row r="306" spans="5:17">
      <c r="E306" s="15">
        <f t="shared" si="5"/>
        <v>0</v>
      </c>
      <c r="H306" s="15">
        <f t="shared" si="6"/>
        <v>0</v>
      </c>
      <c r="K306" s="15">
        <f t="shared" si="7"/>
        <v>0</v>
      </c>
      <c r="N306" s="15">
        <f t="shared" si="8"/>
        <v>0</v>
      </c>
      <c r="Q306" s="15">
        <f t="shared" si="9"/>
        <v>0</v>
      </c>
    </row>
    <row r="307" spans="5:17">
      <c r="E307" s="15">
        <f t="shared" si="5"/>
        <v>0</v>
      </c>
      <c r="H307" s="15">
        <f t="shared" si="6"/>
        <v>0</v>
      </c>
      <c r="K307" s="15">
        <f t="shared" si="7"/>
        <v>0</v>
      </c>
      <c r="N307" s="15">
        <f t="shared" si="8"/>
        <v>0</v>
      </c>
      <c r="Q307" s="15">
        <f t="shared" si="9"/>
        <v>0</v>
      </c>
    </row>
    <row r="308" spans="5:17">
      <c r="E308" s="15">
        <f t="shared" si="5"/>
        <v>0</v>
      </c>
      <c r="H308" s="15">
        <f t="shared" si="6"/>
        <v>0</v>
      </c>
      <c r="K308" s="15">
        <f t="shared" si="7"/>
        <v>0</v>
      </c>
      <c r="N308" s="15">
        <f t="shared" si="8"/>
        <v>0</v>
      </c>
      <c r="Q308" s="15">
        <f t="shared" si="9"/>
        <v>0</v>
      </c>
    </row>
    <row r="309" spans="5:17">
      <c r="E309" s="15">
        <f t="shared" si="5"/>
        <v>0</v>
      </c>
      <c r="H309" s="15">
        <f t="shared" si="6"/>
        <v>0</v>
      </c>
      <c r="K309" s="15">
        <f t="shared" si="7"/>
        <v>0</v>
      </c>
      <c r="N309" s="15">
        <f t="shared" si="8"/>
        <v>0</v>
      </c>
      <c r="Q309" s="15">
        <f t="shared" si="9"/>
        <v>0</v>
      </c>
    </row>
    <row r="310" spans="5:17">
      <c r="E310" s="15">
        <f t="shared" si="5"/>
        <v>0</v>
      </c>
      <c r="H310" s="15">
        <f t="shared" si="6"/>
        <v>0</v>
      </c>
      <c r="K310" s="15">
        <f t="shared" si="7"/>
        <v>0</v>
      </c>
      <c r="N310" s="15">
        <f t="shared" si="8"/>
        <v>0</v>
      </c>
      <c r="Q310" s="15">
        <f t="shared" si="9"/>
        <v>0</v>
      </c>
    </row>
    <row r="311" spans="5:17">
      <c r="E311" s="15">
        <f t="shared" si="5"/>
        <v>0</v>
      </c>
      <c r="H311" s="15">
        <f t="shared" si="6"/>
        <v>0</v>
      </c>
      <c r="K311" s="15">
        <f t="shared" si="7"/>
        <v>0</v>
      </c>
      <c r="N311" s="15">
        <f t="shared" si="8"/>
        <v>0</v>
      </c>
      <c r="Q311" s="15">
        <f t="shared" si="9"/>
        <v>0</v>
      </c>
    </row>
    <row r="312" spans="5:17">
      <c r="E312" s="15">
        <f t="shared" si="5"/>
        <v>0</v>
      </c>
      <c r="H312" s="15">
        <f t="shared" si="6"/>
        <v>0</v>
      </c>
      <c r="K312" s="15">
        <f t="shared" si="7"/>
        <v>0</v>
      </c>
      <c r="N312" s="15">
        <f t="shared" si="8"/>
        <v>0</v>
      </c>
      <c r="Q312" s="15">
        <f t="shared" si="9"/>
        <v>0</v>
      </c>
    </row>
    <row r="313" spans="5:17">
      <c r="E313" s="15">
        <f t="shared" si="5"/>
        <v>0</v>
      </c>
      <c r="H313" s="15">
        <f t="shared" si="6"/>
        <v>0</v>
      </c>
      <c r="K313" s="15">
        <f t="shared" si="7"/>
        <v>0</v>
      </c>
      <c r="N313" s="15">
        <f t="shared" si="8"/>
        <v>0</v>
      </c>
      <c r="Q313" s="15">
        <f t="shared" si="9"/>
        <v>0</v>
      </c>
    </row>
    <row r="314" spans="5:17">
      <c r="E314" s="15">
        <f t="shared" si="5"/>
        <v>0</v>
      </c>
      <c r="H314" s="15">
        <f t="shared" si="6"/>
        <v>0</v>
      </c>
      <c r="K314" s="15">
        <f t="shared" si="7"/>
        <v>0</v>
      </c>
      <c r="N314" s="15">
        <f t="shared" si="8"/>
        <v>0</v>
      </c>
      <c r="Q314" s="15">
        <f t="shared" si="9"/>
        <v>0</v>
      </c>
    </row>
    <row r="315" spans="5:17">
      <c r="E315" s="15">
        <f t="shared" si="5"/>
        <v>0</v>
      </c>
      <c r="H315" s="15">
        <f t="shared" si="6"/>
        <v>0</v>
      </c>
      <c r="K315" s="15">
        <f t="shared" si="7"/>
        <v>0</v>
      </c>
      <c r="N315" s="15">
        <f t="shared" si="8"/>
        <v>0</v>
      </c>
      <c r="Q315" s="15">
        <f t="shared" si="9"/>
        <v>0</v>
      </c>
    </row>
    <row r="316" spans="5:17">
      <c r="E316" s="15">
        <f t="shared" si="5"/>
        <v>0</v>
      </c>
      <c r="H316" s="15">
        <f t="shared" si="6"/>
        <v>0</v>
      </c>
      <c r="K316" s="15">
        <f t="shared" si="7"/>
        <v>0</v>
      </c>
      <c r="N316" s="15">
        <f t="shared" si="8"/>
        <v>0</v>
      </c>
      <c r="Q316" s="15">
        <f t="shared" si="9"/>
        <v>0</v>
      </c>
    </row>
    <row r="317" spans="5:17">
      <c r="E317" s="15">
        <f t="shared" si="5"/>
        <v>0</v>
      </c>
      <c r="H317" s="15">
        <f t="shared" si="6"/>
        <v>0</v>
      </c>
      <c r="K317" s="15">
        <f t="shared" si="7"/>
        <v>0</v>
      </c>
      <c r="N317" s="15">
        <f t="shared" si="8"/>
        <v>0</v>
      </c>
      <c r="Q317" s="15">
        <f t="shared" si="9"/>
        <v>0</v>
      </c>
    </row>
    <row r="318" spans="5:17">
      <c r="E318" s="15">
        <f t="shared" si="5"/>
        <v>0</v>
      </c>
      <c r="H318" s="15">
        <f t="shared" si="6"/>
        <v>0</v>
      </c>
      <c r="K318" s="15">
        <f t="shared" si="7"/>
        <v>0</v>
      </c>
      <c r="N318" s="15">
        <f t="shared" si="8"/>
        <v>0</v>
      </c>
      <c r="Q318" s="15">
        <f t="shared" si="9"/>
        <v>0</v>
      </c>
    </row>
    <row r="319" spans="5:17">
      <c r="E319" s="15">
        <f t="shared" si="5"/>
        <v>0</v>
      </c>
      <c r="H319" s="15">
        <f t="shared" si="6"/>
        <v>0</v>
      </c>
      <c r="K319" s="15">
        <f t="shared" si="7"/>
        <v>0</v>
      </c>
      <c r="N319" s="15">
        <f t="shared" si="8"/>
        <v>0</v>
      </c>
      <c r="Q319" s="15">
        <f t="shared" si="9"/>
        <v>0</v>
      </c>
    </row>
    <row r="320" spans="5:17">
      <c r="E320" s="15">
        <f t="shared" si="5"/>
        <v>0</v>
      </c>
      <c r="H320" s="15">
        <f t="shared" si="6"/>
        <v>0</v>
      </c>
      <c r="K320" s="15">
        <f t="shared" si="7"/>
        <v>0</v>
      </c>
      <c r="N320" s="15">
        <f t="shared" si="8"/>
        <v>0</v>
      </c>
      <c r="Q320" s="15">
        <f t="shared" si="9"/>
        <v>0</v>
      </c>
    </row>
    <row r="321" spans="5:17">
      <c r="E321" s="15">
        <f t="shared" si="5"/>
        <v>0</v>
      </c>
      <c r="H321" s="15">
        <f t="shared" si="6"/>
        <v>0</v>
      </c>
      <c r="K321" s="15">
        <f t="shared" si="7"/>
        <v>0</v>
      </c>
      <c r="N321" s="15">
        <f t="shared" si="8"/>
        <v>0</v>
      </c>
      <c r="Q321" s="15">
        <f t="shared" si="9"/>
        <v>0</v>
      </c>
    </row>
    <row r="322" spans="5:17">
      <c r="E322" s="15">
        <f t="shared" si="5"/>
        <v>0</v>
      </c>
      <c r="H322" s="15">
        <f t="shared" si="6"/>
        <v>0</v>
      </c>
      <c r="K322" s="15">
        <f t="shared" si="7"/>
        <v>0</v>
      </c>
      <c r="N322" s="15">
        <f t="shared" si="8"/>
        <v>0</v>
      </c>
      <c r="Q322" s="15">
        <f t="shared" si="9"/>
        <v>0</v>
      </c>
    </row>
    <row r="323" spans="5:17">
      <c r="E323" s="15">
        <f t="shared" si="5"/>
        <v>0</v>
      </c>
      <c r="H323" s="15">
        <f t="shared" si="6"/>
        <v>0</v>
      </c>
      <c r="K323" s="15">
        <f t="shared" si="7"/>
        <v>0</v>
      </c>
      <c r="N323" s="15">
        <f t="shared" si="8"/>
        <v>0</v>
      </c>
      <c r="Q323" s="15">
        <f t="shared" si="9"/>
        <v>0</v>
      </c>
    </row>
    <row r="324" spans="5:17">
      <c r="E324" s="15">
        <f t="shared" si="5"/>
        <v>0</v>
      </c>
      <c r="H324" s="15">
        <f t="shared" si="6"/>
        <v>0</v>
      </c>
      <c r="K324" s="15">
        <f t="shared" si="7"/>
        <v>0</v>
      </c>
      <c r="N324" s="15">
        <f t="shared" si="8"/>
        <v>0</v>
      </c>
      <c r="Q324" s="15">
        <f t="shared" si="9"/>
        <v>0</v>
      </c>
    </row>
    <row r="325" spans="5:17">
      <c r="E325" s="15">
        <f t="shared" si="5"/>
        <v>0</v>
      </c>
      <c r="H325" s="15">
        <f t="shared" si="6"/>
        <v>0</v>
      </c>
      <c r="K325" s="15">
        <f t="shared" si="7"/>
        <v>0</v>
      </c>
      <c r="N325" s="15">
        <f t="shared" si="8"/>
        <v>0</v>
      </c>
      <c r="Q325" s="15">
        <f t="shared" si="9"/>
        <v>0</v>
      </c>
    </row>
    <row r="326" spans="5:17">
      <c r="E326" s="15">
        <f t="shared" si="5"/>
        <v>0</v>
      </c>
      <c r="H326" s="15">
        <f t="shared" si="6"/>
        <v>0</v>
      </c>
      <c r="K326" s="15">
        <f t="shared" si="7"/>
        <v>0</v>
      </c>
      <c r="N326" s="15">
        <f t="shared" si="8"/>
        <v>0</v>
      </c>
      <c r="Q326" s="15">
        <f t="shared" si="9"/>
        <v>0</v>
      </c>
    </row>
    <row r="327" spans="5:17">
      <c r="E327" s="15">
        <f t="shared" si="5"/>
        <v>0</v>
      </c>
      <c r="H327" s="15">
        <f t="shared" si="6"/>
        <v>0</v>
      </c>
      <c r="K327" s="15">
        <f t="shared" si="7"/>
        <v>0</v>
      </c>
      <c r="N327" s="15">
        <f t="shared" si="8"/>
        <v>0</v>
      </c>
      <c r="Q327" s="15">
        <f t="shared" si="9"/>
        <v>0</v>
      </c>
    </row>
    <row r="328" spans="5:17">
      <c r="E328" s="15">
        <f t="shared" si="5"/>
        <v>0</v>
      </c>
      <c r="H328" s="15">
        <f t="shared" si="6"/>
        <v>0</v>
      </c>
      <c r="K328" s="15">
        <f t="shared" si="7"/>
        <v>0</v>
      </c>
      <c r="N328" s="15">
        <f t="shared" si="8"/>
        <v>0</v>
      </c>
      <c r="Q328" s="15">
        <f t="shared" si="9"/>
        <v>0</v>
      </c>
    </row>
    <row r="329" spans="5:17">
      <c r="E329" s="15">
        <f t="shared" si="5"/>
        <v>0</v>
      </c>
      <c r="H329" s="15">
        <f t="shared" si="6"/>
        <v>0</v>
      </c>
      <c r="K329" s="15">
        <f t="shared" si="7"/>
        <v>0</v>
      </c>
      <c r="N329" s="15">
        <f t="shared" si="8"/>
        <v>0</v>
      </c>
      <c r="Q329" s="15">
        <f t="shared" si="9"/>
        <v>0</v>
      </c>
    </row>
    <row r="330" spans="5:17">
      <c r="E330" s="15">
        <f t="shared" si="5"/>
        <v>0</v>
      </c>
      <c r="H330" s="15">
        <f t="shared" si="6"/>
        <v>0</v>
      </c>
      <c r="K330" s="15">
        <f t="shared" si="7"/>
        <v>0</v>
      </c>
      <c r="N330" s="15">
        <f t="shared" si="8"/>
        <v>0</v>
      </c>
      <c r="Q330" s="15">
        <f t="shared" si="9"/>
        <v>0</v>
      </c>
    </row>
    <row r="331" spans="5:17">
      <c r="E331" s="15">
        <f t="shared" si="5"/>
        <v>0</v>
      </c>
      <c r="H331" s="15">
        <f t="shared" si="6"/>
        <v>0</v>
      </c>
      <c r="K331" s="15">
        <f t="shared" si="7"/>
        <v>0</v>
      </c>
      <c r="N331" s="15">
        <f t="shared" si="8"/>
        <v>0</v>
      </c>
      <c r="Q331" s="15">
        <f t="shared" si="9"/>
        <v>0</v>
      </c>
    </row>
    <row r="332" spans="5:17">
      <c r="E332" s="15">
        <f t="shared" si="5"/>
        <v>0</v>
      </c>
      <c r="H332" s="15">
        <f t="shared" si="6"/>
        <v>0</v>
      </c>
      <c r="K332" s="15">
        <f t="shared" si="7"/>
        <v>0</v>
      </c>
      <c r="N332" s="15">
        <f t="shared" si="8"/>
        <v>0</v>
      </c>
      <c r="Q332" s="15">
        <f t="shared" si="9"/>
        <v>0</v>
      </c>
    </row>
    <row r="333" spans="5:17">
      <c r="E333" s="15">
        <f t="shared" si="5"/>
        <v>0</v>
      </c>
      <c r="H333" s="15">
        <f t="shared" si="6"/>
        <v>0</v>
      </c>
      <c r="K333" s="15">
        <f t="shared" si="7"/>
        <v>0</v>
      </c>
      <c r="N333" s="15">
        <f t="shared" si="8"/>
        <v>0</v>
      </c>
      <c r="Q333" s="15">
        <f t="shared" si="9"/>
        <v>0</v>
      </c>
    </row>
    <row r="334" spans="5:17">
      <c r="E334" s="15">
        <f t="shared" si="5"/>
        <v>0</v>
      </c>
      <c r="H334" s="15">
        <f t="shared" si="6"/>
        <v>0</v>
      </c>
      <c r="K334" s="15">
        <f t="shared" si="7"/>
        <v>0</v>
      </c>
      <c r="N334" s="15">
        <f t="shared" si="8"/>
        <v>0</v>
      </c>
      <c r="Q334" s="15">
        <f t="shared" si="9"/>
        <v>0</v>
      </c>
    </row>
    <row r="335" spans="5:17">
      <c r="E335" s="15">
        <f t="shared" si="5"/>
        <v>0</v>
      </c>
      <c r="H335" s="15">
        <f t="shared" si="6"/>
        <v>0</v>
      </c>
      <c r="K335" s="15">
        <f t="shared" si="7"/>
        <v>0</v>
      </c>
      <c r="N335" s="15">
        <f t="shared" si="8"/>
        <v>0</v>
      </c>
      <c r="Q335" s="15">
        <f t="shared" si="9"/>
        <v>0</v>
      </c>
    </row>
    <row r="336" spans="5:17">
      <c r="E336" s="15">
        <f t="shared" si="5"/>
        <v>0</v>
      </c>
      <c r="H336" s="15">
        <f t="shared" si="6"/>
        <v>0</v>
      </c>
      <c r="K336" s="15">
        <f t="shared" si="7"/>
        <v>0</v>
      </c>
      <c r="N336" s="15">
        <f t="shared" si="8"/>
        <v>0</v>
      </c>
      <c r="Q336" s="15">
        <f t="shared" si="9"/>
        <v>0</v>
      </c>
    </row>
    <row r="337" spans="5:17">
      <c r="E337" s="15">
        <f t="shared" si="5"/>
        <v>0</v>
      </c>
      <c r="H337" s="15">
        <f t="shared" si="6"/>
        <v>0</v>
      </c>
      <c r="K337" s="15">
        <f t="shared" si="7"/>
        <v>0</v>
      </c>
      <c r="N337" s="15">
        <f t="shared" si="8"/>
        <v>0</v>
      </c>
      <c r="Q337" s="15">
        <f t="shared" si="9"/>
        <v>0</v>
      </c>
    </row>
    <row r="338" spans="5:17">
      <c r="E338" s="15">
        <f t="shared" si="5"/>
        <v>0</v>
      </c>
      <c r="H338" s="15">
        <f t="shared" si="6"/>
        <v>0</v>
      </c>
      <c r="K338" s="15">
        <f t="shared" si="7"/>
        <v>0</v>
      </c>
      <c r="N338" s="15">
        <f t="shared" si="8"/>
        <v>0</v>
      </c>
      <c r="Q338" s="15">
        <f t="shared" si="9"/>
        <v>0</v>
      </c>
    </row>
    <row r="339" spans="5:17">
      <c r="E339" s="15">
        <f t="shared" si="5"/>
        <v>0</v>
      </c>
      <c r="H339" s="15">
        <f t="shared" si="6"/>
        <v>0</v>
      </c>
      <c r="K339" s="15">
        <f t="shared" si="7"/>
        <v>0</v>
      </c>
      <c r="N339" s="15">
        <f t="shared" si="8"/>
        <v>0</v>
      </c>
      <c r="Q339" s="15">
        <f t="shared" si="9"/>
        <v>0</v>
      </c>
    </row>
    <row r="340" spans="5:17">
      <c r="E340" s="15">
        <f t="shared" si="5"/>
        <v>0</v>
      </c>
      <c r="H340" s="15">
        <f t="shared" si="6"/>
        <v>0</v>
      </c>
      <c r="K340" s="15">
        <f t="shared" si="7"/>
        <v>0</v>
      </c>
      <c r="N340" s="15">
        <f t="shared" si="8"/>
        <v>0</v>
      </c>
      <c r="Q340" s="15">
        <f t="shared" si="9"/>
        <v>0</v>
      </c>
    </row>
    <row r="341" spans="5:17">
      <c r="E341" s="15">
        <f t="shared" si="5"/>
        <v>0</v>
      </c>
      <c r="H341" s="15">
        <f t="shared" si="6"/>
        <v>0</v>
      </c>
      <c r="K341" s="15">
        <f t="shared" si="7"/>
        <v>0</v>
      </c>
      <c r="N341" s="15">
        <f t="shared" si="8"/>
        <v>0</v>
      </c>
      <c r="Q341" s="15">
        <f t="shared" si="9"/>
        <v>0</v>
      </c>
    </row>
    <row r="342" spans="5:17">
      <c r="E342" s="15">
        <f t="shared" si="5"/>
        <v>0</v>
      </c>
      <c r="H342" s="15">
        <f t="shared" si="6"/>
        <v>0</v>
      </c>
      <c r="K342" s="15">
        <f t="shared" si="7"/>
        <v>0</v>
      </c>
      <c r="N342" s="15">
        <f t="shared" si="8"/>
        <v>0</v>
      </c>
      <c r="Q342" s="15">
        <f t="shared" si="9"/>
        <v>0</v>
      </c>
    </row>
    <row r="343" spans="5:17">
      <c r="E343" s="15">
        <f t="shared" si="5"/>
        <v>0</v>
      </c>
      <c r="H343" s="15">
        <f t="shared" si="6"/>
        <v>0</v>
      </c>
      <c r="K343" s="15">
        <f t="shared" si="7"/>
        <v>0</v>
      </c>
      <c r="N343" s="15">
        <f t="shared" si="8"/>
        <v>0</v>
      </c>
      <c r="Q343" s="15">
        <f t="shared" si="9"/>
        <v>0</v>
      </c>
    </row>
    <row r="344" spans="5:17">
      <c r="E344" s="15">
        <f t="shared" si="5"/>
        <v>0</v>
      </c>
      <c r="H344" s="15">
        <f t="shared" si="6"/>
        <v>0</v>
      </c>
      <c r="K344" s="15">
        <f t="shared" si="7"/>
        <v>0</v>
      </c>
      <c r="N344" s="15">
        <f t="shared" si="8"/>
        <v>0</v>
      </c>
      <c r="Q344" s="15">
        <f t="shared" si="9"/>
        <v>0</v>
      </c>
    </row>
    <row r="345" spans="5:17">
      <c r="E345" s="15">
        <f t="shared" si="5"/>
        <v>0</v>
      </c>
      <c r="H345" s="15">
        <f t="shared" si="6"/>
        <v>0</v>
      </c>
      <c r="K345" s="15">
        <f t="shared" si="7"/>
        <v>0</v>
      </c>
      <c r="N345" s="15">
        <f t="shared" si="8"/>
        <v>0</v>
      </c>
      <c r="Q345" s="15">
        <f t="shared" si="9"/>
        <v>0</v>
      </c>
    </row>
    <row r="346" spans="5:17">
      <c r="E346" s="15">
        <f t="shared" si="5"/>
        <v>0</v>
      </c>
      <c r="H346" s="15">
        <f t="shared" si="6"/>
        <v>0</v>
      </c>
      <c r="K346" s="15">
        <f t="shared" si="7"/>
        <v>0</v>
      </c>
      <c r="N346" s="15">
        <f t="shared" si="8"/>
        <v>0</v>
      </c>
      <c r="Q346" s="15">
        <f t="shared" si="9"/>
        <v>0</v>
      </c>
    </row>
    <row r="347" spans="5:17">
      <c r="E347" s="15">
        <f t="shared" si="5"/>
        <v>0</v>
      </c>
      <c r="H347" s="15">
        <f t="shared" si="6"/>
        <v>0</v>
      </c>
      <c r="K347" s="15">
        <f t="shared" si="7"/>
        <v>0</v>
      </c>
      <c r="N347" s="15">
        <f t="shared" si="8"/>
        <v>0</v>
      </c>
      <c r="Q347" s="15">
        <f t="shared" si="9"/>
        <v>0</v>
      </c>
    </row>
    <row r="348" spans="5:17">
      <c r="E348" s="15">
        <f t="shared" si="5"/>
        <v>0</v>
      </c>
      <c r="H348" s="15">
        <f t="shared" si="6"/>
        <v>0</v>
      </c>
      <c r="K348" s="15">
        <f t="shared" si="7"/>
        <v>0</v>
      </c>
      <c r="N348" s="15">
        <f t="shared" si="8"/>
        <v>0</v>
      </c>
      <c r="Q348" s="15">
        <f t="shared" si="9"/>
        <v>0</v>
      </c>
    </row>
    <row r="349" spans="5:17">
      <c r="E349" s="15">
        <f t="shared" si="5"/>
        <v>0</v>
      </c>
      <c r="H349" s="15">
        <f t="shared" si="6"/>
        <v>0</v>
      </c>
      <c r="K349" s="15">
        <f t="shared" si="7"/>
        <v>0</v>
      </c>
      <c r="N349" s="15">
        <f t="shared" si="8"/>
        <v>0</v>
      </c>
      <c r="Q349" s="15">
        <f t="shared" si="9"/>
        <v>0</v>
      </c>
    </row>
    <row r="350" spans="5:17">
      <c r="E350" s="15">
        <f t="shared" si="5"/>
        <v>0</v>
      </c>
      <c r="H350" s="15">
        <f t="shared" si="6"/>
        <v>0</v>
      </c>
      <c r="K350" s="15">
        <f t="shared" si="7"/>
        <v>0</v>
      </c>
      <c r="N350" s="15">
        <f t="shared" si="8"/>
        <v>0</v>
      </c>
      <c r="Q350" s="15">
        <f t="shared" si="9"/>
        <v>0</v>
      </c>
    </row>
    <row r="351" spans="5:17">
      <c r="E351" s="15">
        <f t="shared" si="5"/>
        <v>0</v>
      </c>
      <c r="H351" s="15">
        <f t="shared" si="6"/>
        <v>0</v>
      </c>
      <c r="K351" s="15">
        <f t="shared" si="7"/>
        <v>0</v>
      </c>
      <c r="N351" s="15">
        <f t="shared" si="8"/>
        <v>0</v>
      </c>
      <c r="Q351" s="15">
        <f t="shared" si="9"/>
        <v>0</v>
      </c>
    </row>
    <row r="352" spans="5:17">
      <c r="E352" s="15">
        <f t="shared" si="5"/>
        <v>0</v>
      </c>
      <c r="H352" s="15">
        <f t="shared" si="6"/>
        <v>0</v>
      </c>
      <c r="K352" s="15">
        <f t="shared" si="7"/>
        <v>0</v>
      </c>
      <c r="N352" s="15">
        <f t="shared" si="8"/>
        <v>0</v>
      </c>
      <c r="Q352" s="15">
        <f t="shared" si="9"/>
        <v>0</v>
      </c>
    </row>
    <row r="353" spans="5:17">
      <c r="E353" s="15">
        <f t="shared" si="5"/>
        <v>0</v>
      </c>
      <c r="H353" s="15">
        <f t="shared" si="6"/>
        <v>0</v>
      </c>
      <c r="K353" s="15">
        <f t="shared" si="7"/>
        <v>0</v>
      </c>
      <c r="N353" s="15">
        <f t="shared" si="8"/>
        <v>0</v>
      </c>
      <c r="Q353" s="15">
        <f t="shared" si="9"/>
        <v>0</v>
      </c>
    </row>
    <row r="354" spans="5:17">
      <c r="E354" s="15">
        <f t="shared" si="5"/>
        <v>0</v>
      </c>
      <c r="H354" s="15">
        <f t="shared" si="6"/>
        <v>0</v>
      </c>
      <c r="K354" s="15">
        <f t="shared" si="7"/>
        <v>0</v>
      </c>
      <c r="N354" s="15">
        <f t="shared" si="8"/>
        <v>0</v>
      </c>
      <c r="Q354" s="15">
        <f t="shared" si="9"/>
        <v>0</v>
      </c>
    </row>
    <row r="355" spans="5:17">
      <c r="E355" s="15">
        <f t="shared" si="5"/>
        <v>0</v>
      </c>
      <c r="H355" s="15">
        <f t="shared" si="6"/>
        <v>0</v>
      </c>
      <c r="K355" s="15">
        <f t="shared" si="7"/>
        <v>0</v>
      </c>
      <c r="N355" s="15">
        <f t="shared" si="8"/>
        <v>0</v>
      </c>
      <c r="Q355" s="15">
        <f t="shared" si="9"/>
        <v>0</v>
      </c>
    </row>
    <row r="356" spans="5:17">
      <c r="E356" s="15">
        <f t="shared" si="5"/>
        <v>0</v>
      </c>
      <c r="H356" s="15">
        <f t="shared" si="6"/>
        <v>0</v>
      </c>
      <c r="K356" s="15">
        <f t="shared" si="7"/>
        <v>0</v>
      </c>
      <c r="N356" s="15">
        <f t="shared" si="8"/>
        <v>0</v>
      </c>
      <c r="Q356" s="15">
        <f t="shared" si="9"/>
        <v>0</v>
      </c>
    </row>
    <row r="357" spans="5:17">
      <c r="E357" s="15">
        <f t="shared" si="5"/>
        <v>0</v>
      </c>
      <c r="H357" s="15">
        <f t="shared" si="6"/>
        <v>0</v>
      </c>
      <c r="K357" s="15">
        <f t="shared" si="7"/>
        <v>0</v>
      </c>
      <c r="N357" s="15">
        <f t="shared" si="8"/>
        <v>0</v>
      </c>
      <c r="Q357" s="15">
        <f t="shared" si="9"/>
        <v>0</v>
      </c>
    </row>
    <row r="358" spans="5:17">
      <c r="E358" s="15">
        <f t="shared" si="5"/>
        <v>0</v>
      </c>
      <c r="H358" s="15">
        <f t="shared" si="6"/>
        <v>0</v>
      </c>
      <c r="K358" s="15">
        <f t="shared" si="7"/>
        <v>0</v>
      </c>
      <c r="N358" s="15">
        <f t="shared" si="8"/>
        <v>0</v>
      </c>
      <c r="Q358" s="15">
        <f t="shared" si="9"/>
        <v>0</v>
      </c>
    </row>
    <row r="359" spans="5:17">
      <c r="E359" s="15">
        <f t="shared" si="5"/>
        <v>0</v>
      </c>
      <c r="H359" s="15">
        <f t="shared" si="6"/>
        <v>0</v>
      </c>
      <c r="K359" s="15">
        <f t="shared" si="7"/>
        <v>0</v>
      </c>
      <c r="N359" s="15">
        <f t="shared" si="8"/>
        <v>0</v>
      </c>
      <c r="Q359" s="15">
        <f t="shared" si="9"/>
        <v>0</v>
      </c>
    </row>
    <row r="360" spans="5:17">
      <c r="E360" s="15">
        <f t="shared" si="5"/>
        <v>0</v>
      </c>
      <c r="H360" s="15">
        <f t="shared" si="6"/>
        <v>0</v>
      </c>
      <c r="K360" s="15">
        <f t="shared" si="7"/>
        <v>0</v>
      </c>
      <c r="N360" s="15">
        <f t="shared" si="8"/>
        <v>0</v>
      </c>
      <c r="Q360" s="15">
        <f t="shared" si="9"/>
        <v>0</v>
      </c>
    </row>
    <row r="361" spans="5:17">
      <c r="E361" s="15">
        <f t="shared" si="5"/>
        <v>0</v>
      </c>
      <c r="H361" s="15">
        <f t="shared" si="6"/>
        <v>0</v>
      </c>
      <c r="K361" s="15">
        <f t="shared" si="7"/>
        <v>0</v>
      </c>
      <c r="N361" s="15">
        <f t="shared" si="8"/>
        <v>0</v>
      </c>
      <c r="Q361" s="15">
        <f t="shared" si="9"/>
        <v>0</v>
      </c>
    </row>
    <row r="362" spans="5:17">
      <c r="E362" s="15">
        <f t="shared" si="5"/>
        <v>0</v>
      </c>
      <c r="H362" s="15">
        <f t="shared" si="6"/>
        <v>0</v>
      </c>
      <c r="K362" s="15">
        <f t="shared" si="7"/>
        <v>0</v>
      </c>
      <c r="N362" s="15">
        <f t="shared" si="8"/>
        <v>0</v>
      </c>
      <c r="Q362" s="15">
        <f t="shared" si="9"/>
        <v>0</v>
      </c>
    </row>
    <row r="363" spans="5:17">
      <c r="E363" s="15">
        <f t="shared" si="5"/>
        <v>0</v>
      </c>
      <c r="H363" s="15">
        <f t="shared" si="6"/>
        <v>0</v>
      </c>
      <c r="K363" s="15">
        <f t="shared" si="7"/>
        <v>0</v>
      </c>
      <c r="N363" s="15">
        <f t="shared" si="8"/>
        <v>0</v>
      </c>
      <c r="Q363" s="15">
        <f t="shared" si="9"/>
        <v>0</v>
      </c>
    </row>
    <row r="364" spans="5:17">
      <c r="E364" s="15">
        <f t="shared" si="5"/>
        <v>0</v>
      </c>
      <c r="H364" s="15">
        <f t="shared" si="6"/>
        <v>0</v>
      </c>
      <c r="K364" s="15">
        <f t="shared" si="7"/>
        <v>0</v>
      </c>
      <c r="N364" s="15">
        <f t="shared" si="8"/>
        <v>0</v>
      </c>
      <c r="Q364" s="15">
        <f t="shared" si="9"/>
        <v>0</v>
      </c>
    </row>
    <row r="365" spans="5:17">
      <c r="E365" s="15">
        <f t="shared" si="5"/>
        <v>0</v>
      </c>
      <c r="H365" s="15">
        <f t="shared" si="6"/>
        <v>0</v>
      </c>
      <c r="K365" s="15">
        <f t="shared" si="7"/>
        <v>0</v>
      </c>
      <c r="N365" s="15">
        <f t="shared" si="8"/>
        <v>0</v>
      </c>
      <c r="Q365" s="15">
        <f t="shared" si="9"/>
        <v>0</v>
      </c>
    </row>
    <row r="366" spans="5:17">
      <c r="E366" s="15">
        <f t="shared" si="5"/>
        <v>0</v>
      </c>
      <c r="H366" s="15">
        <f t="shared" si="6"/>
        <v>0</v>
      </c>
      <c r="K366" s="15">
        <f t="shared" si="7"/>
        <v>0</v>
      </c>
      <c r="N366" s="15">
        <f t="shared" si="8"/>
        <v>0</v>
      </c>
      <c r="Q366" s="15">
        <f t="shared" si="9"/>
        <v>0</v>
      </c>
    </row>
    <row r="367" spans="5:17">
      <c r="E367" s="15">
        <f t="shared" si="5"/>
        <v>0</v>
      </c>
      <c r="H367" s="15">
        <f t="shared" si="6"/>
        <v>0</v>
      </c>
      <c r="K367" s="15">
        <f t="shared" si="7"/>
        <v>0</v>
      </c>
      <c r="N367" s="15">
        <f t="shared" si="8"/>
        <v>0</v>
      </c>
      <c r="Q367" s="15">
        <f t="shared" si="9"/>
        <v>0</v>
      </c>
    </row>
    <row r="368" spans="5:17">
      <c r="E368" s="15">
        <f t="shared" si="5"/>
        <v>0</v>
      </c>
      <c r="H368" s="15">
        <f t="shared" si="6"/>
        <v>0</v>
      </c>
      <c r="K368" s="15">
        <f t="shared" si="7"/>
        <v>0</v>
      </c>
      <c r="N368" s="15">
        <f t="shared" si="8"/>
        <v>0</v>
      </c>
      <c r="Q368" s="15">
        <f t="shared" si="9"/>
        <v>0</v>
      </c>
    </row>
    <row r="369" spans="5:17">
      <c r="E369" s="15">
        <f t="shared" si="5"/>
        <v>0</v>
      </c>
      <c r="H369" s="15">
        <f t="shared" si="6"/>
        <v>0</v>
      </c>
      <c r="K369" s="15">
        <f t="shared" si="7"/>
        <v>0</v>
      </c>
      <c r="N369" s="15">
        <f t="shared" si="8"/>
        <v>0</v>
      </c>
      <c r="Q369" s="15">
        <f t="shared" si="9"/>
        <v>0</v>
      </c>
    </row>
    <row r="370" spans="5:17">
      <c r="E370" s="15">
        <f t="shared" si="5"/>
        <v>0</v>
      </c>
      <c r="H370" s="15">
        <f t="shared" si="6"/>
        <v>0</v>
      </c>
      <c r="K370" s="15">
        <f t="shared" si="7"/>
        <v>0</v>
      </c>
      <c r="N370" s="15">
        <f t="shared" si="8"/>
        <v>0</v>
      </c>
      <c r="Q370" s="15">
        <f t="shared" si="9"/>
        <v>0</v>
      </c>
    </row>
    <row r="371" spans="5:17">
      <c r="E371" s="15">
        <f t="shared" si="5"/>
        <v>0</v>
      </c>
      <c r="H371" s="15">
        <f t="shared" si="6"/>
        <v>0</v>
      </c>
      <c r="K371" s="15">
        <f t="shared" si="7"/>
        <v>0</v>
      </c>
      <c r="N371" s="15">
        <f t="shared" si="8"/>
        <v>0</v>
      </c>
      <c r="Q371" s="15">
        <f t="shared" si="9"/>
        <v>0</v>
      </c>
    </row>
    <row r="372" spans="5:17">
      <c r="E372" s="15">
        <f t="shared" si="5"/>
        <v>0</v>
      </c>
      <c r="H372" s="15">
        <f t="shared" si="6"/>
        <v>0</v>
      </c>
      <c r="K372" s="15">
        <f t="shared" si="7"/>
        <v>0</v>
      </c>
      <c r="N372" s="15">
        <f t="shared" si="8"/>
        <v>0</v>
      </c>
      <c r="Q372" s="15">
        <f t="shared" si="9"/>
        <v>0</v>
      </c>
    </row>
    <row r="373" spans="5:17">
      <c r="E373" s="15">
        <f t="shared" si="5"/>
        <v>0</v>
      </c>
      <c r="H373" s="15">
        <f t="shared" si="6"/>
        <v>0</v>
      </c>
      <c r="K373" s="15">
        <f t="shared" si="7"/>
        <v>0</v>
      </c>
      <c r="N373" s="15">
        <f t="shared" si="8"/>
        <v>0</v>
      </c>
      <c r="Q373" s="15">
        <f t="shared" si="9"/>
        <v>0</v>
      </c>
    </row>
    <row r="374" spans="5:17">
      <c r="E374" s="15">
        <f t="shared" si="5"/>
        <v>0</v>
      </c>
      <c r="H374" s="15">
        <f t="shared" si="6"/>
        <v>0</v>
      </c>
      <c r="K374" s="15">
        <f t="shared" si="7"/>
        <v>0</v>
      </c>
      <c r="N374" s="15">
        <f t="shared" si="8"/>
        <v>0</v>
      </c>
      <c r="Q374" s="15">
        <f t="shared" si="9"/>
        <v>0</v>
      </c>
    </row>
    <row r="375" spans="5:17">
      <c r="E375" s="15">
        <f t="shared" si="5"/>
        <v>0</v>
      </c>
      <c r="H375" s="15">
        <f t="shared" si="6"/>
        <v>0</v>
      </c>
      <c r="K375" s="15">
        <f t="shared" si="7"/>
        <v>0</v>
      </c>
      <c r="N375" s="15">
        <f t="shared" si="8"/>
        <v>0</v>
      </c>
      <c r="Q375" s="15">
        <f t="shared" si="9"/>
        <v>0</v>
      </c>
    </row>
    <row r="376" spans="5:17">
      <c r="E376" s="15">
        <f t="shared" si="5"/>
        <v>0</v>
      </c>
      <c r="H376" s="15">
        <f t="shared" si="6"/>
        <v>0</v>
      </c>
      <c r="K376" s="15">
        <f t="shared" si="7"/>
        <v>0</v>
      </c>
      <c r="N376" s="15">
        <f t="shared" si="8"/>
        <v>0</v>
      </c>
      <c r="Q376" s="15">
        <f t="shared" si="9"/>
        <v>0</v>
      </c>
    </row>
    <row r="377" spans="5:17">
      <c r="E377" s="15">
        <f t="shared" si="5"/>
        <v>0</v>
      </c>
      <c r="H377" s="15">
        <f t="shared" si="6"/>
        <v>0</v>
      </c>
      <c r="K377" s="15">
        <f t="shared" si="7"/>
        <v>0</v>
      </c>
      <c r="N377" s="15">
        <f t="shared" si="8"/>
        <v>0</v>
      </c>
      <c r="Q377" s="15">
        <f t="shared" si="9"/>
        <v>0</v>
      </c>
    </row>
    <row r="378" spans="5:17">
      <c r="E378" s="15">
        <f t="shared" si="5"/>
        <v>0</v>
      </c>
      <c r="H378" s="15">
        <f t="shared" si="6"/>
        <v>0</v>
      </c>
      <c r="K378" s="15">
        <f t="shared" si="7"/>
        <v>0</v>
      </c>
      <c r="N378" s="15">
        <f t="shared" si="8"/>
        <v>0</v>
      </c>
      <c r="Q378" s="15">
        <f t="shared" si="9"/>
        <v>0</v>
      </c>
    </row>
    <row r="379" spans="5:17">
      <c r="E379" s="15">
        <f t="shared" si="5"/>
        <v>0</v>
      </c>
      <c r="H379" s="15">
        <f t="shared" si="6"/>
        <v>0</v>
      </c>
      <c r="K379" s="15">
        <f t="shared" si="7"/>
        <v>0</v>
      </c>
      <c r="N379" s="15">
        <f t="shared" si="8"/>
        <v>0</v>
      </c>
      <c r="Q379" s="15">
        <f t="shared" si="9"/>
        <v>0</v>
      </c>
    </row>
    <row r="380" spans="5:17">
      <c r="E380" s="15">
        <f t="shared" si="5"/>
        <v>0</v>
      </c>
      <c r="H380" s="15">
        <f t="shared" si="6"/>
        <v>0</v>
      </c>
      <c r="K380" s="15">
        <f t="shared" si="7"/>
        <v>0</v>
      </c>
      <c r="N380" s="15">
        <f t="shared" si="8"/>
        <v>0</v>
      </c>
      <c r="Q380" s="15">
        <f t="shared" si="9"/>
        <v>0</v>
      </c>
    </row>
    <row r="381" spans="5:17">
      <c r="E381" s="15">
        <f t="shared" si="5"/>
        <v>0</v>
      </c>
      <c r="H381" s="15">
        <f t="shared" si="6"/>
        <v>0</v>
      </c>
      <c r="K381" s="15">
        <f t="shared" si="7"/>
        <v>0</v>
      </c>
      <c r="N381" s="15">
        <f t="shared" si="8"/>
        <v>0</v>
      </c>
      <c r="Q381" s="15">
        <f t="shared" si="9"/>
        <v>0</v>
      </c>
    </row>
    <row r="382" spans="5:17">
      <c r="E382" s="15">
        <f t="shared" si="5"/>
        <v>0</v>
      </c>
      <c r="H382" s="15">
        <f t="shared" si="6"/>
        <v>0</v>
      </c>
      <c r="K382" s="15">
        <f t="shared" si="7"/>
        <v>0</v>
      </c>
      <c r="N382" s="15">
        <f t="shared" si="8"/>
        <v>0</v>
      </c>
      <c r="Q382" s="15">
        <f t="shared" si="9"/>
        <v>0</v>
      </c>
    </row>
    <row r="383" spans="5:17">
      <c r="E383" s="15">
        <f t="shared" si="5"/>
        <v>0</v>
      </c>
      <c r="H383" s="15">
        <f t="shared" si="6"/>
        <v>0</v>
      </c>
      <c r="K383" s="15">
        <f t="shared" si="7"/>
        <v>0</v>
      </c>
      <c r="N383" s="15">
        <f t="shared" si="8"/>
        <v>0</v>
      </c>
      <c r="Q383" s="15">
        <f t="shared" si="9"/>
        <v>0</v>
      </c>
    </row>
    <row r="384" spans="5:17">
      <c r="E384" s="15">
        <f t="shared" si="5"/>
        <v>0</v>
      </c>
      <c r="H384" s="15">
        <f t="shared" si="6"/>
        <v>0</v>
      </c>
      <c r="K384" s="15">
        <f t="shared" si="7"/>
        <v>0</v>
      </c>
      <c r="N384" s="15">
        <f t="shared" si="8"/>
        <v>0</v>
      </c>
      <c r="Q384" s="15">
        <f t="shared" si="9"/>
        <v>0</v>
      </c>
    </row>
    <row r="385" spans="5:17">
      <c r="E385" s="15">
        <f t="shared" si="5"/>
        <v>0</v>
      </c>
      <c r="H385" s="15">
        <f t="shared" si="6"/>
        <v>0</v>
      </c>
      <c r="K385" s="15">
        <f t="shared" si="7"/>
        <v>0</v>
      </c>
      <c r="N385" s="15">
        <f t="shared" si="8"/>
        <v>0</v>
      </c>
      <c r="Q385" s="15">
        <f t="shared" si="9"/>
        <v>0</v>
      </c>
    </row>
    <row r="386" spans="5:17">
      <c r="E386" s="15">
        <f t="shared" si="5"/>
        <v>0</v>
      </c>
      <c r="H386" s="15">
        <f t="shared" si="6"/>
        <v>0</v>
      </c>
      <c r="K386" s="15">
        <f t="shared" si="7"/>
        <v>0</v>
      </c>
      <c r="N386" s="15">
        <f t="shared" si="8"/>
        <v>0</v>
      </c>
      <c r="Q386" s="15">
        <f t="shared" si="9"/>
        <v>0</v>
      </c>
    </row>
    <row r="387" spans="5:17">
      <c r="E387" s="15">
        <f t="shared" si="5"/>
        <v>0</v>
      </c>
      <c r="H387" s="15">
        <f t="shared" si="6"/>
        <v>0</v>
      </c>
      <c r="K387" s="15">
        <f t="shared" si="7"/>
        <v>0</v>
      </c>
      <c r="N387" s="15">
        <f t="shared" si="8"/>
        <v>0</v>
      </c>
      <c r="Q387" s="15">
        <f t="shared" si="9"/>
        <v>0</v>
      </c>
    </row>
    <row r="388" spans="5:17">
      <c r="E388" s="15">
        <f t="shared" si="5"/>
        <v>0</v>
      </c>
      <c r="H388" s="15">
        <f t="shared" si="6"/>
        <v>0</v>
      </c>
      <c r="K388" s="15">
        <f t="shared" si="7"/>
        <v>0</v>
      </c>
      <c r="N388" s="15">
        <f t="shared" si="8"/>
        <v>0</v>
      </c>
      <c r="Q388" s="15">
        <f t="shared" si="9"/>
        <v>0</v>
      </c>
    </row>
    <row r="389" spans="5:17">
      <c r="E389" s="15">
        <f t="shared" si="5"/>
        <v>0</v>
      </c>
      <c r="H389" s="15">
        <f t="shared" si="6"/>
        <v>0</v>
      </c>
      <c r="K389" s="15">
        <f t="shared" si="7"/>
        <v>0</v>
      </c>
      <c r="N389" s="15">
        <f t="shared" si="8"/>
        <v>0</v>
      </c>
      <c r="Q389" s="15">
        <f t="shared" si="9"/>
        <v>0</v>
      </c>
    </row>
    <row r="390" spans="5:17">
      <c r="E390" s="15">
        <f t="shared" si="5"/>
        <v>0</v>
      </c>
      <c r="H390" s="15">
        <f t="shared" si="6"/>
        <v>0</v>
      </c>
      <c r="K390" s="15">
        <f t="shared" si="7"/>
        <v>0</v>
      </c>
      <c r="N390" s="15">
        <f t="shared" si="8"/>
        <v>0</v>
      </c>
      <c r="Q390" s="15">
        <f t="shared" si="9"/>
        <v>0</v>
      </c>
    </row>
    <row r="391" spans="5:17">
      <c r="E391" s="15">
        <f t="shared" si="5"/>
        <v>0</v>
      </c>
      <c r="H391" s="15">
        <f t="shared" si="6"/>
        <v>0</v>
      </c>
      <c r="K391" s="15">
        <f t="shared" si="7"/>
        <v>0</v>
      </c>
      <c r="N391" s="15">
        <f t="shared" si="8"/>
        <v>0</v>
      </c>
      <c r="Q391" s="15">
        <f t="shared" si="9"/>
        <v>0</v>
      </c>
    </row>
    <row r="392" spans="5:17">
      <c r="E392" s="15">
        <f t="shared" si="5"/>
        <v>0</v>
      </c>
      <c r="H392" s="15">
        <f t="shared" si="6"/>
        <v>0</v>
      </c>
      <c r="K392" s="15">
        <f t="shared" si="7"/>
        <v>0</v>
      </c>
      <c r="N392" s="15">
        <f t="shared" si="8"/>
        <v>0</v>
      </c>
      <c r="Q392" s="15">
        <f t="shared" si="9"/>
        <v>0</v>
      </c>
    </row>
    <row r="393" spans="5:17">
      <c r="E393" s="15">
        <f t="shared" si="5"/>
        <v>0</v>
      </c>
      <c r="H393" s="15">
        <f t="shared" si="6"/>
        <v>0</v>
      </c>
      <c r="K393" s="15">
        <f t="shared" si="7"/>
        <v>0</v>
      </c>
      <c r="N393" s="15">
        <f t="shared" si="8"/>
        <v>0</v>
      </c>
      <c r="Q393" s="15">
        <f t="shared" si="9"/>
        <v>0</v>
      </c>
    </row>
    <row r="394" spans="5:17">
      <c r="E394" s="15">
        <f t="shared" si="5"/>
        <v>0</v>
      </c>
      <c r="H394" s="15">
        <f t="shared" si="6"/>
        <v>0</v>
      </c>
      <c r="K394" s="15">
        <f t="shared" si="7"/>
        <v>0</v>
      </c>
      <c r="N394" s="15">
        <f t="shared" si="8"/>
        <v>0</v>
      </c>
      <c r="Q394" s="15">
        <f t="shared" si="9"/>
        <v>0</v>
      </c>
    </row>
    <row r="395" spans="5:17">
      <c r="E395" s="15">
        <f t="shared" si="5"/>
        <v>0</v>
      </c>
      <c r="H395" s="15">
        <f t="shared" si="6"/>
        <v>0</v>
      </c>
      <c r="K395" s="15">
        <f t="shared" si="7"/>
        <v>0</v>
      </c>
      <c r="N395" s="15">
        <f t="shared" si="8"/>
        <v>0</v>
      </c>
      <c r="Q395" s="15">
        <f t="shared" si="9"/>
        <v>0</v>
      </c>
    </row>
    <row r="396" spans="5:17">
      <c r="E396" s="15">
        <f t="shared" si="5"/>
        <v>0</v>
      </c>
      <c r="H396" s="15">
        <f t="shared" si="6"/>
        <v>0</v>
      </c>
      <c r="K396" s="15">
        <f t="shared" si="7"/>
        <v>0</v>
      </c>
      <c r="N396" s="15">
        <f t="shared" si="8"/>
        <v>0</v>
      </c>
      <c r="Q396" s="15">
        <f t="shared" si="9"/>
        <v>0</v>
      </c>
    </row>
    <row r="397" spans="5:17">
      <c r="E397" s="15">
        <f t="shared" si="5"/>
        <v>0</v>
      </c>
      <c r="H397" s="15">
        <f t="shared" si="6"/>
        <v>0</v>
      </c>
      <c r="K397" s="15">
        <f t="shared" si="7"/>
        <v>0</v>
      </c>
      <c r="N397" s="15">
        <f t="shared" si="8"/>
        <v>0</v>
      </c>
      <c r="Q397" s="15">
        <f t="shared" si="9"/>
        <v>0</v>
      </c>
    </row>
    <row r="398" spans="5:17">
      <c r="E398" s="15">
        <f t="shared" si="5"/>
        <v>0</v>
      </c>
      <c r="H398" s="15">
        <f t="shared" si="6"/>
        <v>0</v>
      </c>
      <c r="K398" s="15">
        <f t="shared" si="7"/>
        <v>0</v>
      </c>
      <c r="N398" s="15">
        <f t="shared" si="8"/>
        <v>0</v>
      </c>
      <c r="Q398" s="15">
        <f t="shared" si="9"/>
        <v>0</v>
      </c>
    </row>
    <row r="399" spans="5:17">
      <c r="E399" s="15">
        <f t="shared" si="5"/>
        <v>0</v>
      </c>
      <c r="H399" s="15">
        <f t="shared" si="6"/>
        <v>0</v>
      </c>
      <c r="K399" s="15">
        <f t="shared" si="7"/>
        <v>0</v>
      </c>
      <c r="N399" s="15">
        <f t="shared" si="8"/>
        <v>0</v>
      </c>
      <c r="Q399" s="15">
        <f t="shared" si="9"/>
        <v>0</v>
      </c>
    </row>
    <row r="400" spans="5:17">
      <c r="E400" s="15">
        <f t="shared" si="5"/>
        <v>0</v>
      </c>
      <c r="H400" s="15">
        <f t="shared" si="6"/>
        <v>0</v>
      </c>
      <c r="K400" s="15">
        <f t="shared" si="7"/>
        <v>0</v>
      </c>
      <c r="N400" s="15">
        <f t="shared" si="8"/>
        <v>0</v>
      </c>
      <c r="Q400" s="15">
        <f t="shared" si="9"/>
        <v>0</v>
      </c>
    </row>
    <row r="401" spans="5:17">
      <c r="E401" s="15">
        <f t="shared" si="5"/>
        <v>0</v>
      </c>
      <c r="H401" s="15">
        <f t="shared" si="6"/>
        <v>0</v>
      </c>
      <c r="K401" s="15">
        <f t="shared" si="7"/>
        <v>0</v>
      </c>
      <c r="N401" s="15">
        <f t="shared" si="8"/>
        <v>0</v>
      </c>
      <c r="Q401" s="15">
        <f t="shared" si="9"/>
        <v>0</v>
      </c>
    </row>
    <row r="402" spans="5:17">
      <c r="E402" s="15">
        <f t="shared" si="5"/>
        <v>0</v>
      </c>
      <c r="H402" s="15">
        <f t="shared" si="6"/>
        <v>0</v>
      </c>
      <c r="K402" s="15">
        <f t="shared" si="7"/>
        <v>0</v>
      </c>
      <c r="N402" s="15">
        <f t="shared" si="8"/>
        <v>0</v>
      </c>
      <c r="Q402" s="15">
        <f t="shared" si="9"/>
        <v>0</v>
      </c>
    </row>
    <row r="403" spans="5:17">
      <c r="E403" s="15">
        <f t="shared" si="5"/>
        <v>0</v>
      </c>
      <c r="H403" s="15">
        <f t="shared" si="6"/>
        <v>0</v>
      </c>
      <c r="K403" s="15">
        <f t="shared" si="7"/>
        <v>0</v>
      </c>
      <c r="N403" s="15">
        <f t="shared" si="8"/>
        <v>0</v>
      </c>
      <c r="Q403" s="15">
        <f t="shared" si="9"/>
        <v>0</v>
      </c>
    </row>
    <row r="404" spans="5:17">
      <c r="E404" s="15">
        <f t="shared" si="5"/>
        <v>0</v>
      </c>
      <c r="H404" s="15">
        <f t="shared" si="6"/>
        <v>0</v>
      </c>
      <c r="K404" s="15">
        <f t="shared" si="7"/>
        <v>0</v>
      </c>
      <c r="N404" s="15">
        <f t="shared" si="8"/>
        <v>0</v>
      </c>
      <c r="Q404" s="15">
        <f t="shared" si="9"/>
        <v>0</v>
      </c>
    </row>
    <row r="405" spans="5:17">
      <c r="E405" s="15">
        <f t="shared" si="5"/>
        <v>0</v>
      </c>
      <c r="H405" s="15">
        <f t="shared" si="6"/>
        <v>0</v>
      </c>
      <c r="K405" s="15">
        <f t="shared" si="7"/>
        <v>0</v>
      </c>
      <c r="N405" s="15">
        <f t="shared" si="8"/>
        <v>0</v>
      </c>
      <c r="Q405" s="15">
        <f t="shared" si="9"/>
        <v>0</v>
      </c>
    </row>
    <row r="406" spans="5:17">
      <c r="E406" s="15">
        <f t="shared" si="5"/>
        <v>0</v>
      </c>
      <c r="H406" s="15">
        <f t="shared" si="6"/>
        <v>0</v>
      </c>
      <c r="K406" s="15">
        <f t="shared" si="7"/>
        <v>0</v>
      </c>
      <c r="N406" s="15">
        <f t="shared" si="8"/>
        <v>0</v>
      </c>
      <c r="Q406" s="15">
        <f t="shared" si="9"/>
        <v>0</v>
      </c>
    </row>
    <row r="407" spans="5:17">
      <c r="E407" s="15">
        <f t="shared" si="5"/>
        <v>0</v>
      </c>
      <c r="H407" s="15">
        <f t="shared" si="6"/>
        <v>0</v>
      </c>
      <c r="K407" s="15">
        <f t="shared" si="7"/>
        <v>0</v>
      </c>
      <c r="N407" s="15">
        <f t="shared" si="8"/>
        <v>0</v>
      </c>
      <c r="Q407" s="15">
        <f t="shared" si="9"/>
        <v>0</v>
      </c>
    </row>
    <row r="408" spans="5:17">
      <c r="E408" s="15">
        <f t="shared" si="5"/>
        <v>0</v>
      </c>
      <c r="H408" s="15">
        <f t="shared" si="6"/>
        <v>0</v>
      </c>
      <c r="K408" s="15">
        <f t="shared" si="7"/>
        <v>0</v>
      </c>
      <c r="N408" s="15">
        <f t="shared" si="8"/>
        <v>0</v>
      </c>
      <c r="Q408" s="15">
        <f t="shared" si="9"/>
        <v>0</v>
      </c>
    </row>
    <row r="409" spans="5:17">
      <c r="E409" s="15">
        <f t="shared" si="5"/>
        <v>0</v>
      </c>
      <c r="H409" s="15">
        <f t="shared" si="6"/>
        <v>0</v>
      </c>
      <c r="K409" s="15">
        <f t="shared" si="7"/>
        <v>0</v>
      </c>
      <c r="N409" s="15">
        <f t="shared" si="8"/>
        <v>0</v>
      </c>
      <c r="Q409" s="15">
        <f t="shared" si="9"/>
        <v>0</v>
      </c>
    </row>
    <row r="410" spans="5:17">
      <c r="E410" s="15">
        <f t="shared" si="5"/>
        <v>0</v>
      </c>
      <c r="H410" s="15">
        <f t="shared" si="6"/>
        <v>0</v>
      </c>
      <c r="K410" s="15">
        <f t="shared" si="7"/>
        <v>0</v>
      </c>
      <c r="N410" s="15">
        <f t="shared" si="8"/>
        <v>0</v>
      </c>
      <c r="Q410" s="15">
        <f t="shared" si="9"/>
        <v>0</v>
      </c>
    </row>
    <row r="411" spans="5:17">
      <c r="E411" s="15">
        <f t="shared" si="5"/>
        <v>0</v>
      </c>
      <c r="H411" s="15">
        <f t="shared" si="6"/>
        <v>0</v>
      </c>
      <c r="K411" s="15">
        <f t="shared" si="7"/>
        <v>0</v>
      </c>
      <c r="N411" s="15">
        <f t="shared" si="8"/>
        <v>0</v>
      </c>
      <c r="Q411" s="15">
        <f t="shared" si="9"/>
        <v>0</v>
      </c>
    </row>
    <row r="412" spans="5:17">
      <c r="E412" s="15">
        <f t="shared" si="5"/>
        <v>0</v>
      </c>
      <c r="H412" s="15">
        <f t="shared" si="6"/>
        <v>0</v>
      </c>
      <c r="K412" s="15">
        <f t="shared" si="7"/>
        <v>0</v>
      </c>
      <c r="N412" s="15">
        <f t="shared" si="8"/>
        <v>0</v>
      </c>
      <c r="Q412" s="15">
        <f t="shared" si="9"/>
        <v>0</v>
      </c>
    </row>
    <row r="413" spans="5:17">
      <c r="E413" s="15">
        <f t="shared" si="5"/>
        <v>0</v>
      </c>
      <c r="H413" s="15">
        <f t="shared" si="6"/>
        <v>0</v>
      </c>
      <c r="K413" s="15">
        <f t="shared" si="7"/>
        <v>0</v>
      </c>
      <c r="N413" s="15">
        <f t="shared" si="8"/>
        <v>0</v>
      </c>
      <c r="Q413" s="15">
        <f t="shared" si="9"/>
        <v>0</v>
      </c>
    </row>
    <row r="414" spans="5:17">
      <c r="E414" s="15">
        <f t="shared" si="5"/>
        <v>0</v>
      </c>
      <c r="H414" s="15">
        <f t="shared" si="6"/>
        <v>0</v>
      </c>
      <c r="K414" s="15">
        <f t="shared" si="7"/>
        <v>0</v>
      </c>
      <c r="N414" s="15">
        <f t="shared" si="8"/>
        <v>0</v>
      </c>
      <c r="Q414" s="15">
        <f t="shared" si="9"/>
        <v>0</v>
      </c>
    </row>
    <row r="415" spans="5:17">
      <c r="E415" s="15">
        <f t="shared" si="5"/>
        <v>0</v>
      </c>
      <c r="H415" s="15">
        <f t="shared" si="6"/>
        <v>0</v>
      </c>
      <c r="K415" s="15">
        <f t="shared" si="7"/>
        <v>0</v>
      </c>
      <c r="N415" s="15">
        <f t="shared" si="8"/>
        <v>0</v>
      </c>
      <c r="Q415" s="15">
        <f t="shared" si="9"/>
        <v>0</v>
      </c>
    </row>
    <row r="416" spans="5:17">
      <c r="E416" s="15">
        <f t="shared" si="5"/>
        <v>0</v>
      </c>
      <c r="H416" s="15">
        <f t="shared" si="6"/>
        <v>0</v>
      </c>
      <c r="K416" s="15">
        <f t="shared" si="7"/>
        <v>0</v>
      </c>
      <c r="N416" s="15">
        <f t="shared" si="8"/>
        <v>0</v>
      </c>
      <c r="Q416" s="15">
        <f t="shared" si="9"/>
        <v>0</v>
      </c>
    </row>
    <row r="417" spans="5:17">
      <c r="E417" s="15">
        <f t="shared" si="5"/>
        <v>0</v>
      </c>
      <c r="H417" s="15">
        <f t="shared" si="6"/>
        <v>0</v>
      </c>
      <c r="K417" s="15">
        <f t="shared" si="7"/>
        <v>0</v>
      </c>
      <c r="N417" s="15">
        <f t="shared" si="8"/>
        <v>0</v>
      </c>
      <c r="Q417" s="15">
        <f t="shared" si="9"/>
        <v>0</v>
      </c>
    </row>
    <row r="418" spans="5:17">
      <c r="E418" s="15">
        <f t="shared" si="5"/>
        <v>0</v>
      </c>
      <c r="H418" s="15">
        <f t="shared" si="6"/>
        <v>0</v>
      </c>
      <c r="K418" s="15">
        <f t="shared" si="7"/>
        <v>0</v>
      </c>
      <c r="N418" s="15">
        <f t="shared" si="8"/>
        <v>0</v>
      </c>
      <c r="Q418" s="15">
        <f t="shared" si="9"/>
        <v>0</v>
      </c>
    </row>
    <row r="419" spans="5:17">
      <c r="E419" s="15">
        <f t="shared" si="5"/>
        <v>0</v>
      </c>
      <c r="H419" s="15">
        <f t="shared" si="6"/>
        <v>0</v>
      </c>
      <c r="K419" s="15">
        <f t="shared" si="7"/>
        <v>0</v>
      </c>
      <c r="N419" s="15">
        <f t="shared" si="8"/>
        <v>0</v>
      </c>
      <c r="Q419" s="15">
        <f t="shared" si="9"/>
        <v>0</v>
      </c>
    </row>
    <row r="420" spans="5:17">
      <c r="E420" s="15">
        <f t="shared" si="5"/>
        <v>0</v>
      </c>
      <c r="H420" s="15">
        <f t="shared" si="6"/>
        <v>0</v>
      </c>
      <c r="K420" s="15">
        <f t="shared" si="7"/>
        <v>0</v>
      </c>
      <c r="N420" s="15">
        <f t="shared" si="8"/>
        <v>0</v>
      </c>
      <c r="Q420" s="15">
        <f t="shared" si="9"/>
        <v>0</v>
      </c>
    </row>
    <row r="421" spans="5:17">
      <c r="E421" s="15">
        <f t="shared" si="5"/>
        <v>0</v>
      </c>
      <c r="H421" s="15">
        <f t="shared" si="6"/>
        <v>0</v>
      </c>
      <c r="K421" s="15">
        <f t="shared" si="7"/>
        <v>0</v>
      </c>
      <c r="N421" s="15">
        <f t="shared" si="8"/>
        <v>0</v>
      </c>
      <c r="Q421" s="15">
        <f t="shared" si="9"/>
        <v>0</v>
      </c>
    </row>
    <row r="422" spans="5:17">
      <c r="E422" s="15">
        <f t="shared" si="5"/>
        <v>0</v>
      </c>
      <c r="H422" s="15">
        <f t="shared" si="6"/>
        <v>0</v>
      </c>
      <c r="K422" s="15">
        <f t="shared" si="7"/>
        <v>0</v>
      </c>
      <c r="N422" s="15">
        <f t="shared" si="8"/>
        <v>0</v>
      </c>
      <c r="Q422" s="15">
        <f t="shared" si="9"/>
        <v>0</v>
      </c>
    </row>
    <row r="423" spans="5:17">
      <c r="E423" s="15">
        <f t="shared" si="5"/>
        <v>0</v>
      </c>
      <c r="H423" s="15">
        <f t="shared" si="6"/>
        <v>0</v>
      </c>
      <c r="K423" s="15">
        <f t="shared" si="7"/>
        <v>0</v>
      </c>
      <c r="N423" s="15">
        <f t="shared" si="8"/>
        <v>0</v>
      </c>
      <c r="Q423" s="15">
        <f t="shared" si="9"/>
        <v>0</v>
      </c>
    </row>
    <row r="424" spans="5:17">
      <c r="E424" s="15">
        <f t="shared" si="5"/>
        <v>0</v>
      </c>
      <c r="H424" s="15">
        <f t="shared" si="6"/>
        <v>0</v>
      </c>
      <c r="K424" s="15">
        <f t="shared" si="7"/>
        <v>0</v>
      </c>
      <c r="N424" s="15">
        <f t="shared" si="8"/>
        <v>0</v>
      </c>
      <c r="Q424" s="15">
        <f t="shared" si="9"/>
        <v>0</v>
      </c>
    </row>
    <row r="425" spans="5:17">
      <c r="E425" s="15">
        <f t="shared" si="5"/>
        <v>0</v>
      </c>
      <c r="H425" s="15">
        <f t="shared" si="6"/>
        <v>0</v>
      </c>
      <c r="K425" s="15">
        <f t="shared" si="7"/>
        <v>0</v>
      </c>
      <c r="N425" s="15">
        <f t="shared" si="8"/>
        <v>0</v>
      </c>
      <c r="Q425" s="15">
        <f t="shared" si="9"/>
        <v>0</v>
      </c>
    </row>
    <row r="426" spans="5:17">
      <c r="E426" s="15">
        <f t="shared" si="5"/>
        <v>0</v>
      </c>
      <c r="H426" s="15">
        <f t="shared" si="6"/>
        <v>0</v>
      </c>
      <c r="K426" s="15">
        <f t="shared" si="7"/>
        <v>0</v>
      </c>
      <c r="N426" s="15">
        <f t="shared" si="8"/>
        <v>0</v>
      </c>
      <c r="Q426" s="15">
        <f t="shared" si="9"/>
        <v>0</v>
      </c>
    </row>
    <row r="427" spans="5:17">
      <c r="E427" s="15">
        <f t="shared" si="5"/>
        <v>0</v>
      </c>
      <c r="H427" s="15">
        <f t="shared" si="6"/>
        <v>0</v>
      </c>
      <c r="K427" s="15">
        <f t="shared" si="7"/>
        <v>0</v>
      </c>
      <c r="N427" s="15">
        <f t="shared" si="8"/>
        <v>0</v>
      </c>
      <c r="Q427" s="15">
        <f t="shared" si="9"/>
        <v>0</v>
      </c>
    </row>
    <row r="428" spans="5:17">
      <c r="E428" s="15">
        <f t="shared" si="5"/>
        <v>0</v>
      </c>
      <c r="H428" s="15">
        <f t="shared" si="6"/>
        <v>0</v>
      </c>
      <c r="K428" s="15">
        <f t="shared" si="7"/>
        <v>0</v>
      </c>
      <c r="N428" s="15">
        <f t="shared" si="8"/>
        <v>0</v>
      </c>
      <c r="Q428" s="15">
        <f t="shared" si="9"/>
        <v>0</v>
      </c>
    </row>
    <row r="429" spans="5:17">
      <c r="E429" s="15">
        <f t="shared" si="5"/>
        <v>0</v>
      </c>
      <c r="H429" s="15">
        <f t="shared" si="6"/>
        <v>0</v>
      </c>
      <c r="K429" s="15">
        <f t="shared" si="7"/>
        <v>0</v>
      </c>
      <c r="N429" s="15">
        <f t="shared" si="8"/>
        <v>0</v>
      </c>
      <c r="Q429" s="15">
        <f t="shared" si="9"/>
        <v>0</v>
      </c>
    </row>
    <row r="430" spans="5:17">
      <c r="E430" s="15">
        <f t="shared" si="5"/>
        <v>0</v>
      </c>
      <c r="H430" s="15">
        <f t="shared" si="6"/>
        <v>0</v>
      </c>
      <c r="K430" s="15">
        <f t="shared" si="7"/>
        <v>0</v>
      </c>
      <c r="N430" s="15">
        <f t="shared" si="8"/>
        <v>0</v>
      </c>
      <c r="Q430" s="15">
        <f t="shared" si="9"/>
        <v>0</v>
      </c>
    </row>
    <row r="431" spans="5:17">
      <c r="E431" s="15">
        <f t="shared" si="5"/>
        <v>0</v>
      </c>
      <c r="H431" s="15">
        <f t="shared" si="6"/>
        <v>0</v>
      </c>
      <c r="K431" s="15">
        <f t="shared" si="7"/>
        <v>0</v>
      </c>
      <c r="N431" s="15">
        <f t="shared" si="8"/>
        <v>0</v>
      </c>
      <c r="Q431" s="15">
        <f t="shared" si="9"/>
        <v>0</v>
      </c>
    </row>
    <row r="432" spans="5:17">
      <c r="E432" s="15">
        <f t="shared" si="5"/>
        <v>0</v>
      </c>
      <c r="H432" s="15">
        <f t="shared" si="6"/>
        <v>0</v>
      </c>
      <c r="K432" s="15">
        <f t="shared" si="7"/>
        <v>0</v>
      </c>
      <c r="N432" s="15">
        <f t="shared" si="8"/>
        <v>0</v>
      </c>
      <c r="Q432" s="15">
        <f t="shared" si="9"/>
        <v>0</v>
      </c>
    </row>
    <row r="433" spans="5:17">
      <c r="E433" s="15">
        <f t="shared" si="5"/>
        <v>0</v>
      </c>
      <c r="H433" s="15">
        <f t="shared" si="6"/>
        <v>0</v>
      </c>
      <c r="K433" s="15">
        <f t="shared" si="7"/>
        <v>0</v>
      </c>
      <c r="N433" s="15">
        <f t="shared" si="8"/>
        <v>0</v>
      </c>
      <c r="Q433" s="15">
        <f t="shared" si="9"/>
        <v>0</v>
      </c>
    </row>
    <row r="434" spans="5:17">
      <c r="E434" s="15">
        <f t="shared" si="5"/>
        <v>0</v>
      </c>
      <c r="H434" s="15">
        <f t="shared" si="6"/>
        <v>0</v>
      </c>
      <c r="K434" s="15">
        <f t="shared" si="7"/>
        <v>0</v>
      </c>
      <c r="N434" s="15">
        <f t="shared" si="8"/>
        <v>0</v>
      </c>
      <c r="Q434" s="15">
        <f t="shared" si="9"/>
        <v>0</v>
      </c>
    </row>
    <row r="435" spans="5:17">
      <c r="E435" s="15">
        <f t="shared" si="5"/>
        <v>0</v>
      </c>
      <c r="H435" s="15">
        <f t="shared" si="6"/>
        <v>0</v>
      </c>
      <c r="K435" s="15">
        <f t="shared" si="7"/>
        <v>0</v>
      </c>
      <c r="N435" s="15">
        <f t="shared" si="8"/>
        <v>0</v>
      </c>
      <c r="Q435" s="15">
        <f t="shared" si="9"/>
        <v>0</v>
      </c>
    </row>
    <row r="436" spans="5:17">
      <c r="E436" s="15">
        <f t="shared" si="5"/>
        <v>0</v>
      </c>
      <c r="H436" s="15">
        <f t="shared" si="6"/>
        <v>0</v>
      </c>
      <c r="K436" s="15">
        <f t="shared" si="7"/>
        <v>0</v>
      </c>
      <c r="N436" s="15">
        <f t="shared" si="8"/>
        <v>0</v>
      </c>
      <c r="Q436" s="15">
        <f t="shared" si="9"/>
        <v>0</v>
      </c>
    </row>
    <row r="437" spans="5:17">
      <c r="E437" s="15">
        <f t="shared" si="5"/>
        <v>0</v>
      </c>
      <c r="H437" s="15">
        <f t="shared" si="6"/>
        <v>0</v>
      </c>
      <c r="K437" s="15">
        <f t="shared" si="7"/>
        <v>0</v>
      </c>
      <c r="N437" s="15">
        <f t="shared" si="8"/>
        <v>0</v>
      </c>
      <c r="Q437" s="15">
        <f t="shared" si="9"/>
        <v>0</v>
      </c>
    </row>
    <row r="438" spans="5:17">
      <c r="E438" s="15">
        <f t="shared" si="5"/>
        <v>0</v>
      </c>
      <c r="H438" s="15">
        <f t="shared" si="6"/>
        <v>0</v>
      </c>
      <c r="K438" s="15">
        <f t="shared" si="7"/>
        <v>0</v>
      </c>
      <c r="N438" s="15">
        <f t="shared" si="8"/>
        <v>0</v>
      </c>
      <c r="Q438" s="15">
        <f t="shared" si="9"/>
        <v>0</v>
      </c>
    </row>
    <row r="439" spans="5:17">
      <c r="E439" s="15">
        <f t="shared" si="5"/>
        <v>0</v>
      </c>
      <c r="H439" s="15">
        <f t="shared" si="6"/>
        <v>0</v>
      </c>
      <c r="K439" s="15">
        <f t="shared" si="7"/>
        <v>0</v>
      </c>
      <c r="N439" s="15">
        <f t="shared" si="8"/>
        <v>0</v>
      </c>
      <c r="Q439" s="15">
        <f t="shared" si="9"/>
        <v>0</v>
      </c>
    </row>
    <row r="440" spans="5:17">
      <c r="E440" s="15">
        <f t="shared" si="5"/>
        <v>0</v>
      </c>
      <c r="H440" s="15">
        <f t="shared" si="6"/>
        <v>0</v>
      </c>
      <c r="K440" s="15">
        <f t="shared" si="7"/>
        <v>0</v>
      </c>
      <c r="N440" s="15">
        <f t="shared" si="8"/>
        <v>0</v>
      </c>
      <c r="Q440" s="15">
        <f t="shared" si="9"/>
        <v>0</v>
      </c>
    </row>
    <row r="441" spans="5:17">
      <c r="E441" s="15">
        <f t="shared" si="5"/>
        <v>0</v>
      </c>
      <c r="H441" s="15">
        <f t="shared" si="6"/>
        <v>0</v>
      </c>
      <c r="K441" s="15">
        <f t="shared" si="7"/>
        <v>0</v>
      </c>
      <c r="N441" s="15">
        <f t="shared" si="8"/>
        <v>0</v>
      </c>
      <c r="Q441" s="15">
        <f t="shared" si="9"/>
        <v>0</v>
      </c>
    </row>
    <row r="442" spans="5:17">
      <c r="E442" s="15">
        <f t="shared" si="5"/>
        <v>0</v>
      </c>
      <c r="H442" s="15">
        <f t="shared" si="6"/>
        <v>0</v>
      </c>
      <c r="K442" s="15">
        <f t="shared" si="7"/>
        <v>0</v>
      </c>
      <c r="N442" s="15">
        <f t="shared" si="8"/>
        <v>0</v>
      </c>
      <c r="Q442" s="15">
        <f t="shared" si="9"/>
        <v>0</v>
      </c>
    </row>
    <row r="443" spans="5:17">
      <c r="E443" s="15">
        <f t="shared" si="5"/>
        <v>0</v>
      </c>
      <c r="H443" s="15">
        <f t="shared" si="6"/>
        <v>0</v>
      </c>
      <c r="K443" s="15">
        <f t="shared" si="7"/>
        <v>0</v>
      </c>
      <c r="N443" s="15">
        <f t="shared" si="8"/>
        <v>0</v>
      </c>
      <c r="Q443" s="15">
        <f t="shared" si="9"/>
        <v>0</v>
      </c>
    </row>
    <row r="444" spans="5:17">
      <c r="E444" s="15">
        <f t="shared" si="5"/>
        <v>0</v>
      </c>
      <c r="H444" s="15">
        <f t="shared" si="6"/>
        <v>0</v>
      </c>
      <c r="K444" s="15">
        <f t="shared" si="7"/>
        <v>0</v>
      </c>
      <c r="N444" s="15">
        <f t="shared" si="8"/>
        <v>0</v>
      </c>
      <c r="Q444" s="15">
        <f t="shared" si="9"/>
        <v>0</v>
      </c>
    </row>
    <row r="445" spans="5:17">
      <c r="E445" s="15">
        <f t="shared" si="5"/>
        <v>0</v>
      </c>
      <c r="H445" s="15">
        <f t="shared" si="6"/>
        <v>0</v>
      </c>
      <c r="K445" s="15">
        <f t="shared" si="7"/>
        <v>0</v>
      </c>
      <c r="N445" s="15">
        <f t="shared" si="8"/>
        <v>0</v>
      </c>
      <c r="Q445" s="15">
        <f t="shared" si="9"/>
        <v>0</v>
      </c>
    </row>
    <row r="446" spans="5:17">
      <c r="E446" s="15">
        <f t="shared" si="5"/>
        <v>0</v>
      </c>
      <c r="H446" s="15">
        <f t="shared" si="6"/>
        <v>0</v>
      </c>
      <c r="K446" s="15">
        <f t="shared" si="7"/>
        <v>0</v>
      </c>
      <c r="N446" s="15">
        <f t="shared" si="8"/>
        <v>0</v>
      </c>
      <c r="Q446" s="15">
        <f t="shared" si="9"/>
        <v>0</v>
      </c>
    </row>
    <row r="447" spans="5:17">
      <c r="E447" s="15">
        <f t="shared" si="5"/>
        <v>0</v>
      </c>
      <c r="H447" s="15">
        <f t="shared" si="6"/>
        <v>0</v>
      </c>
      <c r="K447" s="15">
        <f t="shared" si="7"/>
        <v>0</v>
      </c>
      <c r="N447" s="15">
        <f t="shared" si="8"/>
        <v>0</v>
      </c>
      <c r="Q447" s="15">
        <f t="shared" si="9"/>
        <v>0</v>
      </c>
    </row>
    <row r="448" spans="5:17">
      <c r="E448" s="15">
        <f t="shared" si="5"/>
        <v>0</v>
      </c>
      <c r="H448" s="15">
        <f t="shared" si="6"/>
        <v>0</v>
      </c>
      <c r="K448" s="15">
        <f t="shared" si="7"/>
        <v>0</v>
      </c>
      <c r="N448" s="15">
        <f t="shared" si="8"/>
        <v>0</v>
      </c>
      <c r="Q448" s="15">
        <f t="shared" si="9"/>
        <v>0</v>
      </c>
    </row>
    <row r="449" spans="5:17">
      <c r="E449" s="15">
        <f t="shared" si="5"/>
        <v>0</v>
      </c>
      <c r="H449" s="15">
        <f t="shared" si="6"/>
        <v>0</v>
      </c>
      <c r="K449" s="15">
        <f t="shared" si="7"/>
        <v>0</v>
      </c>
      <c r="N449" s="15">
        <f t="shared" si="8"/>
        <v>0</v>
      </c>
      <c r="Q449" s="15">
        <f t="shared" si="9"/>
        <v>0</v>
      </c>
    </row>
    <row r="450" spans="5:17">
      <c r="E450" s="15">
        <f t="shared" si="5"/>
        <v>0</v>
      </c>
      <c r="H450" s="15">
        <f t="shared" si="6"/>
        <v>0</v>
      </c>
      <c r="K450" s="15">
        <f t="shared" si="7"/>
        <v>0</v>
      </c>
      <c r="N450" s="15">
        <f t="shared" si="8"/>
        <v>0</v>
      </c>
      <c r="Q450" s="15">
        <f t="shared" si="9"/>
        <v>0</v>
      </c>
    </row>
    <row r="451" spans="5:17">
      <c r="E451" s="15">
        <f t="shared" si="5"/>
        <v>0</v>
      </c>
      <c r="H451" s="15">
        <f t="shared" si="6"/>
        <v>0</v>
      </c>
      <c r="K451" s="15">
        <f t="shared" si="7"/>
        <v>0</v>
      </c>
      <c r="N451" s="15">
        <f t="shared" si="8"/>
        <v>0</v>
      </c>
      <c r="Q451" s="15">
        <f t="shared" si="9"/>
        <v>0</v>
      </c>
    </row>
    <row r="452" spans="5:17">
      <c r="E452" s="15">
        <f t="shared" si="5"/>
        <v>0</v>
      </c>
      <c r="H452" s="15">
        <f t="shared" si="6"/>
        <v>0</v>
      </c>
      <c r="K452" s="15">
        <f t="shared" si="7"/>
        <v>0</v>
      </c>
      <c r="N452" s="15">
        <f t="shared" si="8"/>
        <v>0</v>
      </c>
      <c r="Q452" s="15">
        <f t="shared" si="9"/>
        <v>0</v>
      </c>
    </row>
    <row r="453" spans="5:17">
      <c r="E453" s="15">
        <f t="shared" si="5"/>
        <v>0</v>
      </c>
      <c r="H453" s="15">
        <f t="shared" si="6"/>
        <v>0</v>
      </c>
      <c r="K453" s="15">
        <f t="shared" si="7"/>
        <v>0</v>
      </c>
      <c r="N453" s="15">
        <f t="shared" si="8"/>
        <v>0</v>
      </c>
      <c r="Q453" s="15">
        <f t="shared" si="9"/>
        <v>0</v>
      </c>
    </row>
    <row r="454" spans="5:17">
      <c r="E454" s="15">
        <f t="shared" si="5"/>
        <v>0</v>
      </c>
      <c r="H454" s="15">
        <f t="shared" si="6"/>
        <v>0</v>
      </c>
      <c r="K454" s="15">
        <f t="shared" si="7"/>
        <v>0</v>
      </c>
      <c r="N454" s="15">
        <f t="shared" si="8"/>
        <v>0</v>
      </c>
      <c r="Q454" s="15">
        <f t="shared" si="9"/>
        <v>0</v>
      </c>
    </row>
    <row r="455" spans="5:17">
      <c r="E455" s="15">
        <f t="shared" si="5"/>
        <v>0</v>
      </c>
      <c r="H455" s="15">
        <f t="shared" si="6"/>
        <v>0</v>
      </c>
      <c r="K455" s="15">
        <f t="shared" si="7"/>
        <v>0</v>
      </c>
      <c r="N455" s="15">
        <f t="shared" si="8"/>
        <v>0</v>
      </c>
      <c r="Q455" s="15">
        <f t="shared" si="9"/>
        <v>0</v>
      </c>
    </row>
    <row r="456" spans="5:17">
      <c r="E456" s="15">
        <f t="shared" si="5"/>
        <v>0</v>
      </c>
      <c r="H456" s="15">
        <f t="shared" si="6"/>
        <v>0</v>
      </c>
      <c r="K456" s="15">
        <f t="shared" si="7"/>
        <v>0</v>
      </c>
      <c r="N456" s="15">
        <f t="shared" si="8"/>
        <v>0</v>
      </c>
      <c r="Q456" s="15">
        <f t="shared" si="9"/>
        <v>0</v>
      </c>
    </row>
    <row r="457" spans="5:17">
      <c r="E457" s="15">
        <f t="shared" si="5"/>
        <v>0</v>
      </c>
      <c r="H457" s="15">
        <f t="shared" si="6"/>
        <v>0</v>
      </c>
      <c r="K457" s="15">
        <f t="shared" si="7"/>
        <v>0</v>
      </c>
      <c r="N457" s="15">
        <f t="shared" si="8"/>
        <v>0</v>
      </c>
      <c r="Q457" s="15">
        <f t="shared" si="9"/>
        <v>0</v>
      </c>
    </row>
    <row r="458" spans="5:17">
      <c r="E458" s="15">
        <f t="shared" si="5"/>
        <v>0</v>
      </c>
      <c r="H458" s="15">
        <f t="shared" si="6"/>
        <v>0</v>
      </c>
      <c r="K458" s="15">
        <f t="shared" si="7"/>
        <v>0</v>
      </c>
      <c r="N458" s="15">
        <f t="shared" si="8"/>
        <v>0</v>
      </c>
      <c r="Q458" s="15">
        <f t="shared" si="9"/>
        <v>0</v>
      </c>
    </row>
    <row r="459" spans="5:17">
      <c r="E459" s="15">
        <f t="shared" si="5"/>
        <v>0</v>
      </c>
      <c r="H459" s="15">
        <f t="shared" si="6"/>
        <v>0</v>
      </c>
      <c r="K459" s="15">
        <f t="shared" si="7"/>
        <v>0</v>
      </c>
      <c r="N459" s="15">
        <f t="shared" si="8"/>
        <v>0</v>
      </c>
      <c r="Q459" s="15">
        <f t="shared" si="9"/>
        <v>0</v>
      </c>
    </row>
    <row r="460" spans="5:17">
      <c r="E460" s="15">
        <f t="shared" si="5"/>
        <v>0</v>
      </c>
      <c r="H460" s="15">
        <f t="shared" si="6"/>
        <v>0</v>
      </c>
      <c r="K460" s="15">
        <f t="shared" si="7"/>
        <v>0</v>
      </c>
      <c r="N460" s="15">
        <f t="shared" si="8"/>
        <v>0</v>
      </c>
      <c r="Q460" s="15">
        <f t="shared" si="9"/>
        <v>0</v>
      </c>
    </row>
    <row r="461" spans="5:17">
      <c r="E461" s="15">
        <f t="shared" si="5"/>
        <v>0</v>
      </c>
      <c r="H461" s="15">
        <f t="shared" si="6"/>
        <v>0</v>
      </c>
      <c r="K461" s="15">
        <f t="shared" si="7"/>
        <v>0</v>
      </c>
      <c r="N461" s="15">
        <f t="shared" si="8"/>
        <v>0</v>
      </c>
      <c r="Q461" s="15">
        <f t="shared" si="9"/>
        <v>0</v>
      </c>
    </row>
    <row r="462" spans="5:17">
      <c r="E462" s="15">
        <f t="shared" si="5"/>
        <v>0</v>
      </c>
      <c r="H462" s="15">
        <f t="shared" si="6"/>
        <v>0</v>
      </c>
      <c r="K462" s="15">
        <f t="shared" si="7"/>
        <v>0</v>
      </c>
      <c r="N462" s="15">
        <f t="shared" si="8"/>
        <v>0</v>
      </c>
      <c r="Q462" s="15">
        <f t="shared" si="9"/>
        <v>0</v>
      </c>
    </row>
    <row r="463" spans="5:17">
      <c r="E463" s="15">
        <f t="shared" si="5"/>
        <v>0</v>
      </c>
      <c r="H463" s="15">
        <f t="shared" si="6"/>
        <v>0</v>
      </c>
      <c r="K463" s="15">
        <f t="shared" si="7"/>
        <v>0</v>
      </c>
      <c r="N463" s="15">
        <f t="shared" si="8"/>
        <v>0</v>
      </c>
      <c r="Q463" s="15">
        <f t="shared" si="9"/>
        <v>0</v>
      </c>
    </row>
    <row r="464" spans="5:17">
      <c r="E464" s="15">
        <f t="shared" si="5"/>
        <v>0</v>
      </c>
      <c r="H464" s="15">
        <f t="shared" si="6"/>
        <v>0</v>
      </c>
      <c r="K464" s="15">
        <f t="shared" si="7"/>
        <v>0</v>
      </c>
      <c r="N464" s="15">
        <f t="shared" si="8"/>
        <v>0</v>
      </c>
      <c r="Q464" s="15">
        <f t="shared" si="9"/>
        <v>0</v>
      </c>
    </row>
    <row r="465" spans="5:17">
      <c r="E465" s="15">
        <f t="shared" si="5"/>
        <v>0</v>
      </c>
      <c r="H465" s="15">
        <f t="shared" si="6"/>
        <v>0</v>
      </c>
      <c r="K465" s="15">
        <f t="shared" si="7"/>
        <v>0</v>
      </c>
      <c r="N465" s="15">
        <f t="shared" si="8"/>
        <v>0</v>
      </c>
      <c r="Q465" s="15">
        <f t="shared" si="9"/>
        <v>0</v>
      </c>
    </row>
    <row r="466" spans="5:17">
      <c r="E466" s="15">
        <f t="shared" si="5"/>
        <v>0</v>
      </c>
      <c r="H466" s="15">
        <f t="shared" si="6"/>
        <v>0</v>
      </c>
      <c r="K466" s="15">
        <f t="shared" si="7"/>
        <v>0</v>
      </c>
      <c r="N466" s="15">
        <f t="shared" si="8"/>
        <v>0</v>
      </c>
      <c r="Q466" s="15">
        <f t="shared" si="9"/>
        <v>0</v>
      </c>
    </row>
    <row r="467" spans="5:17">
      <c r="E467" s="15">
        <f t="shared" si="5"/>
        <v>0</v>
      </c>
      <c r="H467" s="15">
        <f t="shared" si="6"/>
        <v>0</v>
      </c>
      <c r="K467" s="15">
        <f t="shared" si="7"/>
        <v>0</v>
      </c>
      <c r="N467" s="15">
        <f t="shared" si="8"/>
        <v>0</v>
      </c>
      <c r="Q467" s="15">
        <f t="shared" si="9"/>
        <v>0</v>
      </c>
    </row>
    <row r="468" spans="5:17">
      <c r="E468" s="15">
        <f t="shared" si="5"/>
        <v>0</v>
      </c>
      <c r="H468" s="15">
        <f t="shared" si="6"/>
        <v>0</v>
      </c>
      <c r="K468" s="15">
        <f t="shared" si="7"/>
        <v>0</v>
      </c>
      <c r="N468" s="15">
        <f t="shared" si="8"/>
        <v>0</v>
      </c>
      <c r="Q468" s="15">
        <f t="shared" si="9"/>
        <v>0</v>
      </c>
    </row>
    <row r="469" spans="5:17">
      <c r="E469" s="15">
        <f t="shared" si="5"/>
        <v>0</v>
      </c>
      <c r="H469" s="15">
        <f t="shared" si="6"/>
        <v>0</v>
      </c>
      <c r="K469" s="15">
        <f t="shared" si="7"/>
        <v>0</v>
      </c>
      <c r="N469" s="15">
        <f t="shared" si="8"/>
        <v>0</v>
      </c>
      <c r="Q469" s="15">
        <f t="shared" si="9"/>
        <v>0</v>
      </c>
    </row>
    <row r="470" spans="5:17">
      <c r="E470" s="15">
        <f t="shared" si="5"/>
        <v>0</v>
      </c>
      <c r="H470" s="15">
        <f t="shared" si="6"/>
        <v>0</v>
      </c>
      <c r="K470" s="15">
        <f t="shared" si="7"/>
        <v>0</v>
      </c>
      <c r="N470" s="15">
        <f t="shared" si="8"/>
        <v>0</v>
      </c>
      <c r="Q470" s="15">
        <f t="shared" si="9"/>
        <v>0</v>
      </c>
    </row>
    <row r="471" spans="5:17">
      <c r="E471" s="15">
        <f t="shared" si="5"/>
        <v>0</v>
      </c>
      <c r="H471" s="15">
        <f t="shared" si="6"/>
        <v>0</v>
      </c>
      <c r="K471" s="15">
        <f t="shared" si="7"/>
        <v>0</v>
      </c>
      <c r="N471" s="15">
        <f t="shared" si="8"/>
        <v>0</v>
      </c>
      <c r="Q471" s="15">
        <f t="shared" si="9"/>
        <v>0</v>
      </c>
    </row>
    <row r="472" spans="5:17">
      <c r="E472" s="15">
        <f t="shared" si="5"/>
        <v>0</v>
      </c>
      <c r="H472" s="15">
        <f t="shared" si="6"/>
        <v>0</v>
      </c>
      <c r="K472" s="15">
        <f t="shared" si="7"/>
        <v>0</v>
      </c>
      <c r="N472" s="15">
        <f t="shared" si="8"/>
        <v>0</v>
      </c>
      <c r="Q472" s="15">
        <f t="shared" si="9"/>
        <v>0</v>
      </c>
    </row>
    <row r="473" spans="5:17">
      <c r="E473" s="15">
        <f t="shared" si="5"/>
        <v>0</v>
      </c>
      <c r="H473" s="15">
        <f t="shared" si="6"/>
        <v>0</v>
      </c>
      <c r="K473" s="15">
        <f t="shared" si="7"/>
        <v>0</v>
      </c>
      <c r="N473" s="15">
        <f t="shared" si="8"/>
        <v>0</v>
      </c>
      <c r="Q473" s="15">
        <f t="shared" si="9"/>
        <v>0</v>
      </c>
    </row>
    <row r="474" spans="5:17">
      <c r="E474" s="15">
        <f t="shared" si="5"/>
        <v>0</v>
      </c>
      <c r="H474" s="15">
        <f t="shared" si="6"/>
        <v>0</v>
      </c>
      <c r="K474" s="15">
        <f t="shared" si="7"/>
        <v>0</v>
      </c>
      <c r="N474" s="15">
        <f t="shared" si="8"/>
        <v>0</v>
      </c>
      <c r="Q474" s="15">
        <f t="shared" si="9"/>
        <v>0</v>
      </c>
    </row>
    <row r="475" spans="5:17">
      <c r="E475" s="15">
        <f t="shared" si="5"/>
        <v>0</v>
      </c>
      <c r="H475" s="15">
        <f t="shared" si="6"/>
        <v>0</v>
      </c>
      <c r="K475" s="15">
        <f t="shared" si="7"/>
        <v>0</v>
      </c>
      <c r="N475" s="15">
        <f t="shared" si="8"/>
        <v>0</v>
      </c>
      <c r="Q475" s="15">
        <f t="shared" si="9"/>
        <v>0</v>
      </c>
    </row>
    <row r="476" spans="5:17">
      <c r="E476" s="15">
        <f t="shared" si="5"/>
        <v>0</v>
      </c>
      <c r="H476" s="15">
        <f t="shared" si="6"/>
        <v>0</v>
      </c>
      <c r="K476" s="15">
        <f t="shared" si="7"/>
        <v>0</v>
      </c>
      <c r="N476" s="15">
        <f t="shared" si="8"/>
        <v>0</v>
      </c>
      <c r="Q476" s="15">
        <f t="shared" si="9"/>
        <v>0</v>
      </c>
    </row>
    <row r="477" spans="5:17">
      <c r="E477" s="15">
        <f t="shared" si="5"/>
        <v>0</v>
      </c>
      <c r="H477" s="15">
        <f t="shared" si="6"/>
        <v>0</v>
      </c>
      <c r="K477" s="15">
        <f t="shared" si="7"/>
        <v>0</v>
      </c>
      <c r="N477" s="15">
        <f t="shared" si="8"/>
        <v>0</v>
      </c>
      <c r="Q477" s="15">
        <f t="shared" si="9"/>
        <v>0</v>
      </c>
    </row>
    <row r="478" spans="5:17">
      <c r="E478" s="15">
        <f t="shared" si="5"/>
        <v>0</v>
      </c>
      <c r="H478" s="15">
        <f t="shared" si="6"/>
        <v>0</v>
      </c>
      <c r="K478" s="15">
        <f t="shared" si="7"/>
        <v>0</v>
      </c>
      <c r="N478" s="15">
        <f t="shared" si="8"/>
        <v>0</v>
      </c>
      <c r="Q478" s="15">
        <f t="shared" si="9"/>
        <v>0</v>
      </c>
    </row>
    <row r="479" spans="5:17">
      <c r="E479" s="15">
        <f t="shared" si="5"/>
        <v>0</v>
      </c>
      <c r="H479" s="15">
        <f t="shared" si="6"/>
        <v>0</v>
      </c>
      <c r="K479" s="15">
        <f t="shared" si="7"/>
        <v>0</v>
      </c>
      <c r="N479" s="15">
        <f t="shared" si="8"/>
        <v>0</v>
      </c>
      <c r="Q479" s="15">
        <f t="shared" si="9"/>
        <v>0</v>
      </c>
    </row>
    <row r="480" spans="5:17">
      <c r="E480" s="15">
        <f t="shared" si="5"/>
        <v>0</v>
      </c>
      <c r="H480" s="15">
        <f t="shared" si="6"/>
        <v>0</v>
      </c>
      <c r="K480" s="15">
        <f t="shared" si="7"/>
        <v>0</v>
      </c>
      <c r="N480" s="15">
        <f t="shared" si="8"/>
        <v>0</v>
      </c>
      <c r="Q480" s="15">
        <f t="shared" si="9"/>
        <v>0</v>
      </c>
    </row>
    <row r="481" spans="5:17">
      <c r="E481" s="15">
        <f t="shared" si="5"/>
        <v>0</v>
      </c>
      <c r="H481" s="15">
        <f t="shared" si="6"/>
        <v>0</v>
      </c>
      <c r="K481" s="15">
        <f t="shared" si="7"/>
        <v>0</v>
      </c>
      <c r="N481" s="15">
        <f t="shared" si="8"/>
        <v>0</v>
      </c>
      <c r="Q481" s="15">
        <f t="shared" si="9"/>
        <v>0</v>
      </c>
    </row>
    <row r="482" spans="5:17">
      <c r="E482" s="15">
        <f t="shared" si="5"/>
        <v>0</v>
      </c>
      <c r="H482" s="15">
        <f t="shared" si="6"/>
        <v>0</v>
      </c>
      <c r="K482" s="15">
        <f t="shared" si="7"/>
        <v>0</v>
      </c>
      <c r="N482" s="15">
        <f t="shared" si="8"/>
        <v>0</v>
      </c>
      <c r="Q482" s="15">
        <f t="shared" si="9"/>
        <v>0</v>
      </c>
    </row>
    <row r="483" spans="5:17">
      <c r="E483" s="15">
        <f t="shared" si="5"/>
        <v>0</v>
      </c>
      <c r="H483" s="15">
        <f t="shared" si="6"/>
        <v>0</v>
      </c>
      <c r="K483" s="15">
        <f t="shared" si="7"/>
        <v>0</v>
      </c>
      <c r="N483" s="15">
        <f t="shared" si="8"/>
        <v>0</v>
      </c>
      <c r="Q483" s="15">
        <f t="shared" si="9"/>
        <v>0</v>
      </c>
    </row>
    <row r="484" spans="5:17">
      <c r="E484" s="15">
        <f t="shared" si="5"/>
        <v>0</v>
      </c>
      <c r="H484" s="15">
        <f t="shared" si="6"/>
        <v>0</v>
      </c>
      <c r="K484" s="15">
        <f t="shared" si="7"/>
        <v>0</v>
      </c>
      <c r="N484" s="15">
        <f t="shared" si="8"/>
        <v>0</v>
      </c>
      <c r="Q484" s="15">
        <f t="shared" si="9"/>
        <v>0</v>
      </c>
    </row>
    <row r="485" spans="5:17">
      <c r="E485" s="15">
        <f t="shared" si="5"/>
        <v>0</v>
      </c>
      <c r="H485" s="15">
        <f t="shared" si="6"/>
        <v>0</v>
      </c>
      <c r="K485" s="15">
        <f t="shared" si="7"/>
        <v>0</v>
      </c>
      <c r="N485" s="15">
        <f t="shared" si="8"/>
        <v>0</v>
      </c>
      <c r="Q485" s="15">
        <f t="shared" si="9"/>
        <v>0</v>
      </c>
    </row>
    <row r="486" spans="5:17">
      <c r="E486" s="15">
        <f t="shared" si="5"/>
        <v>0</v>
      </c>
      <c r="H486" s="15">
        <f t="shared" si="6"/>
        <v>0</v>
      </c>
      <c r="K486" s="15">
        <f t="shared" si="7"/>
        <v>0</v>
      </c>
      <c r="N486" s="15">
        <f t="shared" si="8"/>
        <v>0</v>
      </c>
      <c r="Q486" s="15">
        <f t="shared" si="9"/>
        <v>0</v>
      </c>
    </row>
    <row r="487" spans="5:17">
      <c r="E487" s="15">
        <f t="shared" si="5"/>
        <v>0</v>
      </c>
      <c r="H487" s="15">
        <f t="shared" si="6"/>
        <v>0</v>
      </c>
      <c r="K487" s="15">
        <f t="shared" si="7"/>
        <v>0</v>
      </c>
      <c r="N487" s="15">
        <f t="shared" si="8"/>
        <v>0</v>
      </c>
      <c r="Q487" s="15">
        <f t="shared" si="9"/>
        <v>0</v>
      </c>
    </row>
    <row r="488" spans="5:17">
      <c r="E488" s="15">
        <f t="shared" si="5"/>
        <v>0</v>
      </c>
      <c r="H488" s="15">
        <f t="shared" si="6"/>
        <v>0</v>
      </c>
      <c r="K488" s="15">
        <f t="shared" si="7"/>
        <v>0</v>
      </c>
      <c r="N488" s="15">
        <f t="shared" si="8"/>
        <v>0</v>
      </c>
      <c r="Q488" s="15">
        <f t="shared" si="9"/>
        <v>0</v>
      </c>
    </row>
    <row r="489" spans="5:17">
      <c r="E489" s="15">
        <f t="shared" si="5"/>
        <v>0</v>
      </c>
      <c r="H489" s="15">
        <f t="shared" si="6"/>
        <v>0</v>
      </c>
      <c r="K489" s="15">
        <f t="shared" si="7"/>
        <v>0</v>
      </c>
      <c r="N489" s="15">
        <f t="shared" si="8"/>
        <v>0</v>
      </c>
      <c r="Q489" s="15">
        <f t="shared" si="9"/>
        <v>0</v>
      </c>
    </row>
    <row r="490" spans="5:17">
      <c r="E490" s="15">
        <f t="shared" si="5"/>
        <v>0</v>
      </c>
      <c r="H490" s="15">
        <f t="shared" si="6"/>
        <v>0</v>
      </c>
      <c r="K490" s="15">
        <f t="shared" si="7"/>
        <v>0</v>
      </c>
      <c r="N490" s="15">
        <f t="shared" si="8"/>
        <v>0</v>
      </c>
      <c r="Q490" s="15">
        <f t="shared" si="9"/>
        <v>0</v>
      </c>
    </row>
    <row r="491" spans="5:17">
      <c r="E491" s="15">
        <f t="shared" si="5"/>
        <v>0</v>
      </c>
      <c r="H491" s="15">
        <f t="shared" si="6"/>
        <v>0</v>
      </c>
      <c r="K491" s="15">
        <f t="shared" si="7"/>
        <v>0</v>
      </c>
      <c r="N491" s="15">
        <f t="shared" si="8"/>
        <v>0</v>
      </c>
      <c r="Q491" s="15">
        <f t="shared" si="9"/>
        <v>0</v>
      </c>
    </row>
    <row r="492" spans="5:17">
      <c r="E492" s="15">
        <f t="shared" si="5"/>
        <v>0</v>
      </c>
      <c r="H492" s="15">
        <f t="shared" si="6"/>
        <v>0</v>
      </c>
      <c r="K492" s="15">
        <f t="shared" si="7"/>
        <v>0</v>
      </c>
      <c r="N492" s="15">
        <f t="shared" si="8"/>
        <v>0</v>
      </c>
      <c r="Q492" s="15">
        <f t="shared" si="9"/>
        <v>0</v>
      </c>
    </row>
    <row r="493" spans="5:17">
      <c r="E493" s="15">
        <f t="shared" si="5"/>
        <v>0</v>
      </c>
      <c r="H493" s="15">
        <f t="shared" si="6"/>
        <v>0</v>
      </c>
      <c r="K493" s="15">
        <f t="shared" si="7"/>
        <v>0</v>
      </c>
      <c r="N493" s="15">
        <f t="shared" si="8"/>
        <v>0</v>
      </c>
      <c r="Q493" s="15">
        <f t="shared" si="9"/>
        <v>0</v>
      </c>
    </row>
    <row r="494" spans="5:17">
      <c r="E494" s="15">
        <f t="shared" si="5"/>
        <v>0</v>
      </c>
      <c r="H494" s="15">
        <f t="shared" si="6"/>
        <v>0</v>
      </c>
      <c r="K494" s="15">
        <f t="shared" si="7"/>
        <v>0</v>
      </c>
      <c r="N494" s="15">
        <f t="shared" si="8"/>
        <v>0</v>
      </c>
      <c r="Q494" s="15">
        <f t="shared" si="9"/>
        <v>0</v>
      </c>
    </row>
    <row r="495" spans="5:17">
      <c r="E495" s="15">
        <f t="shared" si="5"/>
        <v>0</v>
      </c>
      <c r="H495" s="15">
        <f t="shared" si="6"/>
        <v>0</v>
      </c>
      <c r="K495" s="15">
        <f t="shared" si="7"/>
        <v>0</v>
      </c>
      <c r="N495" s="15">
        <f t="shared" si="8"/>
        <v>0</v>
      </c>
      <c r="Q495" s="15">
        <f t="shared" si="9"/>
        <v>0</v>
      </c>
    </row>
    <row r="496" spans="5:17">
      <c r="E496" s="15">
        <f t="shared" si="5"/>
        <v>0</v>
      </c>
      <c r="H496" s="15">
        <f t="shared" si="6"/>
        <v>0</v>
      </c>
      <c r="K496" s="15">
        <f t="shared" si="7"/>
        <v>0</v>
      </c>
      <c r="N496" s="15">
        <f t="shared" si="8"/>
        <v>0</v>
      </c>
      <c r="Q496" s="15">
        <f t="shared" si="9"/>
        <v>0</v>
      </c>
    </row>
    <row r="497" spans="5:17">
      <c r="E497" s="15">
        <f t="shared" si="5"/>
        <v>0</v>
      </c>
      <c r="H497" s="15">
        <f t="shared" si="6"/>
        <v>0</v>
      </c>
      <c r="K497" s="15">
        <f t="shared" si="7"/>
        <v>0</v>
      </c>
      <c r="N497" s="15">
        <f t="shared" si="8"/>
        <v>0</v>
      </c>
      <c r="Q497" s="15">
        <f t="shared" si="9"/>
        <v>0</v>
      </c>
    </row>
    <row r="498" spans="5:17">
      <c r="E498" s="15">
        <f t="shared" si="5"/>
        <v>0</v>
      </c>
      <c r="H498" s="15">
        <f t="shared" si="6"/>
        <v>0</v>
      </c>
      <c r="K498" s="15">
        <f t="shared" si="7"/>
        <v>0</v>
      </c>
      <c r="N498" s="15">
        <f t="shared" si="8"/>
        <v>0</v>
      </c>
      <c r="Q498" s="15">
        <f t="shared" si="9"/>
        <v>0</v>
      </c>
    </row>
    <row r="499" spans="5:17">
      <c r="E499" s="15">
        <f t="shared" si="5"/>
        <v>0</v>
      </c>
      <c r="H499" s="15">
        <f t="shared" si="6"/>
        <v>0</v>
      </c>
      <c r="K499" s="15">
        <f t="shared" si="7"/>
        <v>0</v>
      </c>
      <c r="N499" s="15">
        <f t="shared" si="8"/>
        <v>0</v>
      </c>
      <c r="Q499" s="15">
        <f t="shared" si="9"/>
        <v>0</v>
      </c>
    </row>
    <row r="500" spans="5:17">
      <c r="E500" s="15">
        <f t="shared" si="5"/>
        <v>0</v>
      </c>
      <c r="H500" s="15">
        <f t="shared" si="6"/>
        <v>0</v>
      </c>
      <c r="K500" s="15">
        <f t="shared" si="7"/>
        <v>0</v>
      </c>
      <c r="N500" s="15">
        <f t="shared" si="8"/>
        <v>0</v>
      </c>
      <c r="Q500" s="15">
        <f t="shared" si="9"/>
        <v>0</v>
      </c>
    </row>
    <row r="501" spans="5:17">
      <c r="E501" s="15">
        <f t="shared" si="5"/>
        <v>0</v>
      </c>
      <c r="H501" s="15">
        <f t="shared" si="6"/>
        <v>0</v>
      </c>
      <c r="K501" s="15">
        <f t="shared" si="7"/>
        <v>0</v>
      </c>
      <c r="N501" s="15">
        <f t="shared" si="8"/>
        <v>0</v>
      </c>
      <c r="Q501" s="15">
        <f t="shared" si="9"/>
        <v>0</v>
      </c>
    </row>
    <row r="502" spans="5:17">
      <c r="E502" s="15">
        <f t="shared" si="5"/>
        <v>0</v>
      </c>
      <c r="H502" s="15">
        <f t="shared" si="6"/>
        <v>0</v>
      </c>
      <c r="K502" s="15">
        <f t="shared" si="7"/>
        <v>0</v>
      </c>
      <c r="N502" s="15">
        <f t="shared" si="8"/>
        <v>0</v>
      </c>
      <c r="Q502" s="15">
        <f t="shared" si="9"/>
        <v>0</v>
      </c>
    </row>
    <row r="503" spans="5:17">
      <c r="E503" s="15">
        <f t="shared" si="5"/>
        <v>0</v>
      </c>
      <c r="H503" s="15">
        <f t="shared" si="6"/>
        <v>0</v>
      </c>
      <c r="K503" s="15">
        <f t="shared" si="7"/>
        <v>0</v>
      </c>
      <c r="N503" s="15">
        <f t="shared" si="8"/>
        <v>0</v>
      </c>
      <c r="Q503" s="15">
        <f t="shared" si="9"/>
        <v>0</v>
      </c>
    </row>
    <row r="504" spans="5:17">
      <c r="E504" s="15">
        <f t="shared" si="5"/>
        <v>0</v>
      </c>
      <c r="H504" s="15">
        <f t="shared" si="6"/>
        <v>0</v>
      </c>
      <c r="K504" s="15">
        <f t="shared" si="7"/>
        <v>0</v>
      </c>
      <c r="N504" s="15">
        <f t="shared" si="8"/>
        <v>0</v>
      </c>
      <c r="Q504" s="15">
        <f t="shared" si="9"/>
        <v>0</v>
      </c>
    </row>
    <row r="505" spans="5:17">
      <c r="E505" s="15">
        <f t="shared" si="5"/>
        <v>0</v>
      </c>
      <c r="H505" s="15">
        <f t="shared" si="6"/>
        <v>0</v>
      </c>
      <c r="K505" s="15">
        <f t="shared" si="7"/>
        <v>0</v>
      </c>
      <c r="N505" s="15">
        <f t="shared" si="8"/>
        <v>0</v>
      </c>
      <c r="Q505" s="15">
        <f t="shared" si="9"/>
        <v>0</v>
      </c>
    </row>
    <row r="506" spans="5:17">
      <c r="E506" s="15">
        <f t="shared" si="5"/>
        <v>0</v>
      </c>
      <c r="H506" s="15">
        <f t="shared" si="6"/>
        <v>0</v>
      </c>
      <c r="K506" s="15">
        <f t="shared" si="7"/>
        <v>0</v>
      </c>
      <c r="N506" s="15">
        <f t="shared" si="8"/>
        <v>0</v>
      </c>
      <c r="Q506" s="15">
        <f t="shared" si="9"/>
        <v>0</v>
      </c>
    </row>
    <row r="507" spans="5:17">
      <c r="E507" s="15">
        <f t="shared" si="5"/>
        <v>0</v>
      </c>
      <c r="H507" s="15">
        <f t="shared" si="6"/>
        <v>0</v>
      </c>
      <c r="K507" s="15">
        <f t="shared" si="7"/>
        <v>0</v>
      </c>
      <c r="N507" s="15">
        <f t="shared" si="8"/>
        <v>0</v>
      </c>
      <c r="Q507" s="15">
        <f t="shared" si="9"/>
        <v>0</v>
      </c>
    </row>
    <row r="508" spans="5:17">
      <c r="E508" s="15">
        <f t="shared" si="5"/>
        <v>0</v>
      </c>
      <c r="H508" s="15">
        <f t="shared" si="6"/>
        <v>0</v>
      </c>
      <c r="K508" s="15">
        <f t="shared" si="7"/>
        <v>0</v>
      </c>
      <c r="N508" s="15">
        <f t="shared" si="8"/>
        <v>0</v>
      </c>
      <c r="Q508" s="15">
        <f t="shared" si="9"/>
        <v>0</v>
      </c>
    </row>
    <row r="509" spans="5:17">
      <c r="E509" s="15">
        <f t="shared" si="5"/>
        <v>0</v>
      </c>
      <c r="H509" s="15">
        <f t="shared" si="6"/>
        <v>0</v>
      </c>
      <c r="K509" s="15">
        <f t="shared" si="7"/>
        <v>0</v>
      </c>
      <c r="N509" s="15">
        <f t="shared" si="8"/>
        <v>0</v>
      </c>
      <c r="Q509" s="15">
        <f t="shared" si="9"/>
        <v>0</v>
      </c>
    </row>
    <row r="510" spans="5:17">
      <c r="E510" s="15">
        <f t="shared" si="5"/>
        <v>0</v>
      </c>
      <c r="H510" s="15">
        <f t="shared" si="6"/>
        <v>0</v>
      </c>
      <c r="K510" s="15">
        <f t="shared" si="7"/>
        <v>0</v>
      </c>
      <c r="N510" s="15">
        <f t="shared" si="8"/>
        <v>0</v>
      </c>
      <c r="Q510" s="15">
        <f t="shared" si="9"/>
        <v>0</v>
      </c>
    </row>
    <row r="511" spans="5:17">
      <c r="E511" s="15">
        <f t="shared" si="5"/>
        <v>0</v>
      </c>
      <c r="H511" s="15">
        <f t="shared" si="6"/>
        <v>0</v>
      </c>
      <c r="K511" s="15">
        <f t="shared" si="7"/>
        <v>0</v>
      </c>
      <c r="N511" s="15">
        <f t="shared" si="8"/>
        <v>0</v>
      </c>
      <c r="Q511" s="15">
        <f t="shared" si="9"/>
        <v>0</v>
      </c>
    </row>
    <row r="512" spans="5:17">
      <c r="E512" s="15">
        <f t="shared" ref="E512:E766" si="10">(D512-C512)/$V$2</f>
        <v>0</v>
      </c>
      <c r="H512" s="15">
        <f t="shared" ref="H512:H766" si="11">(G512-F512)/$V$2</f>
        <v>0</v>
      </c>
      <c r="K512" s="15">
        <f t="shared" ref="K512:K766" si="12">(J512-I512)/$V$2</f>
        <v>0</v>
      </c>
      <c r="N512" s="15">
        <f t="shared" ref="N512:N766" si="13">(M512-L512)/$V$2</f>
        <v>0</v>
      </c>
      <c r="Q512" s="15">
        <f t="shared" ref="Q512:Q766" si="14">(P512-O512)/$V$2</f>
        <v>0</v>
      </c>
    </row>
    <row r="513" spans="5:17">
      <c r="E513" s="15">
        <f t="shared" si="10"/>
        <v>0</v>
      </c>
      <c r="H513" s="15">
        <f t="shared" si="11"/>
        <v>0</v>
      </c>
      <c r="K513" s="15">
        <f t="shared" si="12"/>
        <v>0</v>
      </c>
      <c r="N513" s="15">
        <f t="shared" si="13"/>
        <v>0</v>
      </c>
      <c r="Q513" s="15">
        <f t="shared" si="14"/>
        <v>0</v>
      </c>
    </row>
    <row r="514" spans="5:17">
      <c r="E514" s="15">
        <f t="shared" si="10"/>
        <v>0</v>
      </c>
      <c r="H514" s="15">
        <f t="shared" si="11"/>
        <v>0</v>
      </c>
      <c r="K514" s="15">
        <f t="shared" si="12"/>
        <v>0</v>
      </c>
      <c r="N514" s="15">
        <f t="shared" si="13"/>
        <v>0</v>
      </c>
      <c r="Q514" s="15">
        <f t="shared" si="14"/>
        <v>0</v>
      </c>
    </row>
    <row r="515" spans="5:17">
      <c r="E515" s="15">
        <f t="shared" si="10"/>
        <v>0</v>
      </c>
      <c r="H515" s="15">
        <f t="shared" si="11"/>
        <v>0</v>
      </c>
      <c r="K515" s="15">
        <f t="shared" si="12"/>
        <v>0</v>
      </c>
      <c r="N515" s="15">
        <f t="shared" si="13"/>
        <v>0</v>
      </c>
      <c r="Q515" s="15">
        <f t="shared" si="14"/>
        <v>0</v>
      </c>
    </row>
    <row r="516" spans="5:17">
      <c r="E516" s="15">
        <f t="shared" si="10"/>
        <v>0</v>
      </c>
      <c r="H516" s="15">
        <f t="shared" si="11"/>
        <v>0</v>
      </c>
      <c r="K516" s="15">
        <f t="shared" si="12"/>
        <v>0</v>
      </c>
      <c r="N516" s="15">
        <f t="shared" si="13"/>
        <v>0</v>
      </c>
      <c r="Q516" s="15">
        <f t="shared" si="14"/>
        <v>0</v>
      </c>
    </row>
    <row r="517" spans="5:17">
      <c r="E517" s="15">
        <f t="shared" si="10"/>
        <v>0</v>
      </c>
      <c r="H517" s="15">
        <f t="shared" si="11"/>
        <v>0</v>
      </c>
      <c r="K517" s="15">
        <f t="shared" si="12"/>
        <v>0</v>
      </c>
      <c r="N517" s="15">
        <f t="shared" si="13"/>
        <v>0</v>
      </c>
      <c r="Q517" s="15">
        <f t="shared" si="14"/>
        <v>0</v>
      </c>
    </row>
    <row r="518" spans="5:17">
      <c r="E518" s="15">
        <f t="shared" si="10"/>
        <v>0</v>
      </c>
      <c r="H518" s="15">
        <f t="shared" si="11"/>
        <v>0</v>
      </c>
      <c r="K518" s="15">
        <f t="shared" si="12"/>
        <v>0</v>
      </c>
      <c r="N518" s="15">
        <f t="shared" si="13"/>
        <v>0</v>
      </c>
      <c r="Q518" s="15">
        <f t="shared" si="14"/>
        <v>0</v>
      </c>
    </row>
    <row r="519" spans="5:17">
      <c r="E519" s="15">
        <f t="shared" si="10"/>
        <v>0</v>
      </c>
      <c r="H519" s="15">
        <f t="shared" si="11"/>
        <v>0</v>
      </c>
      <c r="K519" s="15">
        <f t="shared" si="12"/>
        <v>0</v>
      </c>
      <c r="N519" s="15">
        <f t="shared" si="13"/>
        <v>0</v>
      </c>
      <c r="Q519" s="15">
        <f t="shared" si="14"/>
        <v>0</v>
      </c>
    </row>
    <row r="520" spans="5:17">
      <c r="E520" s="15">
        <f t="shared" si="10"/>
        <v>0</v>
      </c>
      <c r="H520" s="15">
        <f t="shared" si="11"/>
        <v>0</v>
      </c>
      <c r="K520" s="15">
        <f t="shared" si="12"/>
        <v>0</v>
      </c>
      <c r="N520" s="15">
        <f t="shared" si="13"/>
        <v>0</v>
      </c>
      <c r="Q520" s="15">
        <f t="shared" si="14"/>
        <v>0</v>
      </c>
    </row>
    <row r="521" spans="5:17">
      <c r="E521" s="15">
        <f t="shared" si="10"/>
        <v>0</v>
      </c>
      <c r="H521" s="15">
        <f t="shared" si="11"/>
        <v>0</v>
      </c>
      <c r="K521" s="15">
        <f t="shared" si="12"/>
        <v>0</v>
      </c>
      <c r="N521" s="15">
        <f t="shared" si="13"/>
        <v>0</v>
      </c>
      <c r="Q521" s="15">
        <f t="shared" si="14"/>
        <v>0</v>
      </c>
    </row>
    <row r="522" spans="5:17">
      <c r="E522" s="15">
        <f t="shared" si="10"/>
        <v>0</v>
      </c>
      <c r="H522" s="15">
        <f t="shared" si="11"/>
        <v>0</v>
      </c>
      <c r="K522" s="15">
        <f t="shared" si="12"/>
        <v>0</v>
      </c>
      <c r="N522" s="15">
        <f t="shared" si="13"/>
        <v>0</v>
      </c>
      <c r="Q522" s="15">
        <f t="shared" si="14"/>
        <v>0</v>
      </c>
    </row>
    <row r="523" spans="5:17">
      <c r="E523" s="15">
        <f t="shared" si="10"/>
        <v>0</v>
      </c>
      <c r="H523" s="15">
        <f t="shared" si="11"/>
        <v>0</v>
      </c>
      <c r="K523" s="15">
        <f t="shared" si="12"/>
        <v>0</v>
      </c>
      <c r="N523" s="15">
        <f t="shared" si="13"/>
        <v>0</v>
      </c>
      <c r="Q523" s="15">
        <f t="shared" si="14"/>
        <v>0</v>
      </c>
    </row>
    <row r="524" spans="5:17">
      <c r="E524" s="15">
        <f t="shared" si="10"/>
        <v>0</v>
      </c>
      <c r="H524" s="15">
        <f t="shared" si="11"/>
        <v>0</v>
      </c>
      <c r="K524" s="15">
        <f t="shared" si="12"/>
        <v>0</v>
      </c>
      <c r="N524" s="15">
        <f t="shared" si="13"/>
        <v>0</v>
      </c>
      <c r="Q524" s="15">
        <f t="shared" si="14"/>
        <v>0</v>
      </c>
    </row>
    <row r="525" spans="5:17">
      <c r="E525" s="15">
        <f t="shared" si="10"/>
        <v>0</v>
      </c>
      <c r="H525" s="15">
        <f t="shared" si="11"/>
        <v>0</v>
      </c>
      <c r="K525" s="15">
        <f t="shared" si="12"/>
        <v>0</v>
      </c>
      <c r="N525" s="15">
        <f t="shared" si="13"/>
        <v>0</v>
      </c>
      <c r="Q525" s="15">
        <f t="shared" si="14"/>
        <v>0</v>
      </c>
    </row>
    <row r="526" spans="5:17">
      <c r="E526" s="15">
        <f t="shared" si="10"/>
        <v>0</v>
      </c>
      <c r="H526" s="15">
        <f t="shared" si="11"/>
        <v>0</v>
      </c>
      <c r="K526" s="15">
        <f t="shared" si="12"/>
        <v>0</v>
      </c>
      <c r="N526" s="15">
        <f t="shared" si="13"/>
        <v>0</v>
      </c>
      <c r="Q526" s="15">
        <f t="shared" si="14"/>
        <v>0</v>
      </c>
    </row>
    <row r="527" spans="5:17">
      <c r="E527" s="15">
        <f t="shared" si="10"/>
        <v>0</v>
      </c>
      <c r="H527" s="15">
        <f t="shared" si="11"/>
        <v>0</v>
      </c>
      <c r="K527" s="15">
        <f t="shared" si="12"/>
        <v>0</v>
      </c>
      <c r="N527" s="15">
        <f t="shared" si="13"/>
        <v>0</v>
      </c>
      <c r="Q527" s="15">
        <f t="shared" si="14"/>
        <v>0</v>
      </c>
    </row>
    <row r="528" spans="5:17">
      <c r="E528" s="15">
        <f t="shared" si="10"/>
        <v>0</v>
      </c>
      <c r="H528" s="15">
        <f t="shared" si="11"/>
        <v>0</v>
      </c>
      <c r="K528" s="15">
        <f t="shared" si="12"/>
        <v>0</v>
      </c>
      <c r="N528" s="15">
        <f t="shared" si="13"/>
        <v>0</v>
      </c>
      <c r="Q528" s="15">
        <f t="shared" si="14"/>
        <v>0</v>
      </c>
    </row>
    <row r="529" spans="5:17">
      <c r="E529" s="15">
        <f t="shared" si="10"/>
        <v>0</v>
      </c>
      <c r="H529" s="15">
        <f t="shared" si="11"/>
        <v>0</v>
      </c>
      <c r="K529" s="15">
        <f t="shared" si="12"/>
        <v>0</v>
      </c>
      <c r="N529" s="15">
        <f t="shared" si="13"/>
        <v>0</v>
      </c>
      <c r="Q529" s="15">
        <f t="shared" si="14"/>
        <v>0</v>
      </c>
    </row>
    <row r="530" spans="5:17">
      <c r="E530" s="15">
        <f t="shared" si="10"/>
        <v>0</v>
      </c>
      <c r="H530" s="15">
        <f t="shared" si="11"/>
        <v>0</v>
      </c>
      <c r="K530" s="15">
        <f t="shared" si="12"/>
        <v>0</v>
      </c>
      <c r="N530" s="15">
        <f t="shared" si="13"/>
        <v>0</v>
      </c>
      <c r="Q530" s="15">
        <f t="shared" si="14"/>
        <v>0</v>
      </c>
    </row>
    <row r="531" spans="5:17">
      <c r="E531" s="15">
        <f t="shared" si="10"/>
        <v>0</v>
      </c>
      <c r="H531" s="15">
        <f t="shared" si="11"/>
        <v>0</v>
      </c>
      <c r="K531" s="15">
        <f t="shared" si="12"/>
        <v>0</v>
      </c>
      <c r="N531" s="15">
        <f t="shared" si="13"/>
        <v>0</v>
      </c>
      <c r="Q531" s="15">
        <f t="shared" si="14"/>
        <v>0</v>
      </c>
    </row>
    <row r="532" spans="5:17">
      <c r="E532" s="15">
        <f t="shared" si="10"/>
        <v>0</v>
      </c>
      <c r="H532" s="15">
        <f t="shared" si="11"/>
        <v>0</v>
      </c>
      <c r="K532" s="15">
        <f t="shared" si="12"/>
        <v>0</v>
      </c>
      <c r="N532" s="15">
        <f t="shared" si="13"/>
        <v>0</v>
      </c>
      <c r="Q532" s="15">
        <f t="shared" si="14"/>
        <v>0</v>
      </c>
    </row>
    <row r="533" spans="5:17">
      <c r="E533" s="15">
        <f t="shared" si="10"/>
        <v>0</v>
      </c>
      <c r="H533" s="15">
        <f t="shared" si="11"/>
        <v>0</v>
      </c>
      <c r="K533" s="15">
        <f t="shared" si="12"/>
        <v>0</v>
      </c>
      <c r="N533" s="15">
        <f t="shared" si="13"/>
        <v>0</v>
      </c>
      <c r="Q533" s="15">
        <f t="shared" si="14"/>
        <v>0</v>
      </c>
    </row>
    <row r="534" spans="5:17">
      <c r="E534" s="15">
        <f t="shared" si="10"/>
        <v>0</v>
      </c>
      <c r="H534" s="15">
        <f t="shared" si="11"/>
        <v>0</v>
      </c>
      <c r="K534" s="15">
        <f t="shared" si="12"/>
        <v>0</v>
      </c>
      <c r="N534" s="15">
        <f t="shared" si="13"/>
        <v>0</v>
      </c>
      <c r="Q534" s="15">
        <f t="shared" si="14"/>
        <v>0</v>
      </c>
    </row>
    <row r="535" spans="5:17">
      <c r="E535" s="15">
        <f t="shared" si="10"/>
        <v>0</v>
      </c>
      <c r="H535" s="15">
        <f t="shared" si="11"/>
        <v>0</v>
      </c>
      <c r="K535" s="15">
        <f t="shared" si="12"/>
        <v>0</v>
      </c>
      <c r="N535" s="15">
        <f t="shared" si="13"/>
        <v>0</v>
      </c>
      <c r="Q535" s="15">
        <f t="shared" si="14"/>
        <v>0</v>
      </c>
    </row>
    <row r="536" spans="5:17">
      <c r="E536" s="15">
        <f t="shared" si="10"/>
        <v>0</v>
      </c>
      <c r="H536" s="15">
        <f t="shared" si="11"/>
        <v>0</v>
      </c>
      <c r="K536" s="15">
        <f t="shared" si="12"/>
        <v>0</v>
      </c>
      <c r="N536" s="15">
        <f t="shared" si="13"/>
        <v>0</v>
      </c>
      <c r="Q536" s="15">
        <f t="shared" si="14"/>
        <v>0</v>
      </c>
    </row>
    <row r="537" spans="5:17">
      <c r="E537" s="15">
        <f t="shared" si="10"/>
        <v>0</v>
      </c>
      <c r="H537" s="15">
        <f t="shared" si="11"/>
        <v>0</v>
      </c>
      <c r="K537" s="15">
        <f t="shared" si="12"/>
        <v>0</v>
      </c>
      <c r="N537" s="15">
        <f t="shared" si="13"/>
        <v>0</v>
      </c>
      <c r="Q537" s="15">
        <f t="shared" si="14"/>
        <v>0</v>
      </c>
    </row>
    <row r="538" spans="5:17">
      <c r="E538" s="15">
        <f t="shared" si="10"/>
        <v>0</v>
      </c>
      <c r="H538" s="15">
        <f t="shared" si="11"/>
        <v>0</v>
      </c>
      <c r="K538" s="15">
        <f t="shared" si="12"/>
        <v>0</v>
      </c>
      <c r="N538" s="15">
        <f t="shared" si="13"/>
        <v>0</v>
      </c>
      <c r="Q538" s="15">
        <f t="shared" si="14"/>
        <v>0</v>
      </c>
    </row>
    <row r="539" spans="5:17">
      <c r="E539" s="15">
        <f t="shared" si="10"/>
        <v>0</v>
      </c>
      <c r="H539" s="15">
        <f t="shared" si="11"/>
        <v>0</v>
      </c>
      <c r="K539" s="15">
        <f t="shared" si="12"/>
        <v>0</v>
      </c>
      <c r="N539" s="15">
        <f t="shared" si="13"/>
        <v>0</v>
      </c>
      <c r="Q539" s="15">
        <f t="shared" si="14"/>
        <v>0</v>
      </c>
    </row>
    <row r="540" spans="5:17">
      <c r="E540" s="15">
        <f t="shared" si="10"/>
        <v>0</v>
      </c>
      <c r="H540" s="15">
        <f t="shared" si="11"/>
        <v>0</v>
      </c>
      <c r="K540" s="15">
        <f t="shared" si="12"/>
        <v>0</v>
      </c>
      <c r="N540" s="15">
        <f t="shared" si="13"/>
        <v>0</v>
      </c>
      <c r="Q540" s="15">
        <f t="shared" si="14"/>
        <v>0</v>
      </c>
    </row>
    <row r="541" spans="5:17">
      <c r="E541" s="15">
        <f t="shared" si="10"/>
        <v>0</v>
      </c>
      <c r="H541" s="15">
        <f t="shared" si="11"/>
        <v>0</v>
      </c>
      <c r="K541" s="15">
        <f t="shared" si="12"/>
        <v>0</v>
      </c>
      <c r="N541" s="15">
        <f t="shared" si="13"/>
        <v>0</v>
      </c>
      <c r="Q541" s="15">
        <f t="shared" si="14"/>
        <v>0</v>
      </c>
    </row>
    <row r="542" spans="5:17">
      <c r="E542" s="15">
        <f t="shared" si="10"/>
        <v>0</v>
      </c>
      <c r="H542" s="15">
        <f t="shared" si="11"/>
        <v>0</v>
      </c>
      <c r="K542" s="15">
        <f t="shared" si="12"/>
        <v>0</v>
      </c>
      <c r="N542" s="15">
        <f t="shared" si="13"/>
        <v>0</v>
      </c>
      <c r="Q542" s="15">
        <f t="shared" si="14"/>
        <v>0</v>
      </c>
    </row>
    <row r="543" spans="5:17">
      <c r="E543" s="15">
        <f t="shared" si="10"/>
        <v>0</v>
      </c>
      <c r="H543" s="15">
        <f t="shared" si="11"/>
        <v>0</v>
      </c>
      <c r="K543" s="15">
        <f t="shared" si="12"/>
        <v>0</v>
      </c>
      <c r="N543" s="15">
        <f t="shared" si="13"/>
        <v>0</v>
      </c>
      <c r="Q543" s="15">
        <f t="shared" si="14"/>
        <v>0</v>
      </c>
    </row>
    <row r="544" spans="5:17">
      <c r="E544" s="15">
        <f t="shared" si="10"/>
        <v>0</v>
      </c>
      <c r="H544" s="15">
        <f t="shared" si="11"/>
        <v>0</v>
      </c>
      <c r="K544" s="15">
        <f t="shared" si="12"/>
        <v>0</v>
      </c>
      <c r="N544" s="15">
        <f t="shared" si="13"/>
        <v>0</v>
      </c>
      <c r="Q544" s="15">
        <f t="shared" si="14"/>
        <v>0</v>
      </c>
    </row>
    <row r="545" spans="5:17">
      <c r="E545" s="15">
        <f t="shared" si="10"/>
        <v>0</v>
      </c>
      <c r="H545" s="15">
        <f t="shared" si="11"/>
        <v>0</v>
      </c>
      <c r="K545" s="15">
        <f t="shared" si="12"/>
        <v>0</v>
      </c>
      <c r="N545" s="15">
        <f t="shared" si="13"/>
        <v>0</v>
      </c>
      <c r="Q545" s="15">
        <f t="shared" si="14"/>
        <v>0</v>
      </c>
    </row>
    <row r="546" spans="5:17">
      <c r="E546" s="15">
        <f t="shared" si="10"/>
        <v>0</v>
      </c>
      <c r="H546" s="15">
        <f t="shared" si="11"/>
        <v>0</v>
      </c>
      <c r="K546" s="15">
        <f t="shared" si="12"/>
        <v>0</v>
      </c>
      <c r="N546" s="15">
        <f t="shared" si="13"/>
        <v>0</v>
      </c>
      <c r="Q546" s="15">
        <f t="shared" si="14"/>
        <v>0</v>
      </c>
    </row>
    <row r="547" spans="5:17">
      <c r="E547" s="15">
        <f t="shared" si="10"/>
        <v>0</v>
      </c>
      <c r="H547" s="15">
        <f t="shared" si="11"/>
        <v>0</v>
      </c>
      <c r="K547" s="15">
        <f t="shared" si="12"/>
        <v>0</v>
      </c>
      <c r="N547" s="15">
        <f t="shared" si="13"/>
        <v>0</v>
      </c>
      <c r="Q547" s="15">
        <f t="shared" si="14"/>
        <v>0</v>
      </c>
    </row>
    <row r="548" spans="5:17">
      <c r="E548" s="15">
        <f t="shared" si="10"/>
        <v>0</v>
      </c>
      <c r="H548" s="15">
        <f t="shared" si="11"/>
        <v>0</v>
      </c>
      <c r="K548" s="15">
        <f t="shared" si="12"/>
        <v>0</v>
      </c>
      <c r="N548" s="15">
        <f t="shared" si="13"/>
        <v>0</v>
      </c>
      <c r="Q548" s="15">
        <f t="shared" si="14"/>
        <v>0</v>
      </c>
    </row>
    <row r="549" spans="5:17">
      <c r="E549" s="15">
        <f t="shared" si="10"/>
        <v>0</v>
      </c>
      <c r="H549" s="15">
        <f t="shared" si="11"/>
        <v>0</v>
      </c>
      <c r="K549" s="15">
        <f t="shared" si="12"/>
        <v>0</v>
      </c>
      <c r="N549" s="15">
        <f t="shared" si="13"/>
        <v>0</v>
      </c>
      <c r="Q549" s="15">
        <f t="shared" si="14"/>
        <v>0</v>
      </c>
    </row>
    <row r="550" spans="5:17">
      <c r="E550" s="15">
        <f t="shared" si="10"/>
        <v>0</v>
      </c>
      <c r="H550" s="15">
        <f t="shared" si="11"/>
        <v>0</v>
      </c>
      <c r="K550" s="15">
        <f t="shared" si="12"/>
        <v>0</v>
      </c>
      <c r="N550" s="15">
        <f t="shared" si="13"/>
        <v>0</v>
      </c>
      <c r="Q550" s="15">
        <f t="shared" si="14"/>
        <v>0</v>
      </c>
    </row>
    <row r="551" spans="5:17">
      <c r="E551" s="15">
        <f t="shared" si="10"/>
        <v>0</v>
      </c>
      <c r="H551" s="15">
        <f t="shared" si="11"/>
        <v>0</v>
      </c>
      <c r="K551" s="15">
        <f t="shared" si="12"/>
        <v>0</v>
      </c>
      <c r="N551" s="15">
        <f t="shared" si="13"/>
        <v>0</v>
      </c>
      <c r="Q551" s="15">
        <f t="shared" si="14"/>
        <v>0</v>
      </c>
    </row>
    <row r="552" spans="5:17">
      <c r="E552" s="15">
        <f t="shared" si="10"/>
        <v>0</v>
      </c>
      <c r="H552" s="15">
        <f t="shared" si="11"/>
        <v>0</v>
      </c>
      <c r="K552" s="15">
        <f t="shared" si="12"/>
        <v>0</v>
      </c>
      <c r="N552" s="15">
        <f t="shared" si="13"/>
        <v>0</v>
      </c>
      <c r="Q552" s="15">
        <f t="shared" si="14"/>
        <v>0</v>
      </c>
    </row>
    <row r="553" spans="5:17">
      <c r="E553" s="15">
        <f t="shared" si="10"/>
        <v>0</v>
      </c>
      <c r="H553" s="15">
        <f t="shared" si="11"/>
        <v>0</v>
      </c>
      <c r="K553" s="15">
        <f t="shared" si="12"/>
        <v>0</v>
      </c>
      <c r="N553" s="15">
        <f t="shared" si="13"/>
        <v>0</v>
      </c>
      <c r="Q553" s="15">
        <f t="shared" si="14"/>
        <v>0</v>
      </c>
    </row>
    <row r="554" spans="5:17">
      <c r="E554" s="15">
        <f t="shared" si="10"/>
        <v>0</v>
      </c>
      <c r="H554" s="15">
        <f t="shared" si="11"/>
        <v>0</v>
      </c>
      <c r="K554" s="15">
        <f t="shared" si="12"/>
        <v>0</v>
      </c>
      <c r="N554" s="15">
        <f t="shared" si="13"/>
        <v>0</v>
      </c>
      <c r="Q554" s="15">
        <f t="shared" si="14"/>
        <v>0</v>
      </c>
    </row>
    <row r="555" spans="5:17">
      <c r="E555" s="15">
        <f t="shared" si="10"/>
        <v>0</v>
      </c>
      <c r="H555" s="15">
        <f t="shared" si="11"/>
        <v>0</v>
      </c>
      <c r="K555" s="15">
        <f t="shared" si="12"/>
        <v>0</v>
      </c>
      <c r="N555" s="15">
        <f t="shared" si="13"/>
        <v>0</v>
      </c>
      <c r="Q555" s="15">
        <f t="shared" si="14"/>
        <v>0</v>
      </c>
    </row>
    <row r="556" spans="5:17">
      <c r="E556" s="15">
        <f t="shared" si="10"/>
        <v>0</v>
      </c>
      <c r="H556" s="15">
        <f t="shared" si="11"/>
        <v>0</v>
      </c>
      <c r="K556" s="15">
        <f t="shared" si="12"/>
        <v>0</v>
      </c>
      <c r="N556" s="15">
        <f t="shared" si="13"/>
        <v>0</v>
      </c>
      <c r="Q556" s="15">
        <f t="shared" si="14"/>
        <v>0</v>
      </c>
    </row>
    <row r="557" spans="5:17">
      <c r="E557" s="15">
        <f t="shared" si="10"/>
        <v>0</v>
      </c>
      <c r="H557" s="15">
        <f t="shared" si="11"/>
        <v>0</v>
      </c>
      <c r="K557" s="15">
        <f t="shared" si="12"/>
        <v>0</v>
      </c>
      <c r="N557" s="15">
        <f t="shared" si="13"/>
        <v>0</v>
      </c>
      <c r="Q557" s="15">
        <f t="shared" si="14"/>
        <v>0</v>
      </c>
    </row>
    <row r="558" spans="5:17">
      <c r="E558" s="15">
        <f t="shared" si="10"/>
        <v>0</v>
      </c>
      <c r="H558" s="15">
        <f t="shared" si="11"/>
        <v>0</v>
      </c>
      <c r="K558" s="15">
        <f t="shared" si="12"/>
        <v>0</v>
      </c>
      <c r="N558" s="15">
        <f t="shared" si="13"/>
        <v>0</v>
      </c>
      <c r="Q558" s="15">
        <f t="shared" si="14"/>
        <v>0</v>
      </c>
    </row>
    <row r="559" spans="5:17">
      <c r="E559" s="15">
        <f t="shared" si="10"/>
        <v>0</v>
      </c>
      <c r="H559" s="15">
        <f t="shared" si="11"/>
        <v>0</v>
      </c>
      <c r="K559" s="15">
        <f t="shared" si="12"/>
        <v>0</v>
      </c>
      <c r="N559" s="15">
        <f t="shared" si="13"/>
        <v>0</v>
      </c>
      <c r="Q559" s="15">
        <f t="shared" si="14"/>
        <v>0</v>
      </c>
    </row>
    <row r="560" spans="5:17">
      <c r="E560" s="15">
        <f t="shared" si="10"/>
        <v>0</v>
      </c>
      <c r="H560" s="15">
        <f t="shared" si="11"/>
        <v>0</v>
      </c>
      <c r="K560" s="15">
        <f t="shared" si="12"/>
        <v>0</v>
      </c>
      <c r="N560" s="15">
        <f t="shared" si="13"/>
        <v>0</v>
      </c>
      <c r="Q560" s="15">
        <f t="shared" si="14"/>
        <v>0</v>
      </c>
    </row>
    <row r="561" spans="5:17">
      <c r="E561" s="15">
        <f t="shared" si="10"/>
        <v>0</v>
      </c>
      <c r="H561" s="15">
        <f t="shared" si="11"/>
        <v>0</v>
      </c>
      <c r="K561" s="15">
        <f t="shared" si="12"/>
        <v>0</v>
      </c>
      <c r="N561" s="15">
        <f t="shared" si="13"/>
        <v>0</v>
      </c>
      <c r="Q561" s="15">
        <f t="shared" si="14"/>
        <v>0</v>
      </c>
    </row>
    <row r="562" spans="5:17">
      <c r="E562" s="15">
        <f t="shared" si="10"/>
        <v>0</v>
      </c>
      <c r="H562" s="15">
        <f t="shared" si="11"/>
        <v>0</v>
      </c>
      <c r="K562" s="15">
        <f t="shared" si="12"/>
        <v>0</v>
      </c>
      <c r="N562" s="15">
        <f t="shared" si="13"/>
        <v>0</v>
      </c>
      <c r="Q562" s="15">
        <f t="shared" si="14"/>
        <v>0</v>
      </c>
    </row>
    <row r="563" spans="5:17">
      <c r="E563" s="15">
        <f t="shared" si="10"/>
        <v>0</v>
      </c>
      <c r="H563" s="15">
        <f t="shared" si="11"/>
        <v>0</v>
      </c>
      <c r="K563" s="15">
        <f t="shared" si="12"/>
        <v>0</v>
      </c>
      <c r="N563" s="15">
        <f t="shared" si="13"/>
        <v>0</v>
      </c>
      <c r="Q563" s="15">
        <f t="shared" si="14"/>
        <v>0</v>
      </c>
    </row>
    <row r="564" spans="5:17">
      <c r="E564" s="15">
        <f t="shared" si="10"/>
        <v>0</v>
      </c>
      <c r="H564" s="15">
        <f t="shared" si="11"/>
        <v>0</v>
      </c>
      <c r="K564" s="15">
        <f t="shared" si="12"/>
        <v>0</v>
      </c>
      <c r="N564" s="15">
        <f t="shared" si="13"/>
        <v>0</v>
      </c>
      <c r="Q564" s="15">
        <f t="shared" si="14"/>
        <v>0</v>
      </c>
    </row>
    <row r="565" spans="5:17">
      <c r="E565" s="15">
        <f t="shared" si="10"/>
        <v>0</v>
      </c>
      <c r="H565" s="15">
        <f t="shared" si="11"/>
        <v>0</v>
      </c>
      <c r="K565" s="15">
        <f t="shared" si="12"/>
        <v>0</v>
      </c>
      <c r="N565" s="15">
        <f t="shared" si="13"/>
        <v>0</v>
      </c>
      <c r="Q565" s="15">
        <f t="shared" si="14"/>
        <v>0</v>
      </c>
    </row>
    <row r="566" spans="5:17">
      <c r="E566" s="15">
        <f t="shared" si="10"/>
        <v>0</v>
      </c>
      <c r="H566" s="15">
        <f t="shared" si="11"/>
        <v>0</v>
      </c>
      <c r="K566" s="15">
        <f t="shared" si="12"/>
        <v>0</v>
      </c>
      <c r="N566" s="15">
        <f t="shared" si="13"/>
        <v>0</v>
      </c>
      <c r="Q566" s="15">
        <f t="shared" si="14"/>
        <v>0</v>
      </c>
    </row>
    <row r="567" spans="5:17">
      <c r="E567" s="15">
        <f t="shared" si="10"/>
        <v>0</v>
      </c>
      <c r="H567" s="15">
        <f t="shared" si="11"/>
        <v>0</v>
      </c>
      <c r="K567" s="15">
        <f t="shared" si="12"/>
        <v>0</v>
      </c>
      <c r="N567" s="15">
        <f t="shared" si="13"/>
        <v>0</v>
      </c>
      <c r="Q567" s="15">
        <f t="shared" si="14"/>
        <v>0</v>
      </c>
    </row>
    <row r="568" spans="5:17">
      <c r="E568" s="15">
        <f t="shared" si="10"/>
        <v>0</v>
      </c>
      <c r="H568" s="15">
        <f t="shared" si="11"/>
        <v>0</v>
      </c>
      <c r="K568" s="15">
        <f t="shared" si="12"/>
        <v>0</v>
      </c>
      <c r="N568" s="15">
        <f t="shared" si="13"/>
        <v>0</v>
      </c>
      <c r="Q568" s="15">
        <f t="shared" si="14"/>
        <v>0</v>
      </c>
    </row>
    <row r="569" spans="5:17">
      <c r="E569" s="15">
        <f t="shared" si="10"/>
        <v>0</v>
      </c>
      <c r="H569" s="15">
        <f t="shared" si="11"/>
        <v>0</v>
      </c>
      <c r="K569" s="15">
        <f t="shared" si="12"/>
        <v>0</v>
      </c>
      <c r="N569" s="15">
        <f t="shared" si="13"/>
        <v>0</v>
      </c>
      <c r="Q569" s="15">
        <f t="shared" si="14"/>
        <v>0</v>
      </c>
    </row>
    <row r="570" spans="5:17">
      <c r="E570" s="15">
        <f t="shared" si="10"/>
        <v>0</v>
      </c>
      <c r="H570" s="15">
        <f t="shared" si="11"/>
        <v>0</v>
      </c>
      <c r="K570" s="15">
        <f t="shared" si="12"/>
        <v>0</v>
      </c>
      <c r="N570" s="15">
        <f t="shared" si="13"/>
        <v>0</v>
      </c>
      <c r="Q570" s="15">
        <f t="shared" si="14"/>
        <v>0</v>
      </c>
    </row>
    <row r="571" spans="5:17">
      <c r="E571" s="15">
        <f t="shared" si="10"/>
        <v>0</v>
      </c>
      <c r="H571" s="15">
        <f t="shared" si="11"/>
        <v>0</v>
      </c>
      <c r="K571" s="15">
        <f t="shared" si="12"/>
        <v>0</v>
      </c>
      <c r="N571" s="15">
        <f t="shared" si="13"/>
        <v>0</v>
      </c>
      <c r="Q571" s="15">
        <f t="shared" si="14"/>
        <v>0</v>
      </c>
    </row>
    <row r="572" spans="5:17">
      <c r="E572" s="15">
        <f t="shared" si="10"/>
        <v>0</v>
      </c>
      <c r="H572" s="15">
        <f t="shared" si="11"/>
        <v>0</v>
      </c>
      <c r="K572" s="15">
        <f t="shared" si="12"/>
        <v>0</v>
      </c>
      <c r="N572" s="15">
        <f t="shared" si="13"/>
        <v>0</v>
      </c>
      <c r="Q572" s="15">
        <f t="shared" si="14"/>
        <v>0</v>
      </c>
    </row>
    <row r="573" spans="5:17">
      <c r="E573" s="15">
        <f t="shared" si="10"/>
        <v>0</v>
      </c>
      <c r="H573" s="15">
        <f t="shared" si="11"/>
        <v>0</v>
      </c>
      <c r="K573" s="15">
        <f t="shared" si="12"/>
        <v>0</v>
      </c>
      <c r="N573" s="15">
        <f t="shared" si="13"/>
        <v>0</v>
      </c>
      <c r="Q573" s="15">
        <f t="shared" si="14"/>
        <v>0</v>
      </c>
    </row>
    <row r="574" spans="5:17">
      <c r="E574" s="15">
        <f t="shared" si="10"/>
        <v>0</v>
      </c>
      <c r="H574" s="15">
        <f t="shared" si="11"/>
        <v>0</v>
      </c>
      <c r="K574" s="15">
        <f t="shared" si="12"/>
        <v>0</v>
      </c>
      <c r="N574" s="15">
        <f t="shared" si="13"/>
        <v>0</v>
      </c>
      <c r="Q574" s="15">
        <f t="shared" si="14"/>
        <v>0</v>
      </c>
    </row>
    <row r="575" spans="5:17">
      <c r="E575" s="15">
        <f t="shared" si="10"/>
        <v>0</v>
      </c>
      <c r="H575" s="15">
        <f t="shared" si="11"/>
        <v>0</v>
      </c>
      <c r="K575" s="15">
        <f t="shared" si="12"/>
        <v>0</v>
      </c>
      <c r="N575" s="15">
        <f t="shared" si="13"/>
        <v>0</v>
      </c>
      <c r="Q575" s="15">
        <f t="shared" si="14"/>
        <v>0</v>
      </c>
    </row>
    <row r="576" spans="5:17">
      <c r="E576" s="15">
        <f t="shared" si="10"/>
        <v>0</v>
      </c>
      <c r="H576" s="15">
        <f t="shared" si="11"/>
        <v>0</v>
      </c>
      <c r="K576" s="15">
        <f t="shared" si="12"/>
        <v>0</v>
      </c>
      <c r="N576" s="15">
        <f t="shared" si="13"/>
        <v>0</v>
      </c>
      <c r="Q576" s="15">
        <f t="shared" si="14"/>
        <v>0</v>
      </c>
    </row>
    <row r="577" spans="5:17">
      <c r="E577" s="15">
        <f t="shared" si="10"/>
        <v>0</v>
      </c>
      <c r="H577" s="15">
        <f t="shared" si="11"/>
        <v>0</v>
      </c>
      <c r="K577" s="15">
        <f t="shared" si="12"/>
        <v>0</v>
      </c>
      <c r="N577" s="15">
        <f t="shared" si="13"/>
        <v>0</v>
      </c>
      <c r="Q577" s="15">
        <f t="shared" si="14"/>
        <v>0</v>
      </c>
    </row>
    <row r="578" spans="5:17">
      <c r="E578" s="15">
        <f t="shared" si="10"/>
        <v>0</v>
      </c>
      <c r="H578" s="15">
        <f t="shared" si="11"/>
        <v>0</v>
      </c>
      <c r="K578" s="15">
        <f t="shared" si="12"/>
        <v>0</v>
      </c>
      <c r="N578" s="15">
        <f t="shared" si="13"/>
        <v>0</v>
      </c>
      <c r="Q578" s="15">
        <f t="shared" si="14"/>
        <v>0</v>
      </c>
    </row>
    <row r="579" spans="5:17">
      <c r="E579" s="15">
        <f t="shared" si="10"/>
        <v>0</v>
      </c>
      <c r="H579" s="15">
        <f t="shared" si="11"/>
        <v>0</v>
      </c>
      <c r="K579" s="15">
        <f t="shared" si="12"/>
        <v>0</v>
      </c>
      <c r="N579" s="15">
        <f t="shared" si="13"/>
        <v>0</v>
      </c>
      <c r="Q579" s="15">
        <f t="shared" si="14"/>
        <v>0</v>
      </c>
    </row>
    <row r="580" spans="5:17">
      <c r="E580" s="15">
        <f t="shared" si="10"/>
        <v>0</v>
      </c>
      <c r="H580" s="15">
        <f t="shared" si="11"/>
        <v>0</v>
      </c>
      <c r="K580" s="15">
        <f t="shared" si="12"/>
        <v>0</v>
      </c>
      <c r="N580" s="15">
        <f t="shared" si="13"/>
        <v>0</v>
      </c>
      <c r="Q580" s="15">
        <f t="shared" si="14"/>
        <v>0</v>
      </c>
    </row>
    <row r="581" spans="5:17">
      <c r="E581" s="15">
        <f t="shared" si="10"/>
        <v>0</v>
      </c>
      <c r="H581" s="15">
        <f t="shared" si="11"/>
        <v>0</v>
      </c>
      <c r="K581" s="15">
        <f t="shared" si="12"/>
        <v>0</v>
      </c>
      <c r="N581" s="15">
        <f t="shared" si="13"/>
        <v>0</v>
      </c>
      <c r="Q581" s="15">
        <f t="shared" si="14"/>
        <v>0</v>
      </c>
    </row>
    <row r="582" spans="5:17">
      <c r="E582" s="15">
        <f t="shared" si="10"/>
        <v>0</v>
      </c>
      <c r="H582" s="15">
        <f t="shared" si="11"/>
        <v>0</v>
      </c>
      <c r="K582" s="15">
        <f t="shared" si="12"/>
        <v>0</v>
      </c>
      <c r="N582" s="15">
        <f t="shared" si="13"/>
        <v>0</v>
      </c>
      <c r="Q582" s="15">
        <f t="shared" si="14"/>
        <v>0</v>
      </c>
    </row>
    <row r="583" spans="5:17">
      <c r="E583" s="15">
        <f t="shared" si="10"/>
        <v>0</v>
      </c>
      <c r="H583" s="15">
        <f t="shared" si="11"/>
        <v>0</v>
      </c>
      <c r="K583" s="15">
        <f t="shared" si="12"/>
        <v>0</v>
      </c>
      <c r="N583" s="15">
        <f t="shared" si="13"/>
        <v>0</v>
      </c>
      <c r="Q583" s="15">
        <f t="shared" si="14"/>
        <v>0</v>
      </c>
    </row>
    <row r="584" spans="5:17">
      <c r="E584" s="15">
        <f t="shared" si="10"/>
        <v>0</v>
      </c>
      <c r="H584" s="15">
        <f t="shared" si="11"/>
        <v>0</v>
      </c>
      <c r="K584" s="15">
        <f t="shared" si="12"/>
        <v>0</v>
      </c>
      <c r="N584" s="15">
        <f t="shared" si="13"/>
        <v>0</v>
      </c>
      <c r="Q584" s="15">
        <f t="shared" si="14"/>
        <v>0</v>
      </c>
    </row>
    <row r="585" spans="5:17">
      <c r="E585" s="15">
        <f t="shared" si="10"/>
        <v>0</v>
      </c>
      <c r="H585" s="15">
        <f t="shared" si="11"/>
        <v>0</v>
      </c>
      <c r="K585" s="15">
        <f t="shared" si="12"/>
        <v>0</v>
      </c>
      <c r="N585" s="15">
        <f t="shared" si="13"/>
        <v>0</v>
      </c>
      <c r="Q585" s="15">
        <f t="shared" si="14"/>
        <v>0</v>
      </c>
    </row>
    <row r="586" spans="5:17">
      <c r="E586" s="15">
        <f t="shared" si="10"/>
        <v>0</v>
      </c>
      <c r="H586" s="15">
        <f t="shared" si="11"/>
        <v>0</v>
      </c>
      <c r="K586" s="15">
        <f t="shared" si="12"/>
        <v>0</v>
      </c>
      <c r="N586" s="15">
        <f t="shared" si="13"/>
        <v>0</v>
      </c>
      <c r="Q586" s="15">
        <f t="shared" si="14"/>
        <v>0</v>
      </c>
    </row>
    <row r="587" spans="5:17">
      <c r="E587" s="15">
        <f t="shared" si="10"/>
        <v>0</v>
      </c>
      <c r="H587" s="15">
        <f t="shared" si="11"/>
        <v>0</v>
      </c>
      <c r="K587" s="15">
        <f t="shared" si="12"/>
        <v>0</v>
      </c>
      <c r="N587" s="15">
        <f t="shared" si="13"/>
        <v>0</v>
      </c>
      <c r="Q587" s="15">
        <f t="shared" si="14"/>
        <v>0</v>
      </c>
    </row>
    <row r="588" spans="5:17">
      <c r="E588" s="15">
        <f t="shared" si="10"/>
        <v>0</v>
      </c>
      <c r="H588" s="15">
        <f t="shared" si="11"/>
        <v>0</v>
      </c>
      <c r="K588" s="15">
        <f t="shared" si="12"/>
        <v>0</v>
      </c>
      <c r="N588" s="15">
        <f t="shared" si="13"/>
        <v>0</v>
      </c>
      <c r="Q588" s="15">
        <f t="shared" si="14"/>
        <v>0</v>
      </c>
    </row>
    <row r="589" spans="5:17">
      <c r="E589" s="15">
        <f t="shared" si="10"/>
        <v>0</v>
      </c>
      <c r="H589" s="15">
        <f t="shared" si="11"/>
        <v>0</v>
      </c>
      <c r="K589" s="15">
        <f t="shared" si="12"/>
        <v>0</v>
      </c>
      <c r="N589" s="15">
        <f t="shared" si="13"/>
        <v>0</v>
      </c>
      <c r="Q589" s="15">
        <f t="shared" si="14"/>
        <v>0</v>
      </c>
    </row>
    <row r="590" spans="5:17">
      <c r="E590" s="15">
        <f t="shared" si="10"/>
        <v>0</v>
      </c>
      <c r="H590" s="15">
        <f t="shared" si="11"/>
        <v>0</v>
      </c>
      <c r="K590" s="15">
        <f t="shared" si="12"/>
        <v>0</v>
      </c>
      <c r="N590" s="15">
        <f t="shared" si="13"/>
        <v>0</v>
      </c>
      <c r="Q590" s="15">
        <f t="shared" si="14"/>
        <v>0</v>
      </c>
    </row>
    <row r="591" spans="5:17">
      <c r="E591" s="15">
        <f t="shared" si="10"/>
        <v>0</v>
      </c>
      <c r="H591" s="15">
        <f t="shared" si="11"/>
        <v>0</v>
      </c>
      <c r="K591" s="15">
        <f t="shared" si="12"/>
        <v>0</v>
      </c>
      <c r="N591" s="15">
        <f t="shared" si="13"/>
        <v>0</v>
      </c>
      <c r="Q591" s="15">
        <f t="shared" si="14"/>
        <v>0</v>
      </c>
    </row>
    <row r="592" spans="5:17">
      <c r="E592" s="15">
        <f t="shared" si="10"/>
        <v>0</v>
      </c>
      <c r="H592" s="15">
        <f t="shared" si="11"/>
        <v>0</v>
      </c>
      <c r="K592" s="15">
        <f t="shared" si="12"/>
        <v>0</v>
      </c>
      <c r="N592" s="15">
        <f t="shared" si="13"/>
        <v>0</v>
      </c>
      <c r="Q592" s="15">
        <f t="shared" si="14"/>
        <v>0</v>
      </c>
    </row>
    <row r="593" spans="5:17">
      <c r="E593" s="15">
        <f t="shared" si="10"/>
        <v>0</v>
      </c>
      <c r="H593" s="15">
        <f t="shared" si="11"/>
        <v>0</v>
      </c>
      <c r="K593" s="15">
        <f t="shared" si="12"/>
        <v>0</v>
      </c>
      <c r="N593" s="15">
        <f t="shared" si="13"/>
        <v>0</v>
      </c>
      <c r="Q593" s="15">
        <f t="shared" si="14"/>
        <v>0</v>
      </c>
    </row>
    <row r="594" spans="5:17">
      <c r="E594" s="15">
        <f t="shared" si="10"/>
        <v>0</v>
      </c>
      <c r="H594" s="15">
        <f t="shared" si="11"/>
        <v>0</v>
      </c>
      <c r="K594" s="15">
        <f t="shared" si="12"/>
        <v>0</v>
      </c>
      <c r="N594" s="15">
        <f t="shared" si="13"/>
        <v>0</v>
      </c>
      <c r="Q594" s="15">
        <f t="shared" si="14"/>
        <v>0</v>
      </c>
    </row>
    <row r="595" spans="5:17">
      <c r="E595" s="15">
        <f t="shared" si="10"/>
        <v>0</v>
      </c>
      <c r="H595" s="15">
        <f t="shared" si="11"/>
        <v>0</v>
      </c>
      <c r="K595" s="15">
        <f t="shared" si="12"/>
        <v>0</v>
      </c>
      <c r="N595" s="15">
        <f t="shared" si="13"/>
        <v>0</v>
      </c>
      <c r="Q595" s="15">
        <f t="shared" si="14"/>
        <v>0</v>
      </c>
    </row>
    <row r="596" spans="5:17">
      <c r="E596" s="15">
        <f t="shared" si="10"/>
        <v>0</v>
      </c>
      <c r="H596" s="15">
        <f t="shared" si="11"/>
        <v>0</v>
      </c>
      <c r="K596" s="15">
        <f t="shared" si="12"/>
        <v>0</v>
      </c>
      <c r="N596" s="15">
        <f t="shared" si="13"/>
        <v>0</v>
      </c>
      <c r="Q596" s="15">
        <f t="shared" si="14"/>
        <v>0</v>
      </c>
    </row>
    <row r="597" spans="5:17">
      <c r="E597" s="15">
        <f t="shared" si="10"/>
        <v>0</v>
      </c>
      <c r="H597" s="15">
        <f t="shared" si="11"/>
        <v>0</v>
      </c>
      <c r="K597" s="15">
        <f t="shared" si="12"/>
        <v>0</v>
      </c>
      <c r="N597" s="15">
        <f t="shared" si="13"/>
        <v>0</v>
      </c>
      <c r="Q597" s="15">
        <f t="shared" si="14"/>
        <v>0</v>
      </c>
    </row>
    <row r="598" spans="5:17">
      <c r="E598" s="15">
        <f t="shared" si="10"/>
        <v>0</v>
      </c>
      <c r="H598" s="15">
        <f t="shared" si="11"/>
        <v>0</v>
      </c>
      <c r="K598" s="15">
        <f t="shared" si="12"/>
        <v>0</v>
      </c>
      <c r="N598" s="15">
        <f t="shared" si="13"/>
        <v>0</v>
      </c>
      <c r="Q598" s="15">
        <f t="shared" si="14"/>
        <v>0</v>
      </c>
    </row>
    <row r="599" spans="5:17">
      <c r="E599" s="15">
        <f t="shared" si="10"/>
        <v>0</v>
      </c>
      <c r="H599" s="15">
        <f t="shared" si="11"/>
        <v>0</v>
      </c>
      <c r="K599" s="15">
        <f t="shared" si="12"/>
        <v>0</v>
      </c>
      <c r="N599" s="15">
        <f t="shared" si="13"/>
        <v>0</v>
      </c>
      <c r="Q599" s="15">
        <f t="shared" si="14"/>
        <v>0</v>
      </c>
    </row>
    <row r="600" spans="5:17">
      <c r="E600" s="15">
        <f t="shared" si="10"/>
        <v>0</v>
      </c>
      <c r="H600" s="15">
        <f t="shared" si="11"/>
        <v>0</v>
      </c>
      <c r="K600" s="15">
        <f t="shared" si="12"/>
        <v>0</v>
      </c>
      <c r="N600" s="15">
        <f t="shared" si="13"/>
        <v>0</v>
      </c>
      <c r="Q600" s="15">
        <f t="shared" si="14"/>
        <v>0</v>
      </c>
    </row>
    <row r="601" spans="5:17">
      <c r="E601" s="15">
        <f t="shared" si="10"/>
        <v>0</v>
      </c>
      <c r="H601" s="15">
        <f t="shared" si="11"/>
        <v>0</v>
      </c>
      <c r="K601" s="15">
        <f t="shared" si="12"/>
        <v>0</v>
      </c>
      <c r="N601" s="15">
        <f t="shared" si="13"/>
        <v>0</v>
      </c>
      <c r="Q601" s="15">
        <f t="shared" si="14"/>
        <v>0</v>
      </c>
    </row>
    <row r="602" spans="5:17">
      <c r="E602" s="15">
        <f t="shared" si="10"/>
        <v>0</v>
      </c>
      <c r="H602" s="15">
        <f t="shared" si="11"/>
        <v>0</v>
      </c>
      <c r="K602" s="15">
        <f t="shared" si="12"/>
        <v>0</v>
      </c>
      <c r="N602" s="15">
        <f t="shared" si="13"/>
        <v>0</v>
      </c>
      <c r="Q602" s="15">
        <f t="shared" si="14"/>
        <v>0</v>
      </c>
    </row>
    <row r="603" spans="5:17">
      <c r="E603" s="15">
        <f t="shared" si="10"/>
        <v>0</v>
      </c>
      <c r="H603" s="15">
        <f t="shared" si="11"/>
        <v>0</v>
      </c>
      <c r="K603" s="15">
        <f t="shared" si="12"/>
        <v>0</v>
      </c>
      <c r="N603" s="15">
        <f t="shared" si="13"/>
        <v>0</v>
      </c>
      <c r="Q603" s="15">
        <f t="shared" si="14"/>
        <v>0</v>
      </c>
    </row>
    <row r="604" spans="5:17">
      <c r="E604" s="15">
        <f t="shared" si="10"/>
        <v>0</v>
      </c>
      <c r="H604" s="15">
        <f t="shared" si="11"/>
        <v>0</v>
      </c>
      <c r="K604" s="15">
        <f t="shared" si="12"/>
        <v>0</v>
      </c>
      <c r="N604" s="15">
        <f t="shared" si="13"/>
        <v>0</v>
      </c>
      <c r="Q604" s="15">
        <f t="shared" si="14"/>
        <v>0</v>
      </c>
    </row>
    <row r="605" spans="5:17">
      <c r="E605" s="15">
        <f t="shared" si="10"/>
        <v>0</v>
      </c>
      <c r="H605" s="15">
        <f t="shared" si="11"/>
        <v>0</v>
      </c>
      <c r="K605" s="15">
        <f t="shared" si="12"/>
        <v>0</v>
      </c>
      <c r="N605" s="15">
        <f t="shared" si="13"/>
        <v>0</v>
      </c>
      <c r="Q605" s="15">
        <f t="shared" si="14"/>
        <v>0</v>
      </c>
    </row>
    <row r="606" spans="5:17">
      <c r="E606" s="15">
        <f t="shared" si="10"/>
        <v>0</v>
      </c>
      <c r="H606" s="15">
        <f t="shared" si="11"/>
        <v>0</v>
      </c>
      <c r="K606" s="15">
        <f t="shared" si="12"/>
        <v>0</v>
      </c>
      <c r="N606" s="15">
        <f t="shared" si="13"/>
        <v>0</v>
      </c>
      <c r="Q606" s="15">
        <f t="shared" si="14"/>
        <v>0</v>
      </c>
    </row>
    <row r="607" spans="5:17">
      <c r="E607" s="15">
        <f t="shared" si="10"/>
        <v>0</v>
      </c>
      <c r="H607" s="15">
        <f t="shared" si="11"/>
        <v>0</v>
      </c>
      <c r="K607" s="15">
        <f t="shared" si="12"/>
        <v>0</v>
      </c>
      <c r="N607" s="15">
        <f t="shared" si="13"/>
        <v>0</v>
      </c>
      <c r="Q607" s="15">
        <f t="shared" si="14"/>
        <v>0</v>
      </c>
    </row>
    <row r="608" spans="5:17">
      <c r="E608" s="15">
        <f t="shared" si="10"/>
        <v>0</v>
      </c>
      <c r="H608" s="15">
        <f t="shared" si="11"/>
        <v>0</v>
      </c>
      <c r="K608" s="15">
        <f t="shared" si="12"/>
        <v>0</v>
      </c>
      <c r="N608" s="15">
        <f t="shared" si="13"/>
        <v>0</v>
      </c>
      <c r="Q608" s="15">
        <f t="shared" si="14"/>
        <v>0</v>
      </c>
    </row>
    <row r="609" spans="5:17">
      <c r="E609" s="15">
        <f t="shared" si="10"/>
        <v>0</v>
      </c>
      <c r="H609" s="15">
        <f t="shared" si="11"/>
        <v>0</v>
      </c>
      <c r="K609" s="15">
        <f t="shared" si="12"/>
        <v>0</v>
      </c>
      <c r="N609" s="15">
        <f t="shared" si="13"/>
        <v>0</v>
      </c>
      <c r="Q609" s="15">
        <f t="shared" si="14"/>
        <v>0</v>
      </c>
    </row>
    <row r="610" spans="5:17">
      <c r="E610" s="15">
        <f t="shared" si="10"/>
        <v>0</v>
      </c>
      <c r="H610" s="15">
        <f t="shared" si="11"/>
        <v>0</v>
      </c>
      <c r="K610" s="15">
        <f t="shared" si="12"/>
        <v>0</v>
      </c>
      <c r="N610" s="15">
        <f t="shared" si="13"/>
        <v>0</v>
      </c>
      <c r="Q610" s="15">
        <f t="shared" si="14"/>
        <v>0</v>
      </c>
    </row>
    <row r="611" spans="5:17">
      <c r="E611" s="15">
        <f t="shared" si="10"/>
        <v>0</v>
      </c>
      <c r="H611" s="15">
        <f t="shared" si="11"/>
        <v>0</v>
      </c>
      <c r="K611" s="15">
        <f t="shared" si="12"/>
        <v>0</v>
      </c>
      <c r="N611" s="15">
        <f t="shared" si="13"/>
        <v>0</v>
      </c>
      <c r="Q611" s="15">
        <f t="shared" si="14"/>
        <v>0</v>
      </c>
    </row>
    <row r="612" spans="5:17">
      <c r="E612" s="15">
        <f t="shared" si="10"/>
        <v>0</v>
      </c>
      <c r="H612" s="15">
        <f t="shared" si="11"/>
        <v>0</v>
      </c>
      <c r="K612" s="15">
        <f t="shared" si="12"/>
        <v>0</v>
      </c>
      <c r="N612" s="15">
        <f t="shared" si="13"/>
        <v>0</v>
      </c>
      <c r="Q612" s="15">
        <f t="shared" si="14"/>
        <v>0</v>
      </c>
    </row>
    <row r="613" spans="5:17">
      <c r="E613" s="15">
        <f t="shared" si="10"/>
        <v>0</v>
      </c>
      <c r="H613" s="15">
        <f t="shared" si="11"/>
        <v>0</v>
      </c>
      <c r="K613" s="15">
        <f t="shared" si="12"/>
        <v>0</v>
      </c>
      <c r="N613" s="15">
        <f t="shared" si="13"/>
        <v>0</v>
      </c>
      <c r="Q613" s="15">
        <f t="shared" si="14"/>
        <v>0</v>
      </c>
    </row>
    <row r="614" spans="5:17">
      <c r="E614" s="15">
        <f t="shared" si="10"/>
        <v>0</v>
      </c>
      <c r="H614" s="15">
        <f t="shared" si="11"/>
        <v>0</v>
      </c>
      <c r="K614" s="15">
        <f t="shared" si="12"/>
        <v>0</v>
      </c>
      <c r="N614" s="15">
        <f t="shared" si="13"/>
        <v>0</v>
      </c>
      <c r="Q614" s="15">
        <f t="shared" si="14"/>
        <v>0</v>
      </c>
    </row>
    <row r="615" spans="5:17">
      <c r="E615" s="15">
        <f t="shared" si="10"/>
        <v>0</v>
      </c>
      <c r="H615" s="15">
        <f t="shared" si="11"/>
        <v>0</v>
      </c>
      <c r="K615" s="15">
        <f t="shared" si="12"/>
        <v>0</v>
      </c>
      <c r="N615" s="15">
        <f t="shared" si="13"/>
        <v>0</v>
      </c>
      <c r="Q615" s="15">
        <f t="shared" si="14"/>
        <v>0</v>
      </c>
    </row>
    <row r="616" spans="5:17">
      <c r="E616" s="15">
        <f t="shared" si="10"/>
        <v>0</v>
      </c>
      <c r="H616" s="15">
        <f t="shared" si="11"/>
        <v>0</v>
      </c>
      <c r="K616" s="15">
        <f t="shared" si="12"/>
        <v>0</v>
      </c>
      <c r="N616" s="15">
        <f t="shared" si="13"/>
        <v>0</v>
      </c>
      <c r="Q616" s="15">
        <f t="shared" si="14"/>
        <v>0</v>
      </c>
    </row>
    <row r="617" spans="5:17">
      <c r="E617" s="15">
        <f t="shared" si="10"/>
        <v>0</v>
      </c>
      <c r="H617" s="15">
        <f t="shared" si="11"/>
        <v>0</v>
      </c>
      <c r="K617" s="15">
        <f t="shared" si="12"/>
        <v>0</v>
      </c>
      <c r="N617" s="15">
        <f t="shared" si="13"/>
        <v>0</v>
      </c>
      <c r="Q617" s="15">
        <f t="shared" si="14"/>
        <v>0</v>
      </c>
    </row>
    <row r="618" spans="5:17">
      <c r="E618" s="15">
        <f t="shared" si="10"/>
        <v>0</v>
      </c>
      <c r="H618" s="15">
        <f t="shared" si="11"/>
        <v>0</v>
      </c>
      <c r="K618" s="15">
        <f t="shared" si="12"/>
        <v>0</v>
      </c>
      <c r="N618" s="15">
        <f t="shared" si="13"/>
        <v>0</v>
      </c>
      <c r="Q618" s="15">
        <f t="shared" si="14"/>
        <v>0</v>
      </c>
    </row>
    <row r="619" spans="5:17">
      <c r="E619" s="15">
        <f t="shared" si="10"/>
        <v>0</v>
      </c>
      <c r="H619" s="15">
        <f t="shared" si="11"/>
        <v>0</v>
      </c>
      <c r="K619" s="15">
        <f t="shared" si="12"/>
        <v>0</v>
      </c>
      <c r="N619" s="15">
        <f t="shared" si="13"/>
        <v>0</v>
      </c>
      <c r="Q619" s="15">
        <f t="shared" si="14"/>
        <v>0</v>
      </c>
    </row>
    <row r="620" spans="5:17">
      <c r="E620" s="15">
        <f t="shared" si="10"/>
        <v>0</v>
      </c>
      <c r="H620" s="15">
        <f t="shared" si="11"/>
        <v>0</v>
      </c>
      <c r="K620" s="15">
        <f t="shared" si="12"/>
        <v>0</v>
      </c>
      <c r="N620" s="15">
        <f t="shared" si="13"/>
        <v>0</v>
      </c>
      <c r="Q620" s="15">
        <f t="shared" si="14"/>
        <v>0</v>
      </c>
    </row>
    <row r="621" spans="5:17">
      <c r="E621" s="15">
        <f t="shared" si="10"/>
        <v>0</v>
      </c>
      <c r="H621" s="15">
        <f t="shared" si="11"/>
        <v>0</v>
      </c>
      <c r="K621" s="15">
        <f t="shared" si="12"/>
        <v>0</v>
      </c>
      <c r="N621" s="15">
        <f t="shared" si="13"/>
        <v>0</v>
      </c>
      <c r="Q621" s="15">
        <f t="shared" si="14"/>
        <v>0</v>
      </c>
    </row>
    <row r="622" spans="5:17">
      <c r="E622" s="15">
        <f t="shared" si="10"/>
        <v>0</v>
      </c>
      <c r="H622" s="15">
        <f t="shared" si="11"/>
        <v>0</v>
      </c>
      <c r="K622" s="15">
        <f t="shared" si="12"/>
        <v>0</v>
      </c>
      <c r="N622" s="15">
        <f t="shared" si="13"/>
        <v>0</v>
      </c>
      <c r="Q622" s="15">
        <f t="shared" si="14"/>
        <v>0</v>
      </c>
    </row>
    <row r="623" spans="5:17">
      <c r="E623" s="15">
        <f t="shared" si="10"/>
        <v>0</v>
      </c>
      <c r="H623" s="15">
        <f t="shared" si="11"/>
        <v>0</v>
      </c>
      <c r="K623" s="15">
        <f t="shared" si="12"/>
        <v>0</v>
      </c>
      <c r="N623" s="15">
        <f t="shared" si="13"/>
        <v>0</v>
      </c>
      <c r="Q623" s="15">
        <f t="shared" si="14"/>
        <v>0</v>
      </c>
    </row>
    <row r="624" spans="5:17">
      <c r="E624" s="15">
        <f t="shared" si="10"/>
        <v>0</v>
      </c>
      <c r="H624" s="15">
        <f t="shared" si="11"/>
        <v>0</v>
      </c>
      <c r="K624" s="15">
        <f t="shared" si="12"/>
        <v>0</v>
      </c>
      <c r="N624" s="15">
        <f t="shared" si="13"/>
        <v>0</v>
      </c>
      <c r="Q624" s="15">
        <f t="shared" si="14"/>
        <v>0</v>
      </c>
    </row>
    <row r="625" spans="5:17">
      <c r="E625" s="15">
        <f t="shared" si="10"/>
        <v>0</v>
      </c>
      <c r="H625" s="15">
        <f t="shared" si="11"/>
        <v>0</v>
      </c>
      <c r="K625" s="15">
        <f t="shared" si="12"/>
        <v>0</v>
      </c>
      <c r="N625" s="15">
        <f t="shared" si="13"/>
        <v>0</v>
      </c>
      <c r="Q625" s="15">
        <f t="shared" si="14"/>
        <v>0</v>
      </c>
    </row>
    <row r="626" spans="5:17">
      <c r="E626" s="15">
        <f t="shared" si="10"/>
        <v>0</v>
      </c>
      <c r="H626" s="15">
        <f t="shared" si="11"/>
        <v>0</v>
      </c>
      <c r="K626" s="15">
        <f t="shared" si="12"/>
        <v>0</v>
      </c>
      <c r="N626" s="15">
        <f t="shared" si="13"/>
        <v>0</v>
      </c>
      <c r="Q626" s="15">
        <f t="shared" si="14"/>
        <v>0</v>
      </c>
    </row>
    <row r="627" spans="5:17">
      <c r="E627" s="15">
        <f t="shared" si="10"/>
        <v>0</v>
      </c>
      <c r="H627" s="15">
        <f t="shared" si="11"/>
        <v>0</v>
      </c>
      <c r="K627" s="15">
        <f t="shared" si="12"/>
        <v>0</v>
      </c>
      <c r="N627" s="15">
        <f t="shared" si="13"/>
        <v>0</v>
      </c>
      <c r="Q627" s="15">
        <f t="shared" si="14"/>
        <v>0</v>
      </c>
    </row>
    <row r="628" spans="5:17">
      <c r="E628" s="15">
        <f t="shared" si="10"/>
        <v>0</v>
      </c>
      <c r="H628" s="15">
        <f t="shared" si="11"/>
        <v>0</v>
      </c>
      <c r="K628" s="15">
        <f t="shared" si="12"/>
        <v>0</v>
      </c>
      <c r="N628" s="15">
        <f t="shared" si="13"/>
        <v>0</v>
      </c>
      <c r="Q628" s="15">
        <f t="shared" si="14"/>
        <v>0</v>
      </c>
    </row>
    <row r="629" spans="5:17">
      <c r="E629" s="15">
        <f t="shared" si="10"/>
        <v>0</v>
      </c>
      <c r="H629" s="15">
        <f t="shared" si="11"/>
        <v>0</v>
      </c>
      <c r="K629" s="15">
        <f t="shared" si="12"/>
        <v>0</v>
      </c>
      <c r="N629" s="15">
        <f t="shared" si="13"/>
        <v>0</v>
      </c>
      <c r="Q629" s="15">
        <f t="shared" si="14"/>
        <v>0</v>
      </c>
    </row>
    <row r="630" spans="5:17">
      <c r="E630" s="15">
        <f t="shared" si="10"/>
        <v>0</v>
      </c>
      <c r="H630" s="15">
        <f t="shared" si="11"/>
        <v>0</v>
      </c>
      <c r="K630" s="15">
        <f t="shared" si="12"/>
        <v>0</v>
      </c>
      <c r="N630" s="15">
        <f t="shared" si="13"/>
        <v>0</v>
      </c>
      <c r="Q630" s="15">
        <f t="shared" si="14"/>
        <v>0</v>
      </c>
    </row>
    <row r="631" spans="5:17">
      <c r="E631" s="15">
        <f t="shared" si="10"/>
        <v>0</v>
      </c>
      <c r="H631" s="15">
        <f t="shared" si="11"/>
        <v>0</v>
      </c>
      <c r="K631" s="15">
        <f t="shared" si="12"/>
        <v>0</v>
      </c>
      <c r="N631" s="15">
        <f t="shared" si="13"/>
        <v>0</v>
      </c>
      <c r="Q631" s="15">
        <f t="shared" si="14"/>
        <v>0</v>
      </c>
    </row>
    <row r="632" spans="5:17">
      <c r="E632" s="15">
        <f t="shared" si="10"/>
        <v>0</v>
      </c>
      <c r="H632" s="15">
        <f t="shared" si="11"/>
        <v>0</v>
      </c>
      <c r="K632" s="15">
        <f t="shared" si="12"/>
        <v>0</v>
      </c>
      <c r="N632" s="15">
        <f t="shared" si="13"/>
        <v>0</v>
      </c>
      <c r="Q632" s="15">
        <f t="shared" si="14"/>
        <v>0</v>
      </c>
    </row>
    <row r="633" spans="5:17">
      <c r="E633" s="15">
        <f t="shared" si="10"/>
        <v>0</v>
      </c>
      <c r="H633" s="15">
        <f t="shared" si="11"/>
        <v>0</v>
      </c>
      <c r="K633" s="15">
        <f t="shared" si="12"/>
        <v>0</v>
      </c>
      <c r="N633" s="15">
        <f t="shared" si="13"/>
        <v>0</v>
      </c>
      <c r="Q633" s="15">
        <f t="shared" si="14"/>
        <v>0</v>
      </c>
    </row>
    <row r="634" spans="5:17">
      <c r="E634" s="15">
        <f t="shared" si="10"/>
        <v>0</v>
      </c>
      <c r="H634" s="15">
        <f t="shared" si="11"/>
        <v>0</v>
      </c>
      <c r="K634" s="15">
        <f t="shared" si="12"/>
        <v>0</v>
      </c>
      <c r="N634" s="15">
        <f t="shared" si="13"/>
        <v>0</v>
      </c>
      <c r="Q634" s="15">
        <f t="shared" si="14"/>
        <v>0</v>
      </c>
    </row>
    <row r="635" spans="5:17">
      <c r="E635" s="15">
        <f t="shared" si="10"/>
        <v>0</v>
      </c>
      <c r="H635" s="15">
        <f t="shared" si="11"/>
        <v>0</v>
      </c>
      <c r="K635" s="15">
        <f t="shared" si="12"/>
        <v>0</v>
      </c>
      <c r="N635" s="15">
        <f t="shared" si="13"/>
        <v>0</v>
      </c>
      <c r="Q635" s="15">
        <f t="shared" si="14"/>
        <v>0</v>
      </c>
    </row>
    <row r="636" spans="5:17">
      <c r="E636" s="15">
        <f t="shared" si="10"/>
        <v>0</v>
      </c>
      <c r="H636" s="15">
        <f t="shared" si="11"/>
        <v>0</v>
      </c>
      <c r="K636" s="15">
        <f t="shared" si="12"/>
        <v>0</v>
      </c>
      <c r="N636" s="15">
        <f t="shared" si="13"/>
        <v>0</v>
      </c>
      <c r="Q636" s="15">
        <f t="shared" si="14"/>
        <v>0</v>
      </c>
    </row>
    <row r="637" spans="5:17">
      <c r="E637" s="15">
        <f t="shared" si="10"/>
        <v>0</v>
      </c>
      <c r="H637" s="15">
        <f t="shared" si="11"/>
        <v>0</v>
      </c>
      <c r="K637" s="15">
        <f t="shared" si="12"/>
        <v>0</v>
      </c>
      <c r="N637" s="15">
        <f t="shared" si="13"/>
        <v>0</v>
      </c>
      <c r="Q637" s="15">
        <f t="shared" si="14"/>
        <v>0</v>
      </c>
    </row>
    <row r="638" spans="5:17">
      <c r="E638" s="15">
        <f t="shared" si="10"/>
        <v>0</v>
      </c>
      <c r="H638" s="15">
        <f t="shared" si="11"/>
        <v>0</v>
      </c>
      <c r="K638" s="15">
        <f t="shared" si="12"/>
        <v>0</v>
      </c>
      <c r="N638" s="15">
        <f t="shared" si="13"/>
        <v>0</v>
      </c>
      <c r="Q638" s="15">
        <f t="shared" si="14"/>
        <v>0</v>
      </c>
    </row>
    <row r="639" spans="5:17">
      <c r="E639" s="15">
        <f t="shared" si="10"/>
        <v>0</v>
      </c>
      <c r="H639" s="15">
        <f t="shared" si="11"/>
        <v>0</v>
      </c>
      <c r="K639" s="15">
        <f t="shared" si="12"/>
        <v>0</v>
      </c>
      <c r="N639" s="15">
        <f t="shared" si="13"/>
        <v>0</v>
      </c>
      <c r="Q639" s="15">
        <f t="shared" si="14"/>
        <v>0</v>
      </c>
    </row>
    <row r="640" spans="5:17">
      <c r="E640" s="15">
        <f t="shared" si="10"/>
        <v>0</v>
      </c>
      <c r="H640" s="15">
        <f t="shared" si="11"/>
        <v>0</v>
      </c>
      <c r="K640" s="15">
        <f t="shared" si="12"/>
        <v>0</v>
      </c>
      <c r="N640" s="15">
        <f t="shared" si="13"/>
        <v>0</v>
      </c>
      <c r="Q640" s="15">
        <f t="shared" si="14"/>
        <v>0</v>
      </c>
    </row>
    <row r="641" spans="5:17">
      <c r="E641" s="15">
        <f t="shared" si="10"/>
        <v>0</v>
      </c>
      <c r="H641" s="15">
        <f t="shared" si="11"/>
        <v>0</v>
      </c>
      <c r="K641" s="15">
        <f t="shared" si="12"/>
        <v>0</v>
      </c>
      <c r="N641" s="15">
        <f t="shared" si="13"/>
        <v>0</v>
      </c>
      <c r="Q641" s="15">
        <f t="shared" si="14"/>
        <v>0</v>
      </c>
    </row>
    <row r="642" spans="5:17">
      <c r="E642" s="15">
        <f t="shared" si="10"/>
        <v>0</v>
      </c>
      <c r="H642" s="15">
        <f t="shared" si="11"/>
        <v>0</v>
      </c>
      <c r="K642" s="15">
        <f t="shared" si="12"/>
        <v>0</v>
      </c>
      <c r="N642" s="15">
        <f t="shared" si="13"/>
        <v>0</v>
      </c>
      <c r="Q642" s="15">
        <f t="shared" si="14"/>
        <v>0</v>
      </c>
    </row>
    <row r="643" spans="5:17">
      <c r="E643" s="15">
        <f t="shared" si="10"/>
        <v>0</v>
      </c>
      <c r="H643" s="15">
        <f t="shared" si="11"/>
        <v>0</v>
      </c>
      <c r="K643" s="15">
        <f t="shared" si="12"/>
        <v>0</v>
      </c>
      <c r="N643" s="15">
        <f t="shared" si="13"/>
        <v>0</v>
      </c>
      <c r="Q643" s="15">
        <f t="shared" si="14"/>
        <v>0</v>
      </c>
    </row>
    <row r="644" spans="5:17">
      <c r="E644" s="15">
        <f t="shared" si="10"/>
        <v>0</v>
      </c>
      <c r="H644" s="15">
        <f t="shared" si="11"/>
        <v>0</v>
      </c>
      <c r="K644" s="15">
        <f t="shared" si="12"/>
        <v>0</v>
      </c>
      <c r="N644" s="15">
        <f t="shared" si="13"/>
        <v>0</v>
      </c>
      <c r="Q644" s="15">
        <f t="shared" si="14"/>
        <v>0</v>
      </c>
    </row>
    <row r="645" spans="5:17">
      <c r="E645" s="15">
        <f t="shared" si="10"/>
        <v>0</v>
      </c>
      <c r="H645" s="15">
        <f t="shared" si="11"/>
        <v>0</v>
      </c>
      <c r="K645" s="15">
        <f t="shared" si="12"/>
        <v>0</v>
      </c>
      <c r="N645" s="15">
        <f t="shared" si="13"/>
        <v>0</v>
      </c>
      <c r="Q645" s="15">
        <f t="shared" si="14"/>
        <v>0</v>
      </c>
    </row>
    <row r="646" spans="5:17">
      <c r="E646" s="15">
        <f t="shared" si="10"/>
        <v>0</v>
      </c>
      <c r="H646" s="15">
        <f t="shared" si="11"/>
        <v>0</v>
      </c>
      <c r="K646" s="15">
        <f t="shared" si="12"/>
        <v>0</v>
      </c>
      <c r="N646" s="15">
        <f t="shared" si="13"/>
        <v>0</v>
      </c>
      <c r="Q646" s="15">
        <f t="shared" si="14"/>
        <v>0</v>
      </c>
    </row>
    <row r="647" spans="5:17">
      <c r="E647" s="15">
        <f t="shared" si="10"/>
        <v>0</v>
      </c>
      <c r="H647" s="15">
        <f t="shared" si="11"/>
        <v>0</v>
      </c>
      <c r="K647" s="15">
        <f t="shared" si="12"/>
        <v>0</v>
      </c>
      <c r="N647" s="15">
        <f t="shared" si="13"/>
        <v>0</v>
      </c>
      <c r="Q647" s="15">
        <f t="shared" si="14"/>
        <v>0</v>
      </c>
    </row>
    <row r="648" spans="5:17">
      <c r="E648" s="15">
        <f t="shared" si="10"/>
        <v>0</v>
      </c>
      <c r="H648" s="15">
        <f t="shared" si="11"/>
        <v>0</v>
      </c>
      <c r="K648" s="15">
        <f t="shared" si="12"/>
        <v>0</v>
      </c>
      <c r="N648" s="15">
        <f t="shared" si="13"/>
        <v>0</v>
      </c>
      <c r="Q648" s="15">
        <f t="shared" si="14"/>
        <v>0</v>
      </c>
    </row>
    <row r="649" spans="5:17">
      <c r="E649" s="15">
        <f t="shared" si="10"/>
        <v>0</v>
      </c>
      <c r="H649" s="15">
        <f t="shared" si="11"/>
        <v>0</v>
      </c>
      <c r="K649" s="15">
        <f t="shared" si="12"/>
        <v>0</v>
      </c>
      <c r="N649" s="15">
        <f t="shared" si="13"/>
        <v>0</v>
      </c>
      <c r="Q649" s="15">
        <f t="shared" si="14"/>
        <v>0</v>
      </c>
    </row>
    <row r="650" spans="5:17">
      <c r="E650" s="15">
        <f t="shared" si="10"/>
        <v>0</v>
      </c>
      <c r="H650" s="15">
        <f t="shared" si="11"/>
        <v>0</v>
      </c>
      <c r="K650" s="15">
        <f t="shared" si="12"/>
        <v>0</v>
      </c>
      <c r="N650" s="15">
        <f t="shared" si="13"/>
        <v>0</v>
      </c>
      <c r="Q650" s="15">
        <f t="shared" si="14"/>
        <v>0</v>
      </c>
    </row>
    <row r="651" spans="5:17">
      <c r="E651" s="15">
        <f t="shared" si="10"/>
        <v>0</v>
      </c>
      <c r="H651" s="15">
        <f t="shared" si="11"/>
        <v>0</v>
      </c>
      <c r="K651" s="15">
        <f t="shared" si="12"/>
        <v>0</v>
      </c>
      <c r="N651" s="15">
        <f t="shared" si="13"/>
        <v>0</v>
      </c>
      <c r="Q651" s="15">
        <f t="shared" si="14"/>
        <v>0</v>
      </c>
    </row>
    <row r="652" spans="5:17">
      <c r="E652" s="15">
        <f t="shared" si="10"/>
        <v>0</v>
      </c>
      <c r="H652" s="15">
        <f t="shared" si="11"/>
        <v>0</v>
      </c>
      <c r="K652" s="15">
        <f t="shared" si="12"/>
        <v>0</v>
      </c>
      <c r="N652" s="15">
        <f t="shared" si="13"/>
        <v>0</v>
      </c>
      <c r="Q652" s="15">
        <f t="shared" si="14"/>
        <v>0</v>
      </c>
    </row>
    <row r="653" spans="5:17">
      <c r="E653" s="15">
        <f t="shared" si="10"/>
        <v>0</v>
      </c>
      <c r="H653" s="15">
        <f t="shared" si="11"/>
        <v>0</v>
      </c>
      <c r="K653" s="15">
        <f t="shared" si="12"/>
        <v>0</v>
      </c>
      <c r="N653" s="15">
        <f t="shared" si="13"/>
        <v>0</v>
      </c>
      <c r="Q653" s="15">
        <f t="shared" si="14"/>
        <v>0</v>
      </c>
    </row>
    <row r="654" spans="5:17">
      <c r="E654" s="15">
        <f t="shared" si="10"/>
        <v>0</v>
      </c>
      <c r="H654" s="15">
        <f t="shared" si="11"/>
        <v>0</v>
      </c>
      <c r="K654" s="15">
        <f t="shared" si="12"/>
        <v>0</v>
      </c>
      <c r="N654" s="15">
        <f t="shared" si="13"/>
        <v>0</v>
      </c>
      <c r="Q654" s="15">
        <f t="shared" si="14"/>
        <v>0</v>
      </c>
    </row>
    <row r="655" spans="5:17">
      <c r="E655" s="15">
        <f t="shared" si="10"/>
        <v>0</v>
      </c>
      <c r="H655" s="15">
        <f t="shared" si="11"/>
        <v>0</v>
      </c>
      <c r="K655" s="15">
        <f t="shared" si="12"/>
        <v>0</v>
      </c>
      <c r="N655" s="15">
        <f t="shared" si="13"/>
        <v>0</v>
      </c>
      <c r="Q655" s="15">
        <f t="shared" si="14"/>
        <v>0</v>
      </c>
    </row>
    <row r="656" spans="5:17">
      <c r="E656" s="15">
        <f t="shared" si="10"/>
        <v>0</v>
      </c>
      <c r="H656" s="15">
        <f t="shared" si="11"/>
        <v>0</v>
      </c>
      <c r="K656" s="15">
        <f t="shared" si="12"/>
        <v>0</v>
      </c>
      <c r="N656" s="15">
        <f t="shared" si="13"/>
        <v>0</v>
      </c>
      <c r="Q656" s="15">
        <f t="shared" si="14"/>
        <v>0</v>
      </c>
    </row>
    <row r="657" spans="5:17">
      <c r="E657" s="15">
        <f t="shared" si="10"/>
        <v>0</v>
      </c>
      <c r="H657" s="15">
        <f t="shared" si="11"/>
        <v>0</v>
      </c>
      <c r="K657" s="15">
        <f t="shared" si="12"/>
        <v>0</v>
      </c>
      <c r="N657" s="15">
        <f t="shared" si="13"/>
        <v>0</v>
      </c>
      <c r="Q657" s="15">
        <f t="shared" si="14"/>
        <v>0</v>
      </c>
    </row>
    <row r="658" spans="5:17">
      <c r="E658" s="15">
        <f t="shared" si="10"/>
        <v>0</v>
      </c>
      <c r="H658" s="15">
        <f t="shared" si="11"/>
        <v>0</v>
      </c>
      <c r="K658" s="15">
        <f t="shared" si="12"/>
        <v>0</v>
      </c>
      <c r="N658" s="15">
        <f t="shared" si="13"/>
        <v>0</v>
      </c>
      <c r="Q658" s="15">
        <f t="shared" si="14"/>
        <v>0</v>
      </c>
    </row>
    <row r="659" spans="5:17">
      <c r="E659" s="15">
        <f t="shared" si="10"/>
        <v>0</v>
      </c>
      <c r="H659" s="15">
        <f t="shared" si="11"/>
        <v>0</v>
      </c>
      <c r="K659" s="15">
        <f t="shared" si="12"/>
        <v>0</v>
      </c>
      <c r="N659" s="15">
        <f t="shared" si="13"/>
        <v>0</v>
      </c>
      <c r="Q659" s="15">
        <f t="shared" si="14"/>
        <v>0</v>
      </c>
    </row>
    <row r="660" spans="5:17">
      <c r="E660" s="15">
        <f t="shared" si="10"/>
        <v>0</v>
      </c>
      <c r="H660" s="15">
        <f t="shared" si="11"/>
        <v>0</v>
      </c>
      <c r="K660" s="15">
        <f t="shared" si="12"/>
        <v>0</v>
      </c>
      <c r="N660" s="15">
        <f t="shared" si="13"/>
        <v>0</v>
      </c>
      <c r="Q660" s="15">
        <f t="shared" si="14"/>
        <v>0</v>
      </c>
    </row>
    <row r="661" spans="5:17">
      <c r="E661" s="15">
        <f t="shared" si="10"/>
        <v>0</v>
      </c>
      <c r="H661" s="15">
        <f t="shared" si="11"/>
        <v>0</v>
      </c>
      <c r="K661" s="15">
        <f t="shared" si="12"/>
        <v>0</v>
      </c>
      <c r="N661" s="15">
        <f t="shared" si="13"/>
        <v>0</v>
      </c>
      <c r="Q661" s="15">
        <f t="shared" si="14"/>
        <v>0</v>
      </c>
    </row>
    <row r="662" spans="5:17">
      <c r="E662" s="15">
        <f t="shared" si="10"/>
        <v>0</v>
      </c>
      <c r="H662" s="15">
        <f t="shared" si="11"/>
        <v>0</v>
      </c>
      <c r="K662" s="15">
        <f t="shared" si="12"/>
        <v>0</v>
      </c>
      <c r="N662" s="15">
        <f t="shared" si="13"/>
        <v>0</v>
      </c>
      <c r="Q662" s="15">
        <f t="shared" si="14"/>
        <v>0</v>
      </c>
    </row>
    <row r="663" spans="5:17">
      <c r="E663" s="15">
        <f t="shared" si="10"/>
        <v>0</v>
      </c>
      <c r="H663" s="15">
        <f t="shared" si="11"/>
        <v>0</v>
      </c>
      <c r="K663" s="15">
        <f t="shared" si="12"/>
        <v>0</v>
      </c>
      <c r="N663" s="15">
        <f t="shared" si="13"/>
        <v>0</v>
      </c>
      <c r="Q663" s="15">
        <f t="shared" si="14"/>
        <v>0</v>
      </c>
    </row>
    <row r="664" spans="5:17">
      <c r="E664" s="15">
        <f t="shared" si="10"/>
        <v>0</v>
      </c>
      <c r="H664" s="15">
        <f t="shared" si="11"/>
        <v>0</v>
      </c>
      <c r="K664" s="15">
        <f t="shared" si="12"/>
        <v>0</v>
      </c>
      <c r="N664" s="15">
        <f t="shared" si="13"/>
        <v>0</v>
      </c>
      <c r="Q664" s="15">
        <f t="shared" si="14"/>
        <v>0</v>
      </c>
    </row>
    <row r="665" spans="5:17">
      <c r="E665" s="15">
        <f t="shared" si="10"/>
        <v>0</v>
      </c>
      <c r="H665" s="15">
        <f t="shared" si="11"/>
        <v>0</v>
      </c>
      <c r="K665" s="15">
        <f t="shared" si="12"/>
        <v>0</v>
      </c>
      <c r="N665" s="15">
        <f t="shared" si="13"/>
        <v>0</v>
      </c>
      <c r="Q665" s="15">
        <f t="shared" si="14"/>
        <v>0</v>
      </c>
    </row>
    <row r="666" spans="5:17">
      <c r="E666" s="15">
        <f t="shared" si="10"/>
        <v>0</v>
      </c>
      <c r="H666" s="15">
        <f t="shared" si="11"/>
        <v>0</v>
      </c>
      <c r="K666" s="15">
        <f t="shared" si="12"/>
        <v>0</v>
      </c>
      <c r="N666" s="15">
        <f t="shared" si="13"/>
        <v>0</v>
      </c>
      <c r="Q666" s="15">
        <f t="shared" si="14"/>
        <v>0</v>
      </c>
    </row>
    <row r="667" spans="5:17">
      <c r="E667" s="15">
        <f t="shared" si="10"/>
        <v>0</v>
      </c>
      <c r="H667" s="15">
        <f t="shared" si="11"/>
        <v>0</v>
      </c>
      <c r="K667" s="15">
        <f t="shared" si="12"/>
        <v>0</v>
      </c>
      <c r="N667" s="15">
        <f t="shared" si="13"/>
        <v>0</v>
      </c>
      <c r="Q667" s="15">
        <f t="shared" si="14"/>
        <v>0</v>
      </c>
    </row>
    <row r="668" spans="5:17">
      <c r="E668" s="15">
        <f t="shared" si="10"/>
        <v>0</v>
      </c>
      <c r="H668" s="15">
        <f t="shared" si="11"/>
        <v>0</v>
      </c>
      <c r="K668" s="15">
        <f t="shared" si="12"/>
        <v>0</v>
      </c>
      <c r="N668" s="15">
        <f t="shared" si="13"/>
        <v>0</v>
      </c>
      <c r="Q668" s="15">
        <f t="shared" si="14"/>
        <v>0</v>
      </c>
    </row>
    <row r="669" spans="5:17">
      <c r="E669" s="15">
        <f t="shared" si="10"/>
        <v>0</v>
      </c>
      <c r="H669" s="15">
        <f t="shared" si="11"/>
        <v>0</v>
      </c>
      <c r="K669" s="15">
        <f t="shared" si="12"/>
        <v>0</v>
      </c>
      <c r="N669" s="15">
        <f t="shared" si="13"/>
        <v>0</v>
      </c>
      <c r="Q669" s="15">
        <f t="shared" si="14"/>
        <v>0</v>
      </c>
    </row>
    <row r="670" spans="5:17">
      <c r="E670" s="15">
        <f t="shared" si="10"/>
        <v>0</v>
      </c>
      <c r="H670" s="15">
        <f t="shared" si="11"/>
        <v>0</v>
      </c>
      <c r="K670" s="15">
        <f t="shared" si="12"/>
        <v>0</v>
      </c>
      <c r="N670" s="15">
        <f t="shared" si="13"/>
        <v>0</v>
      </c>
      <c r="Q670" s="15">
        <f t="shared" si="14"/>
        <v>0</v>
      </c>
    </row>
    <row r="671" spans="5:17">
      <c r="E671" s="15">
        <f t="shared" si="10"/>
        <v>0</v>
      </c>
      <c r="H671" s="15">
        <f t="shared" si="11"/>
        <v>0</v>
      </c>
      <c r="K671" s="15">
        <f t="shared" si="12"/>
        <v>0</v>
      </c>
      <c r="N671" s="15">
        <f t="shared" si="13"/>
        <v>0</v>
      </c>
      <c r="Q671" s="15">
        <f t="shared" si="14"/>
        <v>0</v>
      </c>
    </row>
    <row r="672" spans="5:17">
      <c r="E672" s="15">
        <f t="shared" si="10"/>
        <v>0</v>
      </c>
      <c r="H672" s="15">
        <f t="shared" si="11"/>
        <v>0</v>
      </c>
      <c r="K672" s="15">
        <f t="shared" si="12"/>
        <v>0</v>
      </c>
      <c r="N672" s="15">
        <f t="shared" si="13"/>
        <v>0</v>
      </c>
      <c r="Q672" s="15">
        <f t="shared" si="14"/>
        <v>0</v>
      </c>
    </row>
    <row r="673" spans="5:17">
      <c r="E673" s="15">
        <f t="shared" si="10"/>
        <v>0</v>
      </c>
      <c r="H673" s="15">
        <f t="shared" si="11"/>
        <v>0</v>
      </c>
      <c r="K673" s="15">
        <f t="shared" si="12"/>
        <v>0</v>
      </c>
      <c r="N673" s="15">
        <f t="shared" si="13"/>
        <v>0</v>
      </c>
      <c r="Q673" s="15">
        <f t="shared" si="14"/>
        <v>0</v>
      </c>
    </row>
    <row r="674" spans="5:17">
      <c r="E674" s="15">
        <f t="shared" si="10"/>
        <v>0</v>
      </c>
      <c r="H674" s="15">
        <f t="shared" si="11"/>
        <v>0</v>
      </c>
      <c r="K674" s="15">
        <f t="shared" si="12"/>
        <v>0</v>
      </c>
      <c r="N674" s="15">
        <f t="shared" si="13"/>
        <v>0</v>
      </c>
      <c r="Q674" s="15">
        <f t="shared" si="14"/>
        <v>0</v>
      </c>
    </row>
    <row r="675" spans="5:17">
      <c r="E675" s="15">
        <f t="shared" si="10"/>
        <v>0</v>
      </c>
      <c r="H675" s="15">
        <f t="shared" si="11"/>
        <v>0</v>
      </c>
      <c r="K675" s="15">
        <f t="shared" si="12"/>
        <v>0</v>
      </c>
      <c r="N675" s="15">
        <f t="shared" si="13"/>
        <v>0</v>
      </c>
      <c r="Q675" s="15">
        <f t="shared" si="14"/>
        <v>0</v>
      </c>
    </row>
    <row r="676" spans="5:17">
      <c r="E676" s="15">
        <f t="shared" si="10"/>
        <v>0</v>
      </c>
      <c r="H676" s="15">
        <f t="shared" si="11"/>
        <v>0</v>
      </c>
      <c r="K676" s="15">
        <f t="shared" si="12"/>
        <v>0</v>
      </c>
      <c r="N676" s="15">
        <f t="shared" si="13"/>
        <v>0</v>
      </c>
      <c r="Q676" s="15">
        <f t="shared" si="14"/>
        <v>0</v>
      </c>
    </row>
    <row r="677" spans="5:17">
      <c r="E677" s="15">
        <f t="shared" si="10"/>
        <v>0</v>
      </c>
      <c r="H677" s="15">
        <f t="shared" si="11"/>
        <v>0</v>
      </c>
      <c r="K677" s="15">
        <f t="shared" si="12"/>
        <v>0</v>
      </c>
      <c r="N677" s="15">
        <f t="shared" si="13"/>
        <v>0</v>
      </c>
      <c r="Q677" s="15">
        <f t="shared" si="14"/>
        <v>0</v>
      </c>
    </row>
    <row r="678" spans="5:17">
      <c r="E678" s="15">
        <f t="shared" si="10"/>
        <v>0</v>
      </c>
      <c r="H678" s="15">
        <f t="shared" si="11"/>
        <v>0</v>
      </c>
      <c r="K678" s="15">
        <f t="shared" si="12"/>
        <v>0</v>
      </c>
      <c r="N678" s="15">
        <f t="shared" si="13"/>
        <v>0</v>
      </c>
      <c r="Q678" s="15">
        <f t="shared" si="14"/>
        <v>0</v>
      </c>
    </row>
    <row r="679" spans="5:17">
      <c r="E679" s="15">
        <f t="shared" si="10"/>
        <v>0</v>
      </c>
      <c r="H679" s="15">
        <f t="shared" si="11"/>
        <v>0</v>
      </c>
      <c r="K679" s="15">
        <f t="shared" si="12"/>
        <v>0</v>
      </c>
      <c r="N679" s="15">
        <f t="shared" si="13"/>
        <v>0</v>
      </c>
      <c r="Q679" s="15">
        <f t="shared" si="14"/>
        <v>0</v>
      </c>
    </row>
    <row r="680" spans="5:17">
      <c r="E680" s="15">
        <f t="shared" si="10"/>
        <v>0</v>
      </c>
      <c r="H680" s="15">
        <f t="shared" si="11"/>
        <v>0</v>
      </c>
      <c r="K680" s="15">
        <f t="shared" si="12"/>
        <v>0</v>
      </c>
      <c r="N680" s="15">
        <f t="shared" si="13"/>
        <v>0</v>
      </c>
      <c r="Q680" s="15">
        <f t="shared" si="14"/>
        <v>0</v>
      </c>
    </row>
    <row r="681" spans="5:17">
      <c r="E681" s="15">
        <f t="shared" si="10"/>
        <v>0</v>
      </c>
      <c r="H681" s="15">
        <f t="shared" si="11"/>
        <v>0</v>
      </c>
      <c r="K681" s="15">
        <f t="shared" si="12"/>
        <v>0</v>
      </c>
      <c r="N681" s="15">
        <f t="shared" si="13"/>
        <v>0</v>
      </c>
      <c r="Q681" s="15">
        <f t="shared" si="14"/>
        <v>0</v>
      </c>
    </row>
    <row r="682" spans="5:17">
      <c r="E682" s="15">
        <f t="shared" si="10"/>
        <v>0</v>
      </c>
      <c r="H682" s="15">
        <f t="shared" si="11"/>
        <v>0</v>
      </c>
      <c r="K682" s="15">
        <f t="shared" si="12"/>
        <v>0</v>
      </c>
      <c r="N682" s="15">
        <f t="shared" si="13"/>
        <v>0</v>
      </c>
      <c r="Q682" s="15">
        <f t="shared" si="14"/>
        <v>0</v>
      </c>
    </row>
    <row r="683" spans="5:17">
      <c r="E683" s="15">
        <f t="shared" si="10"/>
        <v>0</v>
      </c>
      <c r="H683" s="15">
        <f t="shared" si="11"/>
        <v>0</v>
      </c>
      <c r="K683" s="15">
        <f t="shared" si="12"/>
        <v>0</v>
      </c>
      <c r="N683" s="15">
        <f t="shared" si="13"/>
        <v>0</v>
      </c>
      <c r="Q683" s="15">
        <f t="shared" si="14"/>
        <v>0</v>
      </c>
    </row>
    <row r="684" spans="5:17">
      <c r="E684" s="15">
        <f t="shared" si="10"/>
        <v>0</v>
      </c>
      <c r="H684" s="15">
        <f t="shared" si="11"/>
        <v>0</v>
      </c>
      <c r="K684" s="15">
        <f t="shared" si="12"/>
        <v>0</v>
      </c>
      <c r="N684" s="15">
        <f t="shared" si="13"/>
        <v>0</v>
      </c>
      <c r="Q684" s="15">
        <f t="shared" si="14"/>
        <v>0</v>
      </c>
    </row>
    <row r="685" spans="5:17">
      <c r="E685" s="15">
        <f t="shared" si="10"/>
        <v>0</v>
      </c>
      <c r="H685" s="15">
        <f t="shared" si="11"/>
        <v>0</v>
      </c>
      <c r="K685" s="15">
        <f t="shared" si="12"/>
        <v>0</v>
      </c>
      <c r="N685" s="15">
        <f t="shared" si="13"/>
        <v>0</v>
      </c>
      <c r="Q685" s="15">
        <f t="shared" si="14"/>
        <v>0</v>
      </c>
    </row>
    <row r="686" spans="5:17">
      <c r="E686" s="15">
        <f t="shared" si="10"/>
        <v>0</v>
      </c>
      <c r="H686" s="15">
        <f t="shared" si="11"/>
        <v>0</v>
      </c>
      <c r="K686" s="15">
        <f t="shared" si="12"/>
        <v>0</v>
      </c>
      <c r="N686" s="15">
        <f t="shared" si="13"/>
        <v>0</v>
      </c>
      <c r="Q686" s="15">
        <f t="shared" si="14"/>
        <v>0</v>
      </c>
    </row>
    <row r="687" spans="5:17">
      <c r="E687" s="15">
        <f t="shared" si="10"/>
        <v>0</v>
      </c>
      <c r="H687" s="15">
        <f t="shared" si="11"/>
        <v>0</v>
      </c>
      <c r="K687" s="15">
        <f t="shared" si="12"/>
        <v>0</v>
      </c>
      <c r="N687" s="15">
        <f t="shared" si="13"/>
        <v>0</v>
      </c>
      <c r="Q687" s="15">
        <f t="shared" si="14"/>
        <v>0</v>
      </c>
    </row>
    <row r="688" spans="5:17">
      <c r="E688" s="15">
        <f t="shared" si="10"/>
        <v>0</v>
      </c>
      <c r="H688" s="15">
        <f t="shared" si="11"/>
        <v>0</v>
      </c>
      <c r="K688" s="15">
        <f t="shared" si="12"/>
        <v>0</v>
      </c>
      <c r="N688" s="15">
        <f t="shared" si="13"/>
        <v>0</v>
      </c>
      <c r="Q688" s="15">
        <f t="shared" si="14"/>
        <v>0</v>
      </c>
    </row>
    <row r="689" spans="5:17">
      <c r="E689" s="15">
        <f t="shared" si="10"/>
        <v>0</v>
      </c>
      <c r="H689" s="15">
        <f t="shared" si="11"/>
        <v>0</v>
      </c>
      <c r="K689" s="15">
        <f t="shared" si="12"/>
        <v>0</v>
      </c>
      <c r="N689" s="15">
        <f t="shared" si="13"/>
        <v>0</v>
      </c>
      <c r="Q689" s="15">
        <f t="shared" si="14"/>
        <v>0</v>
      </c>
    </row>
    <row r="690" spans="5:17">
      <c r="E690" s="15">
        <f t="shared" si="10"/>
        <v>0</v>
      </c>
      <c r="H690" s="15">
        <f t="shared" si="11"/>
        <v>0</v>
      </c>
      <c r="K690" s="15">
        <f t="shared" si="12"/>
        <v>0</v>
      </c>
      <c r="N690" s="15">
        <f t="shared" si="13"/>
        <v>0</v>
      </c>
      <c r="Q690" s="15">
        <f t="shared" si="14"/>
        <v>0</v>
      </c>
    </row>
    <row r="691" spans="5:17">
      <c r="E691" s="15">
        <f t="shared" si="10"/>
        <v>0</v>
      </c>
      <c r="H691" s="15">
        <f t="shared" si="11"/>
        <v>0</v>
      </c>
      <c r="K691" s="15">
        <f t="shared" si="12"/>
        <v>0</v>
      </c>
      <c r="N691" s="15">
        <f t="shared" si="13"/>
        <v>0</v>
      </c>
      <c r="Q691" s="15">
        <f t="shared" si="14"/>
        <v>0</v>
      </c>
    </row>
    <row r="692" spans="5:17">
      <c r="E692" s="15">
        <f t="shared" si="10"/>
        <v>0</v>
      </c>
      <c r="H692" s="15">
        <f t="shared" si="11"/>
        <v>0</v>
      </c>
      <c r="K692" s="15">
        <f t="shared" si="12"/>
        <v>0</v>
      </c>
      <c r="N692" s="15">
        <f t="shared" si="13"/>
        <v>0</v>
      </c>
      <c r="Q692" s="15">
        <f t="shared" si="14"/>
        <v>0</v>
      </c>
    </row>
    <row r="693" spans="5:17">
      <c r="E693" s="15">
        <f t="shared" si="10"/>
        <v>0</v>
      </c>
      <c r="H693" s="15">
        <f t="shared" si="11"/>
        <v>0</v>
      </c>
      <c r="K693" s="15">
        <f t="shared" si="12"/>
        <v>0</v>
      </c>
      <c r="N693" s="15">
        <f t="shared" si="13"/>
        <v>0</v>
      </c>
      <c r="Q693" s="15">
        <f t="shared" si="14"/>
        <v>0</v>
      </c>
    </row>
    <row r="694" spans="5:17">
      <c r="E694" s="15">
        <f t="shared" si="10"/>
        <v>0</v>
      </c>
      <c r="H694" s="15">
        <f t="shared" si="11"/>
        <v>0</v>
      </c>
      <c r="K694" s="15">
        <f t="shared" si="12"/>
        <v>0</v>
      </c>
      <c r="N694" s="15">
        <f t="shared" si="13"/>
        <v>0</v>
      </c>
      <c r="Q694" s="15">
        <f t="shared" si="14"/>
        <v>0</v>
      </c>
    </row>
    <row r="695" spans="5:17">
      <c r="E695" s="15">
        <f t="shared" si="10"/>
        <v>0</v>
      </c>
      <c r="H695" s="15">
        <f t="shared" si="11"/>
        <v>0</v>
      </c>
      <c r="K695" s="15">
        <f t="shared" si="12"/>
        <v>0</v>
      </c>
      <c r="N695" s="15">
        <f t="shared" si="13"/>
        <v>0</v>
      </c>
      <c r="Q695" s="15">
        <f t="shared" si="14"/>
        <v>0</v>
      </c>
    </row>
    <row r="696" spans="5:17">
      <c r="E696" s="15">
        <f t="shared" si="10"/>
        <v>0</v>
      </c>
      <c r="H696" s="15">
        <f t="shared" si="11"/>
        <v>0</v>
      </c>
      <c r="K696" s="15">
        <f t="shared" si="12"/>
        <v>0</v>
      </c>
      <c r="N696" s="15">
        <f t="shared" si="13"/>
        <v>0</v>
      </c>
      <c r="Q696" s="15">
        <f t="shared" si="14"/>
        <v>0</v>
      </c>
    </row>
    <row r="697" spans="5:17">
      <c r="E697" s="15">
        <f t="shared" si="10"/>
        <v>0</v>
      </c>
      <c r="H697" s="15">
        <f t="shared" si="11"/>
        <v>0</v>
      </c>
      <c r="K697" s="15">
        <f t="shared" si="12"/>
        <v>0</v>
      </c>
      <c r="N697" s="15">
        <f t="shared" si="13"/>
        <v>0</v>
      </c>
      <c r="Q697" s="15">
        <f t="shared" si="14"/>
        <v>0</v>
      </c>
    </row>
    <row r="698" spans="5:17">
      <c r="E698" s="15">
        <f t="shared" si="10"/>
        <v>0</v>
      </c>
      <c r="H698" s="15">
        <f t="shared" si="11"/>
        <v>0</v>
      </c>
      <c r="K698" s="15">
        <f t="shared" si="12"/>
        <v>0</v>
      </c>
      <c r="N698" s="15">
        <f t="shared" si="13"/>
        <v>0</v>
      </c>
      <c r="Q698" s="15">
        <f t="shared" si="14"/>
        <v>0</v>
      </c>
    </row>
    <row r="699" spans="5:17">
      <c r="E699" s="15">
        <f t="shared" si="10"/>
        <v>0</v>
      </c>
      <c r="H699" s="15">
        <f t="shared" si="11"/>
        <v>0</v>
      </c>
      <c r="K699" s="15">
        <f t="shared" si="12"/>
        <v>0</v>
      </c>
      <c r="N699" s="15">
        <f t="shared" si="13"/>
        <v>0</v>
      </c>
      <c r="Q699" s="15">
        <f t="shared" si="14"/>
        <v>0</v>
      </c>
    </row>
    <row r="700" spans="5:17">
      <c r="E700" s="15">
        <f t="shared" si="10"/>
        <v>0</v>
      </c>
      <c r="H700" s="15">
        <f t="shared" si="11"/>
        <v>0</v>
      </c>
      <c r="K700" s="15">
        <f t="shared" si="12"/>
        <v>0</v>
      </c>
      <c r="N700" s="15">
        <f t="shared" si="13"/>
        <v>0</v>
      </c>
      <c r="Q700" s="15">
        <f t="shared" si="14"/>
        <v>0</v>
      </c>
    </row>
    <row r="701" spans="5:17">
      <c r="E701" s="15">
        <f t="shared" si="10"/>
        <v>0</v>
      </c>
      <c r="H701" s="15">
        <f t="shared" si="11"/>
        <v>0</v>
      </c>
      <c r="K701" s="15">
        <f t="shared" si="12"/>
        <v>0</v>
      </c>
      <c r="N701" s="15">
        <f t="shared" si="13"/>
        <v>0</v>
      </c>
      <c r="Q701" s="15">
        <f t="shared" si="14"/>
        <v>0</v>
      </c>
    </row>
    <row r="702" spans="5:17">
      <c r="E702" s="15">
        <f t="shared" si="10"/>
        <v>0</v>
      </c>
      <c r="H702" s="15">
        <f t="shared" si="11"/>
        <v>0</v>
      </c>
      <c r="K702" s="15">
        <f t="shared" si="12"/>
        <v>0</v>
      </c>
      <c r="N702" s="15">
        <f t="shared" si="13"/>
        <v>0</v>
      </c>
      <c r="Q702" s="15">
        <f t="shared" si="14"/>
        <v>0</v>
      </c>
    </row>
    <row r="703" spans="5:17">
      <c r="E703" s="15">
        <f t="shared" si="10"/>
        <v>0</v>
      </c>
      <c r="H703" s="15">
        <f t="shared" si="11"/>
        <v>0</v>
      </c>
      <c r="K703" s="15">
        <f t="shared" si="12"/>
        <v>0</v>
      </c>
      <c r="N703" s="15">
        <f t="shared" si="13"/>
        <v>0</v>
      </c>
      <c r="Q703" s="15">
        <f t="shared" si="14"/>
        <v>0</v>
      </c>
    </row>
    <row r="704" spans="5:17">
      <c r="E704" s="15">
        <f t="shared" si="10"/>
        <v>0</v>
      </c>
      <c r="H704" s="15">
        <f t="shared" si="11"/>
        <v>0</v>
      </c>
      <c r="K704" s="15">
        <f t="shared" si="12"/>
        <v>0</v>
      </c>
      <c r="N704" s="15">
        <f t="shared" si="13"/>
        <v>0</v>
      </c>
      <c r="Q704" s="15">
        <f t="shared" si="14"/>
        <v>0</v>
      </c>
    </row>
    <row r="705" spans="5:17">
      <c r="E705" s="15">
        <f t="shared" si="10"/>
        <v>0</v>
      </c>
      <c r="H705" s="15">
        <f t="shared" si="11"/>
        <v>0</v>
      </c>
      <c r="K705" s="15">
        <f t="shared" si="12"/>
        <v>0</v>
      </c>
      <c r="N705" s="15">
        <f t="shared" si="13"/>
        <v>0</v>
      </c>
      <c r="Q705" s="15">
        <f t="shared" si="14"/>
        <v>0</v>
      </c>
    </row>
    <row r="706" spans="5:17">
      <c r="E706" s="15">
        <f t="shared" si="10"/>
        <v>0</v>
      </c>
      <c r="H706" s="15">
        <f t="shared" si="11"/>
        <v>0</v>
      </c>
      <c r="K706" s="15">
        <f t="shared" si="12"/>
        <v>0</v>
      </c>
      <c r="N706" s="15">
        <f t="shared" si="13"/>
        <v>0</v>
      </c>
      <c r="Q706" s="15">
        <f t="shared" si="14"/>
        <v>0</v>
      </c>
    </row>
    <row r="707" spans="5:17">
      <c r="E707" s="15">
        <f t="shared" si="10"/>
        <v>0</v>
      </c>
      <c r="H707" s="15">
        <f t="shared" si="11"/>
        <v>0</v>
      </c>
      <c r="K707" s="15">
        <f t="shared" si="12"/>
        <v>0</v>
      </c>
      <c r="N707" s="15">
        <f t="shared" si="13"/>
        <v>0</v>
      </c>
      <c r="Q707" s="15">
        <f t="shared" si="14"/>
        <v>0</v>
      </c>
    </row>
    <row r="708" spans="5:17">
      <c r="E708" s="15">
        <f t="shared" si="10"/>
        <v>0</v>
      </c>
      <c r="H708" s="15">
        <f t="shared" si="11"/>
        <v>0</v>
      </c>
      <c r="K708" s="15">
        <f t="shared" si="12"/>
        <v>0</v>
      </c>
      <c r="N708" s="15">
        <f t="shared" si="13"/>
        <v>0</v>
      </c>
      <c r="Q708" s="15">
        <f t="shared" si="14"/>
        <v>0</v>
      </c>
    </row>
    <row r="709" spans="5:17">
      <c r="E709" s="15">
        <f t="shared" si="10"/>
        <v>0</v>
      </c>
      <c r="H709" s="15">
        <f t="shared" si="11"/>
        <v>0</v>
      </c>
      <c r="K709" s="15">
        <f t="shared" si="12"/>
        <v>0</v>
      </c>
      <c r="N709" s="15">
        <f t="shared" si="13"/>
        <v>0</v>
      </c>
      <c r="Q709" s="15">
        <f t="shared" si="14"/>
        <v>0</v>
      </c>
    </row>
    <row r="710" spans="5:17">
      <c r="E710" s="15">
        <f t="shared" si="10"/>
        <v>0</v>
      </c>
      <c r="H710" s="15">
        <f t="shared" si="11"/>
        <v>0</v>
      </c>
      <c r="K710" s="15">
        <f t="shared" si="12"/>
        <v>0</v>
      </c>
      <c r="N710" s="15">
        <f t="shared" si="13"/>
        <v>0</v>
      </c>
      <c r="Q710" s="15">
        <f t="shared" si="14"/>
        <v>0</v>
      </c>
    </row>
    <row r="711" spans="5:17">
      <c r="E711" s="15">
        <f t="shared" si="10"/>
        <v>0</v>
      </c>
      <c r="H711" s="15">
        <f t="shared" si="11"/>
        <v>0</v>
      </c>
      <c r="K711" s="15">
        <f t="shared" si="12"/>
        <v>0</v>
      </c>
      <c r="N711" s="15">
        <f t="shared" si="13"/>
        <v>0</v>
      </c>
      <c r="Q711" s="15">
        <f t="shared" si="14"/>
        <v>0</v>
      </c>
    </row>
    <row r="712" spans="5:17">
      <c r="E712" s="15">
        <f t="shared" si="10"/>
        <v>0</v>
      </c>
      <c r="H712" s="15">
        <f t="shared" si="11"/>
        <v>0</v>
      </c>
      <c r="K712" s="15">
        <f t="shared" si="12"/>
        <v>0</v>
      </c>
      <c r="N712" s="15">
        <f t="shared" si="13"/>
        <v>0</v>
      </c>
      <c r="Q712" s="15">
        <f t="shared" si="14"/>
        <v>0</v>
      </c>
    </row>
    <row r="713" spans="5:17">
      <c r="E713" s="15">
        <f t="shared" si="10"/>
        <v>0</v>
      </c>
      <c r="H713" s="15">
        <f t="shared" si="11"/>
        <v>0</v>
      </c>
      <c r="K713" s="15">
        <f t="shared" si="12"/>
        <v>0</v>
      </c>
      <c r="N713" s="15">
        <f t="shared" si="13"/>
        <v>0</v>
      </c>
      <c r="Q713" s="15">
        <f t="shared" si="14"/>
        <v>0</v>
      </c>
    </row>
    <row r="714" spans="5:17">
      <c r="E714" s="15">
        <f t="shared" si="10"/>
        <v>0</v>
      </c>
      <c r="H714" s="15">
        <f t="shared" si="11"/>
        <v>0</v>
      </c>
      <c r="K714" s="15">
        <f t="shared" si="12"/>
        <v>0</v>
      </c>
      <c r="N714" s="15">
        <f t="shared" si="13"/>
        <v>0</v>
      </c>
      <c r="Q714" s="15">
        <f t="shared" si="14"/>
        <v>0</v>
      </c>
    </row>
    <row r="715" spans="5:17">
      <c r="E715" s="15">
        <f t="shared" si="10"/>
        <v>0</v>
      </c>
      <c r="H715" s="15">
        <f t="shared" si="11"/>
        <v>0</v>
      </c>
      <c r="K715" s="15">
        <f t="shared" si="12"/>
        <v>0</v>
      </c>
      <c r="N715" s="15">
        <f t="shared" si="13"/>
        <v>0</v>
      </c>
      <c r="Q715" s="15">
        <f t="shared" si="14"/>
        <v>0</v>
      </c>
    </row>
    <row r="716" spans="5:17">
      <c r="E716" s="15">
        <f t="shared" si="10"/>
        <v>0</v>
      </c>
      <c r="H716" s="15">
        <f t="shared" si="11"/>
        <v>0</v>
      </c>
      <c r="K716" s="15">
        <f t="shared" si="12"/>
        <v>0</v>
      </c>
      <c r="N716" s="15">
        <f t="shared" si="13"/>
        <v>0</v>
      </c>
      <c r="Q716" s="15">
        <f t="shared" si="14"/>
        <v>0</v>
      </c>
    </row>
    <row r="717" spans="5:17">
      <c r="E717" s="15">
        <f t="shared" si="10"/>
        <v>0</v>
      </c>
      <c r="H717" s="15">
        <f t="shared" si="11"/>
        <v>0</v>
      </c>
      <c r="K717" s="15">
        <f t="shared" si="12"/>
        <v>0</v>
      </c>
      <c r="N717" s="15">
        <f t="shared" si="13"/>
        <v>0</v>
      </c>
      <c r="Q717" s="15">
        <f t="shared" si="14"/>
        <v>0</v>
      </c>
    </row>
    <row r="718" spans="5:17">
      <c r="E718" s="15">
        <f t="shared" si="10"/>
        <v>0</v>
      </c>
      <c r="H718" s="15">
        <f t="shared" si="11"/>
        <v>0</v>
      </c>
      <c r="K718" s="15">
        <f t="shared" si="12"/>
        <v>0</v>
      </c>
      <c r="N718" s="15">
        <f t="shared" si="13"/>
        <v>0</v>
      </c>
      <c r="Q718" s="15">
        <f t="shared" si="14"/>
        <v>0</v>
      </c>
    </row>
    <row r="719" spans="5:17">
      <c r="E719" s="15">
        <f t="shared" si="10"/>
        <v>0</v>
      </c>
      <c r="H719" s="15">
        <f t="shared" si="11"/>
        <v>0</v>
      </c>
      <c r="K719" s="15">
        <f t="shared" si="12"/>
        <v>0</v>
      </c>
      <c r="N719" s="15">
        <f t="shared" si="13"/>
        <v>0</v>
      </c>
      <c r="Q719" s="15">
        <f t="shared" si="14"/>
        <v>0</v>
      </c>
    </row>
    <row r="720" spans="5:17">
      <c r="E720" s="15">
        <f t="shared" si="10"/>
        <v>0</v>
      </c>
      <c r="H720" s="15">
        <f t="shared" si="11"/>
        <v>0</v>
      </c>
      <c r="K720" s="15">
        <f t="shared" si="12"/>
        <v>0</v>
      </c>
      <c r="N720" s="15">
        <f t="shared" si="13"/>
        <v>0</v>
      </c>
      <c r="Q720" s="15">
        <f t="shared" si="14"/>
        <v>0</v>
      </c>
    </row>
    <row r="721" spans="5:17">
      <c r="E721" s="15">
        <f t="shared" si="10"/>
        <v>0</v>
      </c>
      <c r="H721" s="15">
        <f t="shared" si="11"/>
        <v>0</v>
      </c>
      <c r="K721" s="15">
        <f t="shared" si="12"/>
        <v>0</v>
      </c>
      <c r="N721" s="15">
        <f t="shared" si="13"/>
        <v>0</v>
      </c>
      <c r="Q721" s="15">
        <f t="shared" si="14"/>
        <v>0</v>
      </c>
    </row>
    <row r="722" spans="5:17">
      <c r="E722" s="15">
        <f t="shared" si="10"/>
        <v>0</v>
      </c>
      <c r="H722" s="15">
        <f t="shared" si="11"/>
        <v>0</v>
      </c>
      <c r="K722" s="15">
        <f t="shared" si="12"/>
        <v>0</v>
      </c>
      <c r="N722" s="15">
        <f t="shared" si="13"/>
        <v>0</v>
      </c>
      <c r="Q722" s="15">
        <f t="shared" si="14"/>
        <v>0</v>
      </c>
    </row>
    <row r="723" spans="5:17">
      <c r="E723" s="15">
        <f t="shared" si="10"/>
        <v>0</v>
      </c>
      <c r="H723" s="15">
        <f t="shared" si="11"/>
        <v>0</v>
      </c>
      <c r="K723" s="15">
        <f t="shared" si="12"/>
        <v>0</v>
      </c>
      <c r="N723" s="15">
        <f t="shared" si="13"/>
        <v>0</v>
      </c>
      <c r="Q723" s="15">
        <f t="shared" si="14"/>
        <v>0</v>
      </c>
    </row>
    <row r="724" spans="5:17">
      <c r="E724" s="15">
        <f t="shared" si="10"/>
        <v>0</v>
      </c>
      <c r="H724" s="15">
        <f t="shared" si="11"/>
        <v>0</v>
      </c>
      <c r="K724" s="15">
        <f t="shared" si="12"/>
        <v>0</v>
      </c>
      <c r="N724" s="15">
        <f t="shared" si="13"/>
        <v>0</v>
      </c>
      <c r="Q724" s="15">
        <f t="shared" si="14"/>
        <v>0</v>
      </c>
    </row>
    <row r="725" spans="5:17">
      <c r="E725" s="15">
        <f t="shared" si="10"/>
        <v>0</v>
      </c>
      <c r="H725" s="15">
        <f t="shared" si="11"/>
        <v>0</v>
      </c>
      <c r="K725" s="15">
        <f t="shared" si="12"/>
        <v>0</v>
      </c>
      <c r="N725" s="15">
        <f t="shared" si="13"/>
        <v>0</v>
      </c>
      <c r="Q725" s="15">
        <f t="shared" si="14"/>
        <v>0</v>
      </c>
    </row>
    <row r="726" spans="5:17">
      <c r="E726" s="15">
        <f t="shared" si="10"/>
        <v>0</v>
      </c>
      <c r="H726" s="15">
        <f t="shared" si="11"/>
        <v>0</v>
      </c>
      <c r="K726" s="15">
        <f t="shared" si="12"/>
        <v>0</v>
      </c>
      <c r="N726" s="15">
        <f t="shared" si="13"/>
        <v>0</v>
      </c>
      <c r="Q726" s="15">
        <f t="shared" si="14"/>
        <v>0</v>
      </c>
    </row>
    <row r="727" spans="5:17">
      <c r="E727" s="15">
        <f t="shared" si="10"/>
        <v>0</v>
      </c>
      <c r="H727" s="15">
        <f t="shared" si="11"/>
        <v>0</v>
      </c>
      <c r="K727" s="15">
        <f t="shared" si="12"/>
        <v>0</v>
      </c>
      <c r="N727" s="15">
        <f t="shared" si="13"/>
        <v>0</v>
      </c>
      <c r="Q727" s="15">
        <f t="shared" si="14"/>
        <v>0</v>
      </c>
    </row>
    <row r="728" spans="5:17">
      <c r="E728" s="15">
        <f t="shared" si="10"/>
        <v>0</v>
      </c>
      <c r="H728" s="15">
        <f t="shared" si="11"/>
        <v>0</v>
      </c>
      <c r="K728" s="15">
        <f t="shared" si="12"/>
        <v>0</v>
      </c>
      <c r="N728" s="15">
        <f t="shared" si="13"/>
        <v>0</v>
      </c>
      <c r="Q728" s="15">
        <f t="shared" si="14"/>
        <v>0</v>
      </c>
    </row>
    <row r="729" spans="5:17">
      <c r="E729" s="15">
        <f t="shared" si="10"/>
        <v>0</v>
      </c>
      <c r="H729" s="15">
        <f t="shared" si="11"/>
        <v>0</v>
      </c>
      <c r="K729" s="15">
        <f t="shared" si="12"/>
        <v>0</v>
      </c>
      <c r="N729" s="15">
        <f t="shared" si="13"/>
        <v>0</v>
      </c>
      <c r="Q729" s="15">
        <f t="shared" si="14"/>
        <v>0</v>
      </c>
    </row>
    <row r="730" spans="5:17">
      <c r="E730" s="15">
        <f t="shared" si="10"/>
        <v>0</v>
      </c>
      <c r="H730" s="15">
        <f t="shared" si="11"/>
        <v>0</v>
      </c>
      <c r="K730" s="15">
        <f t="shared" si="12"/>
        <v>0</v>
      </c>
      <c r="N730" s="15">
        <f t="shared" si="13"/>
        <v>0</v>
      </c>
      <c r="Q730" s="15">
        <f t="shared" si="14"/>
        <v>0</v>
      </c>
    </row>
    <row r="731" spans="5:17">
      <c r="E731" s="15">
        <f t="shared" si="10"/>
        <v>0</v>
      </c>
      <c r="H731" s="15">
        <f t="shared" si="11"/>
        <v>0</v>
      </c>
      <c r="K731" s="15">
        <f t="shared" si="12"/>
        <v>0</v>
      </c>
      <c r="N731" s="15">
        <f t="shared" si="13"/>
        <v>0</v>
      </c>
      <c r="Q731" s="15">
        <f t="shared" si="14"/>
        <v>0</v>
      </c>
    </row>
    <row r="732" spans="5:17">
      <c r="E732" s="15">
        <f t="shared" si="10"/>
        <v>0</v>
      </c>
      <c r="H732" s="15">
        <f t="shared" si="11"/>
        <v>0</v>
      </c>
      <c r="K732" s="15">
        <f t="shared" si="12"/>
        <v>0</v>
      </c>
      <c r="N732" s="15">
        <f t="shared" si="13"/>
        <v>0</v>
      </c>
      <c r="Q732" s="15">
        <f t="shared" si="14"/>
        <v>0</v>
      </c>
    </row>
    <row r="733" spans="5:17">
      <c r="E733" s="15">
        <f t="shared" si="10"/>
        <v>0</v>
      </c>
      <c r="H733" s="15">
        <f t="shared" si="11"/>
        <v>0</v>
      </c>
      <c r="K733" s="15">
        <f t="shared" si="12"/>
        <v>0</v>
      </c>
      <c r="N733" s="15">
        <f t="shared" si="13"/>
        <v>0</v>
      </c>
      <c r="Q733" s="15">
        <f t="shared" si="14"/>
        <v>0</v>
      </c>
    </row>
    <row r="734" spans="5:17">
      <c r="E734" s="15">
        <f t="shared" si="10"/>
        <v>0</v>
      </c>
      <c r="H734" s="15">
        <f t="shared" si="11"/>
        <v>0</v>
      </c>
      <c r="K734" s="15">
        <f t="shared" si="12"/>
        <v>0</v>
      </c>
      <c r="N734" s="15">
        <f t="shared" si="13"/>
        <v>0</v>
      </c>
      <c r="Q734" s="15">
        <f t="shared" si="14"/>
        <v>0</v>
      </c>
    </row>
    <row r="735" spans="5:17">
      <c r="E735" s="15">
        <f t="shared" si="10"/>
        <v>0</v>
      </c>
      <c r="H735" s="15">
        <f t="shared" si="11"/>
        <v>0</v>
      </c>
      <c r="K735" s="15">
        <f t="shared" si="12"/>
        <v>0</v>
      </c>
      <c r="N735" s="15">
        <f t="shared" si="13"/>
        <v>0</v>
      </c>
      <c r="Q735" s="15">
        <f t="shared" si="14"/>
        <v>0</v>
      </c>
    </row>
    <row r="736" spans="5:17">
      <c r="E736" s="15">
        <f t="shared" si="10"/>
        <v>0</v>
      </c>
      <c r="H736" s="15">
        <f t="shared" si="11"/>
        <v>0</v>
      </c>
      <c r="K736" s="15">
        <f t="shared" si="12"/>
        <v>0</v>
      </c>
      <c r="N736" s="15">
        <f t="shared" si="13"/>
        <v>0</v>
      </c>
      <c r="Q736" s="15">
        <f t="shared" si="14"/>
        <v>0</v>
      </c>
    </row>
    <row r="737" spans="5:17">
      <c r="E737" s="15">
        <f t="shared" si="10"/>
        <v>0</v>
      </c>
      <c r="H737" s="15">
        <f t="shared" si="11"/>
        <v>0</v>
      </c>
      <c r="K737" s="15">
        <f t="shared" si="12"/>
        <v>0</v>
      </c>
      <c r="N737" s="15">
        <f t="shared" si="13"/>
        <v>0</v>
      </c>
      <c r="Q737" s="15">
        <f t="shared" si="14"/>
        <v>0</v>
      </c>
    </row>
    <row r="738" spans="5:17">
      <c r="E738" s="15">
        <f t="shared" si="10"/>
        <v>0</v>
      </c>
      <c r="H738" s="15">
        <f t="shared" si="11"/>
        <v>0</v>
      </c>
      <c r="K738" s="15">
        <f t="shared" si="12"/>
        <v>0</v>
      </c>
      <c r="N738" s="15">
        <f t="shared" si="13"/>
        <v>0</v>
      </c>
      <c r="Q738" s="15">
        <f t="shared" si="14"/>
        <v>0</v>
      </c>
    </row>
    <row r="739" spans="5:17">
      <c r="E739" s="15">
        <f t="shared" si="10"/>
        <v>0</v>
      </c>
      <c r="H739" s="15">
        <f t="shared" si="11"/>
        <v>0</v>
      </c>
      <c r="K739" s="15">
        <f t="shared" si="12"/>
        <v>0</v>
      </c>
      <c r="N739" s="15">
        <f t="shared" si="13"/>
        <v>0</v>
      </c>
      <c r="Q739" s="15">
        <f t="shared" si="14"/>
        <v>0</v>
      </c>
    </row>
    <row r="740" spans="5:17">
      <c r="E740" s="15">
        <f t="shared" si="10"/>
        <v>0</v>
      </c>
      <c r="H740" s="15">
        <f t="shared" si="11"/>
        <v>0</v>
      </c>
      <c r="K740" s="15">
        <f t="shared" si="12"/>
        <v>0</v>
      </c>
      <c r="N740" s="15">
        <f t="shared" si="13"/>
        <v>0</v>
      </c>
      <c r="Q740" s="15">
        <f t="shared" si="14"/>
        <v>0</v>
      </c>
    </row>
    <row r="741" spans="5:17">
      <c r="E741" s="15">
        <f t="shared" si="10"/>
        <v>0</v>
      </c>
      <c r="H741" s="15">
        <f t="shared" si="11"/>
        <v>0</v>
      </c>
      <c r="K741" s="15">
        <f t="shared" si="12"/>
        <v>0</v>
      </c>
      <c r="N741" s="15">
        <f t="shared" si="13"/>
        <v>0</v>
      </c>
      <c r="Q741" s="15">
        <f t="shared" si="14"/>
        <v>0</v>
      </c>
    </row>
    <row r="742" spans="5:17">
      <c r="E742" s="15">
        <f t="shared" si="10"/>
        <v>0</v>
      </c>
      <c r="H742" s="15">
        <f t="shared" si="11"/>
        <v>0</v>
      </c>
      <c r="K742" s="15">
        <f t="shared" si="12"/>
        <v>0</v>
      </c>
      <c r="N742" s="15">
        <f t="shared" si="13"/>
        <v>0</v>
      </c>
      <c r="Q742" s="15">
        <f t="shared" si="14"/>
        <v>0</v>
      </c>
    </row>
    <row r="743" spans="5:17">
      <c r="E743" s="15">
        <f t="shared" si="10"/>
        <v>0</v>
      </c>
      <c r="H743" s="15">
        <f t="shared" si="11"/>
        <v>0</v>
      </c>
      <c r="K743" s="15">
        <f t="shared" si="12"/>
        <v>0</v>
      </c>
      <c r="N743" s="15">
        <f t="shared" si="13"/>
        <v>0</v>
      </c>
      <c r="Q743" s="15">
        <f t="shared" si="14"/>
        <v>0</v>
      </c>
    </row>
    <row r="744" spans="5:17">
      <c r="E744" s="15">
        <f t="shared" si="10"/>
        <v>0</v>
      </c>
      <c r="H744" s="15">
        <f t="shared" si="11"/>
        <v>0</v>
      </c>
      <c r="K744" s="15">
        <f t="shared" si="12"/>
        <v>0</v>
      </c>
      <c r="N744" s="15">
        <f t="shared" si="13"/>
        <v>0</v>
      </c>
      <c r="Q744" s="15">
        <f t="shared" si="14"/>
        <v>0</v>
      </c>
    </row>
    <row r="745" spans="5:17">
      <c r="E745" s="15">
        <f t="shared" si="10"/>
        <v>0</v>
      </c>
      <c r="H745" s="15">
        <f t="shared" si="11"/>
        <v>0</v>
      </c>
      <c r="K745" s="15">
        <f t="shared" si="12"/>
        <v>0</v>
      </c>
      <c r="N745" s="15">
        <f t="shared" si="13"/>
        <v>0</v>
      </c>
      <c r="Q745" s="15">
        <f t="shared" si="14"/>
        <v>0</v>
      </c>
    </row>
    <row r="746" spans="5:17">
      <c r="E746" s="15">
        <f t="shared" si="10"/>
        <v>0</v>
      </c>
      <c r="H746" s="15">
        <f t="shared" si="11"/>
        <v>0</v>
      </c>
      <c r="K746" s="15">
        <f t="shared" si="12"/>
        <v>0</v>
      </c>
      <c r="N746" s="15">
        <f t="shared" si="13"/>
        <v>0</v>
      </c>
      <c r="Q746" s="15">
        <f t="shared" si="14"/>
        <v>0</v>
      </c>
    </row>
    <row r="747" spans="5:17">
      <c r="E747" s="15">
        <f t="shared" si="10"/>
        <v>0</v>
      </c>
      <c r="H747" s="15">
        <f t="shared" si="11"/>
        <v>0</v>
      </c>
      <c r="K747" s="15">
        <f t="shared" si="12"/>
        <v>0</v>
      </c>
      <c r="N747" s="15">
        <f t="shared" si="13"/>
        <v>0</v>
      </c>
      <c r="Q747" s="15">
        <f t="shared" si="14"/>
        <v>0</v>
      </c>
    </row>
    <row r="748" spans="5:17">
      <c r="E748" s="15">
        <f t="shared" si="10"/>
        <v>0</v>
      </c>
      <c r="H748" s="15">
        <f t="shared" si="11"/>
        <v>0</v>
      </c>
      <c r="K748" s="15">
        <f t="shared" si="12"/>
        <v>0</v>
      </c>
      <c r="N748" s="15">
        <f t="shared" si="13"/>
        <v>0</v>
      </c>
      <c r="Q748" s="15">
        <f t="shared" si="14"/>
        <v>0</v>
      </c>
    </row>
    <row r="749" spans="5:17">
      <c r="E749" s="15">
        <f t="shared" si="10"/>
        <v>0</v>
      </c>
      <c r="H749" s="15">
        <f t="shared" si="11"/>
        <v>0</v>
      </c>
      <c r="K749" s="15">
        <f t="shared" si="12"/>
        <v>0</v>
      </c>
      <c r="N749" s="15">
        <f t="shared" si="13"/>
        <v>0</v>
      </c>
      <c r="Q749" s="15">
        <f t="shared" si="14"/>
        <v>0</v>
      </c>
    </row>
    <row r="750" spans="5:17">
      <c r="E750" s="15">
        <f t="shared" si="10"/>
        <v>0</v>
      </c>
      <c r="H750" s="15">
        <f t="shared" si="11"/>
        <v>0</v>
      </c>
      <c r="K750" s="15">
        <f t="shared" si="12"/>
        <v>0</v>
      </c>
      <c r="N750" s="15">
        <f t="shared" si="13"/>
        <v>0</v>
      </c>
      <c r="Q750" s="15">
        <f t="shared" si="14"/>
        <v>0</v>
      </c>
    </row>
    <row r="751" spans="5:17">
      <c r="E751" s="15">
        <f t="shared" si="10"/>
        <v>0</v>
      </c>
      <c r="H751" s="15">
        <f t="shared" si="11"/>
        <v>0</v>
      </c>
      <c r="K751" s="15">
        <f t="shared" si="12"/>
        <v>0</v>
      </c>
      <c r="N751" s="15">
        <f t="shared" si="13"/>
        <v>0</v>
      </c>
      <c r="Q751" s="15">
        <f t="shared" si="14"/>
        <v>0</v>
      </c>
    </row>
    <row r="752" spans="5:17">
      <c r="E752" s="15">
        <f t="shared" si="10"/>
        <v>0</v>
      </c>
      <c r="H752" s="15">
        <f t="shared" si="11"/>
        <v>0</v>
      </c>
      <c r="K752" s="15">
        <f t="shared" si="12"/>
        <v>0</v>
      </c>
      <c r="N752" s="15">
        <f t="shared" si="13"/>
        <v>0</v>
      </c>
      <c r="Q752" s="15">
        <f t="shared" si="14"/>
        <v>0</v>
      </c>
    </row>
    <row r="753" spans="5:17">
      <c r="E753" s="15">
        <f t="shared" si="10"/>
        <v>0</v>
      </c>
      <c r="H753" s="15">
        <f t="shared" si="11"/>
        <v>0</v>
      </c>
      <c r="K753" s="15">
        <f t="shared" si="12"/>
        <v>0</v>
      </c>
      <c r="N753" s="15">
        <f t="shared" si="13"/>
        <v>0</v>
      </c>
      <c r="Q753" s="15">
        <f t="shared" si="14"/>
        <v>0</v>
      </c>
    </row>
    <row r="754" spans="5:17">
      <c r="E754" s="15">
        <f t="shared" si="10"/>
        <v>0</v>
      </c>
      <c r="H754" s="15">
        <f t="shared" si="11"/>
        <v>0</v>
      </c>
      <c r="K754" s="15">
        <f t="shared" si="12"/>
        <v>0</v>
      </c>
      <c r="N754" s="15">
        <f t="shared" si="13"/>
        <v>0</v>
      </c>
      <c r="Q754" s="15">
        <f t="shared" si="14"/>
        <v>0</v>
      </c>
    </row>
    <row r="755" spans="5:17">
      <c r="E755" s="15">
        <f t="shared" si="10"/>
        <v>0</v>
      </c>
      <c r="H755" s="15">
        <f t="shared" si="11"/>
        <v>0</v>
      </c>
      <c r="K755" s="15">
        <f t="shared" si="12"/>
        <v>0</v>
      </c>
      <c r="N755" s="15">
        <f t="shared" si="13"/>
        <v>0</v>
      </c>
      <c r="Q755" s="15">
        <f t="shared" si="14"/>
        <v>0</v>
      </c>
    </row>
    <row r="756" spans="5:17">
      <c r="E756" s="15">
        <f t="shared" si="10"/>
        <v>0</v>
      </c>
      <c r="H756" s="15">
        <f t="shared" si="11"/>
        <v>0</v>
      </c>
      <c r="K756" s="15">
        <f t="shared" si="12"/>
        <v>0</v>
      </c>
      <c r="N756" s="15">
        <f t="shared" si="13"/>
        <v>0</v>
      </c>
      <c r="Q756" s="15">
        <f t="shared" si="14"/>
        <v>0</v>
      </c>
    </row>
    <row r="757" spans="5:17">
      <c r="E757" s="15">
        <f t="shared" si="10"/>
        <v>0</v>
      </c>
      <c r="H757" s="15">
        <f t="shared" si="11"/>
        <v>0</v>
      </c>
      <c r="K757" s="15">
        <f t="shared" si="12"/>
        <v>0</v>
      </c>
      <c r="N757" s="15">
        <f t="shared" si="13"/>
        <v>0</v>
      </c>
      <c r="Q757" s="15">
        <f t="shared" si="14"/>
        <v>0</v>
      </c>
    </row>
    <row r="758" spans="5:17">
      <c r="E758" s="15">
        <f t="shared" si="10"/>
        <v>0</v>
      </c>
      <c r="H758" s="15">
        <f t="shared" si="11"/>
        <v>0</v>
      </c>
      <c r="K758" s="15">
        <f t="shared" si="12"/>
        <v>0</v>
      </c>
      <c r="N758" s="15">
        <f t="shared" si="13"/>
        <v>0</v>
      </c>
      <c r="Q758" s="15">
        <f t="shared" si="14"/>
        <v>0</v>
      </c>
    </row>
    <row r="759" spans="5:17">
      <c r="E759" s="15">
        <f t="shared" si="10"/>
        <v>0</v>
      </c>
      <c r="H759" s="15">
        <f t="shared" si="11"/>
        <v>0</v>
      </c>
      <c r="K759" s="15">
        <f t="shared" si="12"/>
        <v>0</v>
      </c>
      <c r="N759" s="15">
        <f t="shared" si="13"/>
        <v>0</v>
      </c>
      <c r="Q759" s="15">
        <f t="shared" si="14"/>
        <v>0</v>
      </c>
    </row>
    <row r="760" spans="5:17">
      <c r="E760" s="15">
        <f t="shared" si="10"/>
        <v>0</v>
      </c>
      <c r="H760" s="15">
        <f t="shared" si="11"/>
        <v>0</v>
      </c>
      <c r="K760" s="15">
        <f t="shared" si="12"/>
        <v>0</v>
      </c>
      <c r="N760" s="15">
        <f t="shared" si="13"/>
        <v>0</v>
      </c>
      <c r="Q760" s="15">
        <f t="shared" si="14"/>
        <v>0</v>
      </c>
    </row>
    <row r="761" spans="5:17">
      <c r="E761" s="15">
        <f t="shared" si="10"/>
        <v>0</v>
      </c>
      <c r="H761" s="15">
        <f t="shared" si="11"/>
        <v>0</v>
      </c>
      <c r="K761" s="15">
        <f t="shared" si="12"/>
        <v>0</v>
      </c>
      <c r="N761" s="15">
        <f t="shared" si="13"/>
        <v>0</v>
      </c>
      <c r="Q761" s="15">
        <f t="shared" si="14"/>
        <v>0</v>
      </c>
    </row>
    <row r="762" spans="5:17">
      <c r="E762" s="15">
        <f t="shared" si="10"/>
        <v>0</v>
      </c>
      <c r="H762" s="15">
        <f t="shared" si="11"/>
        <v>0</v>
      </c>
      <c r="K762" s="15">
        <f t="shared" si="12"/>
        <v>0</v>
      </c>
      <c r="N762" s="15">
        <f t="shared" si="13"/>
        <v>0</v>
      </c>
      <c r="Q762" s="15">
        <f t="shared" si="14"/>
        <v>0</v>
      </c>
    </row>
    <row r="763" spans="5:17">
      <c r="E763" s="15">
        <f t="shared" si="10"/>
        <v>0</v>
      </c>
      <c r="H763" s="15">
        <f t="shared" si="11"/>
        <v>0</v>
      </c>
      <c r="K763" s="15">
        <f t="shared" si="12"/>
        <v>0</v>
      </c>
      <c r="N763" s="15">
        <f t="shared" si="13"/>
        <v>0</v>
      </c>
      <c r="Q763" s="15">
        <f t="shared" si="14"/>
        <v>0</v>
      </c>
    </row>
    <row r="764" spans="5:17">
      <c r="E764" s="15">
        <f t="shared" si="10"/>
        <v>0</v>
      </c>
      <c r="H764" s="15">
        <f t="shared" si="11"/>
        <v>0</v>
      </c>
      <c r="K764" s="15">
        <f t="shared" si="12"/>
        <v>0</v>
      </c>
      <c r="N764" s="15">
        <f t="shared" si="13"/>
        <v>0</v>
      </c>
      <c r="Q764" s="15">
        <f t="shared" si="14"/>
        <v>0</v>
      </c>
    </row>
    <row r="765" spans="5:17">
      <c r="E765" s="15">
        <f t="shared" si="10"/>
        <v>0</v>
      </c>
      <c r="H765" s="15">
        <f t="shared" si="11"/>
        <v>0</v>
      </c>
      <c r="K765" s="15">
        <f t="shared" si="12"/>
        <v>0</v>
      </c>
      <c r="N765" s="15">
        <f t="shared" si="13"/>
        <v>0</v>
      </c>
      <c r="Q765" s="15">
        <f t="shared" si="14"/>
        <v>0</v>
      </c>
    </row>
    <row r="766" spans="5:17">
      <c r="E766" s="15">
        <f t="shared" si="10"/>
        <v>0</v>
      </c>
      <c r="H766" s="15">
        <f t="shared" si="11"/>
        <v>0</v>
      </c>
      <c r="K766" s="15">
        <f t="shared" si="12"/>
        <v>0</v>
      </c>
      <c r="N766" s="15">
        <f t="shared" si="13"/>
        <v>0</v>
      </c>
      <c r="Q766" s="15">
        <f t="shared" si="14"/>
        <v>0</v>
      </c>
    </row>
    <row r="767" spans="5:17">
      <c r="E767" s="15">
        <f t="shared" ref="E767:E998" si="15">(D767-C767)/$V$2</f>
        <v>0</v>
      </c>
      <c r="H767" s="15">
        <f t="shared" ref="H767:H998" si="16">(G767-F767)/$V$2</f>
        <v>0</v>
      </c>
      <c r="K767" s="15">
        <f t="shared" ref="K767:K998" si="17">(J767-I767)/$V$2</f>
        <v>0</v>
      </c>
      <c r="N767" s="15">
        <f t="shared" ref="N767:N998" si="18">(M767-L767)/$V$2</f>
        <v>0</v>
      </c>
      <c r="Q767" s="15">
        <f t="shared" ref="Q767:Q998" si="19">(P767-O767)/$V$2</f>
        <v>0</v>
      </c>
    </row>
    <row r="768" spans="5:17">
      <c r="E768" s="15">
        <f t="shared" si="15"/>
        <v>0</v>
      </c>
      <c r="H768" s="15">
        <f t="shared" si="16"/>
        <v>0</v>
      </c>
      <c r="K768" s="15">
        <f t="shared" si="17"/>
        <v>0</v>
      </c>
      <c r="N768" s="15">
        <f t="shared" si="18"/>
        <v>0</v>
      </c>
      <c r="Q768" s="15">
        <f t="shared" si="19"/>
        <v>0</v>
      </c>
    </row>
    <row r="769" spans="5:17">
      <c r="E769" s="15">
        <f t="shared" si="15"/>
        <v>0</v>
      </c>
      <c r="H769" s="15">
        <f t="shared" si="16"/>
        <v>0</v>
      </c>
      <c r="K769" s="15">
        <f t="shared" si="17"/>
        <v>0</v>
      </c>
      <c r="N769" s="15">
        <f t="shared" si="18"/>
        <v>0</v>
      </c>
      <c r="Q769" s="15">
        <f t="shared" si="19"/>
        <v>0</v>
      </c>
    </row>
    <row r="770" spans="5:17">
      <c r="E770" s="15">
        <f t="shared" si="15"/>
        <v>0</v>
      </c>
      <c r="H770" s="15">
        <f t="shared" si="16"/>
        <v>0</v>
      </c>
      <c r="K770" s="15">
        <f t="shared" si="17"/>
        <v>0</v>
      </c>
      <c r="N770" s="15">
        <f t="shared" si="18"/>
        <v>0</v>
      </c>
      <c r="Q770" s="15">
        <f t="shared" si="19"/>
        <v>0</v>
      </c>
    </row>
    <row r="771" spans="5:17">
      <c r="E771" s="15">
        <f t="shared" si="15"/>
        <v>0</v>
      </c>
      <c r="H771" s="15">
        <f t="shared" si="16"/>
        <v>0</v>
      </c>
      <c r="K771" s="15">
        <f t="shared" si="17"/>
        <v>0</v>
      </c>
      <c r="N771" s="15">
        <f t="shared" si="18"/>
        <v>0</v>
      </c>
      <c r="Q771" s="15">
        <f t="shared" si="19"/>
        <v>0</v>
      </c>
    </row>
    <row r="772" spans="5:17">
      <c r="E772" s="15">
        <f t="shared" si="15"/>
        <v>0</v>
      </c>
      <c r="H772" s="15">
        <f t="shared" si="16"/>
        <v>0</v>
      </c>
      <c r="K772" s="15">
        <f t="shared" si="17"/>
        <v>0</v>
      </c>
      <c r="N772" s="15">
        <f t="shared" si="18"/>
        <v>0</v>
      </c>
      <c r="Q772" s="15">
        <f t="shared" si="19"/>
        <v>0</v>
      </c>
    </row>
    <row r="773" spans="5:17">
      <c r="E773" s="15">
        <f t="shared" si="15"/>
        <v>0</v>
      </c>
      <c r="H773" s="15">
        <f t="shared" si="16"/>
        <v>0</v>
      </c>
      <c r="K773" s="15">
        <f t="shared" si="17"/>
        <v>0</v>
      </c>
      <c r="N773" s="15">
        <f t="shared" si="18"/>
        <v>0</v>
      </c>
      <c r="Q773" s="15">
        <f t="shared" si="19"/>
        <v>0</v>
      </c>
    </row>
    <row r="774" spans="5:17">
      <c r="E774" s="15">
        <f t="shared" si="15"/>
        <v>0</v>
      </c>
      <c r="H774" s="15">
        <f t="shared" si="16"/>
        <v>0</v>
      </c>
      <c r="K774" s="15">
        <f t="shared" si="17"/>
        <v>0</v>
      </c>
      <c r="N774" s="15">
        <f t="shared" si="18"/>
        <v>0</v>
      </c>
      <c r="Q774" s="15">
        <f t="shared" si="19"/>
        <v>0</v>
      </c>
    </row>
    <row r="775" spans="5:17">
      <c r="E775" s="15">
        <f t="shared" si="15"/>
        <v>0</v>
      </c>
      <c r="H775" s="15">
        <f t="shared" si="16"/>
        <v>0</v>
      </c>
      <c r="K775" s="15">
        <f t="shared" si="17"/>
        <v>0</v>
      </c>
      <c r="N775" s="15">
        <f t="shared" si="18"/>
        <v>0</v>
      </c>
      <c r="Q775" s="15">
        <f t="shared" si="19"/>
        <v>0</v>
      </c>
    </row>
    <row r="776" spans="5:17">
      <c r="E776" s="15">
        <f t="shared" si="15"/>
        <v>0</v>
      </c>
      <c r="H776" s="15">
        <f t="shared" si="16"/>
        <v>0</v>
      </c>
      <c r="K776" s="15">
        <f t="shared" si="17"/>
        <v>0</v>
      </c>
      <c r="N776" s="15">
        <f t="shared" si="18"/>
        <v>0</v>
      </c>
      <c r="Q776" s="15">
        <f t="shared" si="19"/>
        <v>0</v>
      </c>
    </row>
    <row r="777" spans="5:17">
      <c r="E777" s="15">
        <f t="shared" si="15"/>
        <v>0</v>
      </c>
      <c r="H777" s="15">
        <f t="shared" si="16"/>
        <v>0</v>
      </c>
      <c r="K777" s="15">
        <f t="shared" si="17"/>
        <v>0</v>
      </c>
      <c r="N777" s="15">
        <f t="shared" si="18"/>
        <v>0</v>
      </c>
      <c r="Q777" s="15">
        <f t="shared" si="19"/>
        <v>0</v>
      </c>
    </row>
    <row r="778" spans="5:17">
      <c r="E778" s="15">
        <f t="shared" si="15"/>
        <v>0</v>
      </c>
      <c r="H778" s="15">
        <f t="shared" si="16"/>
        <v>0</v>
      </c>
      <c r="K778" s="15">
        <f t="shared" si="17"/>
        <v>0</v>
      </c>
      <c r="N778" s="15">
        <f t="shared" si="18"/>
        <v>0</v>
      </c>
      <c r="Q778" s="15">
        <f t="shared" si="19"/>
        <v>0</v>
      </c>
    </row>
    <row r="779" spans="5:17">
      <c r="E779" s="15">
        <f t="shared" si="15"/>
        <v>0</v>
      </c>
      <c r="H779" s="15">
        <f t="shared" si="16"/>
        <v>0</v>
      </c>
      <c r="K779" s="15">
        <f t="shared" si="17"/>
        <v>0</v>
      </c>
      <c r="N779" s="15">
        <f t="shared" si="18"/>
        <v>0</v>
      </c>
      <c r="Q779" s="15">
        <f t="shared" si="19"/>
        <v>0</v>
      </c>
    </row>
    <row r="780" spans="5:17">
      <c r="E780" s="15">
        <f t="shared" si="15"/>
        <v>0</v>
      </c>
      <c r="H780" s="15">
        <f t="shared" si="16"/>
        <v>0</v>
      </c>
      <c r="K780" s="15">
        <f t="shared" si="17"/>
        <v>0</v>
      </c>
      <c r="N780" s="15">
        <f t="shared" si="18"/>
        <v>0</v>
      </c>
      <c r="Q780" s="15">
        <f t="shared" si="19"/>
        <v>0</v>
      </c>
    </row>
    <row r="781" spans="5:17">
      <c r="E781" s="15">
        <f t="shared" si="15"/>
        <v>0</v>
      </c>
      <c r="H781" s="15">
        <f t="shared" si="16"/>
        <v>0</v>
      </c>
      <c r="K781" s="15">
        <f t="shared" si="17"/>
        <v>0</v>
      </c>
      <c r="N781" s="15">
        <f t="shared" si="18"/>
        <v>0</v>
      </c>
      <c r="Q781" s="15">
        <f t="shared" si="19"/>
        <v>0</v>
      </c>
    </row>
    <row r="782" spans="5:17">
      <c r="E782" s="15">
        <f t="shared" si="15"/>
        <v>0</v>
      </c>
      <c r="H782" s="15">
        <f t="shared" si="16"/>
        <v>0</v>
      </c>
      <c r="K782" s="15">
        <f t="shared" si="17"/>
        <v>0</v>
      </c>
      <c r="N782" s="15">
        <f t="shared" si="18"/>
        <v>0</v>
      </c>
      <c r="Q782" s="15">
        <f t="shared" si="19"/>
        <v>0</v>
      </c>
    </row>
    <row r="783" spans="5:17">
      <c r="E783" s="15">
        <f t="shared" si="15"/>
        <v>0</v>
      </c>
      <c r="H783" s="15">
        <f t="shared" si="16"/>
        <v>0</v>
      </c>
      <c r="K783" s="15">
        <f t="shared" si="17"/>
        <v>0</v>
      </c>
      <c r="N783" s="15">
        <f t="shared" si="18"/>
        <v>0</v>
      </c>
      <c r="Q783" s="15">
        <f t="shared" si="19"/>
        <v>0</v>
      </c>
    </row>
    <row r="784" spans="5:17">
      <c r="E784" s="15">
        <f t="shared" si="15"/>
        <v>0</v>
      </c>
      <c r="H784" s="15">
        <f t="shared" si="16"/>
        <v>0</v>
      </c>
      <c r="K784" s="15">
        <f t="shared" si="17"/>
        <v>0</v>
      </c>
      <c r="N784" s="15">
        <f t="shared" si="18"/>
        <v>0</v>
      </c>
      <c r="Q784" s="15">
        <f t="shared" si="19"/>
        <v>0</v>
      </c>
    </row>
    <row r="785" spans="5:17">
      <c r="E785" s="15">
        <f t="shared" si="15"/>
        <v>0</v>
      </c>
      <c r="H785" s="15">
        <f t="shared" si="16"/>
        <v>0</v>
      </c>
      <c r="K785" s="15">
        <f t="shared" si="17"/>
        <v>0</v>
      </c>
      <c r="N785" s="15">
        <f t="shared" si="18"/>
        <v>0</v>
      </c>
      <c r="Q785" s="15">
        <f t="shared" si="19"/>
        <v>0</v>
      </c>
    </row>
    <row r="786" spans="5:17">
      <c r="E786" s="15">
        <f t="shared" si="15"/>
        <v>0</v>
      </c>
      <c r="H786" s="15">
        <f t="shared" si="16"/>
        <v>0</v>
      </c>
      <c r="K786" s="15">
        <f t="shared" si="17"/>
        <v>0</v>
      </c>
      <c r="N786" s="15">
        <f t="shared" si="18"/>
        <v>0</v>
      </c>
      <c r="Q786" s="15">
        <f t="shared" si="19"/>
        <v>0</v>
      </c>
    </row>
    <row r="787" spans="5:17">
      <c r="E787" s="15">
        <f t="shared" si="15"/>
        <v>0</v>
      </c>
      <c r="H787" s="15">
        <f t="shared" si="16"/>
        <v>0</v>
      </c>
      <c r="K787" s="15">
        <f t="shared" si="17"/>
        <v>0</v>
      </c>
      <c r="N787" s="15">
        <f t="shared" si="18"/>
        <v>0</v>
      </c>
      <c r="Q787" s="15">
        <f t="shared" si="19"/>
        <v>0</v>
      </c>
    </row>
    <row r="788" spans="5:17">
      <c r="E788" s="15">
        <f t="shared" si="15"/>
        <v>0</v>
      </c>
      <c r="H788" s="15">
        <f t="shared" si="16"/>
        <v>0</v>
      </c>
      <c r="K788" s="15">
        <f t="shared" si="17"/>
        <v>0</v>
      </c>
      <c r="N788" s="15">
        <f t="shared" si="18"/>
        <v>0</v>
      </c>
      <c r="Q788" s="15">
        <f t="shared" si="19"/>
        <v>0</v>
      </c>
    </row>
    <row r="789" spans="5:17">
      <c r="E789" s="15">
        <f t="shared" si="15"/>
        <v>0</v>
      </c>
      <c r="H789" s="15">
        <f t="shared" si="16"/>
        <v>0</v>
      </c>
      <c r="K789" s="15">
        <f t="shared" si="17"/>
        <v>0</v>
      </c>
      <c r="N789" s="15">
        <f t="shared" si="18"/>
        <v>0</v>
      </c>
      <c r="Q789" s="15">
        <f t="shared" si="19"/>
        <v>0</v>
      </c>
    </row>
    <row r="790" spans="5:17">
      <c r="E790" s="15">
        <f t="shared" si="15"/>
        <v>0</v>
      </c>
      <c r="H790" s="15">
        <f t="shared" si="16"/>
        <v>0</v>
      </c>
      <c r="K790" s="15">
        <f t="shared" si="17"/>
        <v>0</v>
      </c>
      <c r="N790" s="15">
        <f t="shared" si="18"/>
        <v>0</v>
      </c>
      <c r="Q790" s="15">
        <f t="shared" si="19"/>
        <v>0</v>
      </c>
    </row>
    <row r="791" spans="5:17">
      <c r="E791" s="15">
        <f t="shared" si="15"/>
        <v>0</v>
      </c>
      <c r="H791" s="15">
        <f t="shared" si="16"/>
        <v>0</v>
      </c>
      <c r="K791" s="15">
        <f t="shared" si="17"/>
        <v>0</v>
      </c>
      <c r="N791" s="15">
        <f t="shared" si="18"/>
        <v>0</v>
      </c>
      <c r="Q791" s="15">
        <f t="shared" si="19"/>
        <v>0</v>
      </c>
    </row>
    <row r="792" spans="5:17">
      <c r="E792" s="15">
        <f t="shared" si="15"/>
        <v>0</v>
      </c>
      <c r="H792" s="15">
        <f t="shared" si="16"/>
        <v>0</v>
      </c>
      <c r="K792" s="15">
        <f t="shared" si="17"/>
        <v>0</v>
      </c>
      <c r="N792" s="15">
        <f t="shared" si="18"/>
        <v>0</v>
      </c>
      <c r="Q792" s="15">
        <f t="shared" si="19"/>
        <v>0</v>
      </c>
    </row>
    <row r="793" spans="5:17">
      <c r="E793" s="15">
        <f t="shared" si="15"/>
        <v>0</v>
      </c>
      <c r="H793" s="15">
        <f t="shared" si="16"/>
        <v>0</v>
      </c>
      <c r="K793" s="15">
        <f t="shared" si="17"/>
        <v>0</v>
      </c>
      <c r="N793" s="15">
        <f t="shared" si="18"/>
        <v>0</v>
      </c>
      <c r="Q793" s="15">
        <f t="shared" si="19"/>
        <v>0</v>
      </c>
    </row>
    <row r="794" spans="5:17">
      <c r="E794" s="15">
        <f t="shared" si="15"/>
        <v>0</v>
      </c>
      <c r="H794" s="15">
        <f t="shared" si="16"/>
        <v>0</v>
      </c>
      <c r="K794" s="15">
        <f t="shared" si="17"/>
        <v>0</v>
      </c>
      <c r="N794" s="15">
        <f t="shared" si="18"/>
        <v>0</v>
      </c>
      <c r="Q794" s="15">
        <f t="shared" si="19"/>
        <v>0</v>
      </c>
    </row>
    <row r="795" spans="5:17">
      <c r="E795" s="15">
        <f t="shared" si="15"/>
        <v>0</v>
      </c>
      <c r="H795" s="15">
        <f t="shared" si="16"/>
        <v>0</v>
      </c>
      <c r="K795" s="15">
        <f t="shared" si="17"/>
        <v>0</v>
      </c>
      <c r="N795" s="15">
        <f t="shared" si="18"/>
        <v>0</v>
      </c>
      <c r="Q795" s="15">
        <f t="shared" si="19"/>
        <v>0</v>
      </c>
    </row>
    <row r="796" spans="5:17">
      <c r="E796" s="15">
        <f t="shared" si="15"/>
        <v>0</v>
      </c>
      <c r="H796" s="15">
        <f t="shared" si="16"/>
        <v>0</v>
      </c>
      <c r="K796" s="15">
        <f t="shared" si="17"/>
        <v>0</v>
      </c>
      <c r="N796" s="15">
        <f t="shared" si="18"/>
        <v>0</v>
      </c>
      <c r="Q796" s="15">
        <f t="shared" si="19"/>
        <v>0</v>
      </c>
    </row>
    <row r="797" spans="5:17">
      <c r="E797" s="15">
        <f t="shared" si="15"/>
        <v>0</v>
      </c>
      <c r="H797" s="15">
        <f t="shared" si="16"/>
        <v>0</v>
      </c>
      <c r="K797" s="15">
        <f t="shared" si="17"/>
        <v>0</v>
      </c>
      <c r="N797" s="15">
        <f t="shared" si="18"/>
        <v>0</v>
      </c>
      <c r="Q797" s="15">
        <f t="shared" si="19"/>
        <v>0</v>
      </c>
    </row>
    <row r="798" spans="5:17">
      <c r="E798" s="15">
        <f t="shared" si="15"/>
        <v>0</v>
      </c>
      <c r="H798" s="15">
        <f t="shared" si="16"/>
        <v>0</v>
      </c>
      <c r="K798" s="15">
        <f t="shared" si="17"/>
        <v>0</v>
      </c>
      <c r="N798" s="15">
        <f t="shared" si="18"/>
        <v>0</v>
      </c>
      <c r="Q798" s="15">
        <f t="shared" si="19"/>
        <v>0</v>
      </c>
    </row>
    <row r="799" spans="5:17">
      <c r="E799" s="15">
        <f t="shared" si="15"/>
        <v>0</v>
      </c>
      <c r="H799" s="15">
        <f t="shared" si="16"/>
        <v>0</v>
      </c>
      <c r="K799" s="15">
        <f t="shared" si="17"/>
        <v>0</v>
      </c>
      <c r="N799" s="15">
        <f t="shared" si="18"/>
        <v>0</v>
      </c>
      <c r="Q799" s="15">
        <f t="shared" si="19"/>
        <v>0</v>
      </c>
    </row>
    <row r="800" spans="5:17">
      <c r="E800" s="15">
        <f t="shared" si="15"/>
        <v>0</v>
      </c>
      <c r="H800" s="15">
        <f t="shared" si="16"/>
        <v>0</v>
      </c>
      <c r="K800" s="15">
        <f t="shared" si="17"/>
        <v>0</v>
      </c>
      <c r="N800" s="15">
        <f t="shared" si="18"/>
        <v>0</v>
      </c>
      <c r="Q800" s="15">
        <f t="shared" si="19"/>
        <v>0</v>
      </c>
    </row>
    <row r="801" spans="5:17">
      <c r="E801" s="15">
        <f t="shared" si="15"/>
        <v>0</v>
      </c>
      <c r="H801" s="15">
        <f t="shared" si="16"/>
        <v>0</v>
      </c>
      <c r="K801" s="15">
        <f t="shared" si="17"/>
        <v>0</v>
      </c>
      <c r="N801" s="15">
        <f t="shared" si="18"/>
        <v>0</v>
      </c>
      <c r="Q801" s="15">
        <f t="shared" si="19"/>
        <v>0</v>
      </c>
    </row>
    <row r="802" spans="5:17">
      <c r="E802" s="15">
        <f t="shared" si="15"/>
        <v>0</v>
      </c>
      <c r="H802" s="15">
        <f t="shared" si="16"/>
        <v>0</v>
      </c>
      <c r="K802" s="15">
        <f t="shared" si="17"/>
        <v>0</v>
      </c>
      <c r="N802" s="15">
        <f t="shared" si="18"/>
        <v>0</v>
      </c>
      <c r="Q802" s="15">
        <f t="shared" si="19"/>
        <v>0</v>
      </c>
    </row>
    <row r="803" spans="5:17">
      <c r="E803" s="15">
        <f t="shared" si="15"/>
        <v>0</v>
      </c>
      <c r="H803" s="15">
        <f t="shared" si="16"/>
        <v>0</v>
      </c>
      <c r="K803" s="15">
        <f t="shared" si="17"/>
        <v>0</v>
      </c>
      <c r="N803" s="15">
        <f t="shared" si="18"/>
        <v>0</v>
      </c>
      <c r="Q803" s="15">
        <f t="shared" si="19"/>
        <v>0</v>
      </c>
    </row>
    <row r="804" spans="5:17">
      <c r="E804" s="15">
        <f t="shared" si="15"/>
        <v>0</v>
      </c>
      <c r="H804" s="15">
        <f t="shared" si="16"/>
        <v>0</v>
      </c>
      <c r="K804" s="15">
        <f t="shared" si="17"/>
        <v>0</v>
      </c>
      <c r="N804" s="15">
        <f t="shared" si="18"/>
        <v>0</v>
      </c>
      <c r="Q804" s="15">
        <f t="shared" si="19"/>
        <v>0</v>
      </c>
    </row>
    <row r="805" spans="5:17">
      <c r="E805" s="15">
        <f t="shared" si="15"/>
        <v>0</v>
      </c>
      <c r="H805" s="15">
        <f t="shared" si="16"/>
        <v>0</v>
      </c>
      <c r="K805" s="15">
        <f t="shared" si="17"/>
        <v>0</v>
      </c>
      <c r="N805" s="15">
        <f t="shared" si="18"/>
        <v>0</v>
      </c>
      <c r="Q805" s="15">
        <f t="shared" si="19"/>
        <v>0</v>
      </c>
    </row>
    <row r="806" spans="5:17">
      <c r="E806" s="15">
        <f t="shared" si="15"/>
        <v>0</v>
      </c>
      <c r="H806" s="15">
        <f t="shared" si="16"/>
        <v>0</v>
      </c>
      <c r="K806" s="15">
        <f t="shared" si="17"/>
        <v>0</v>
      </c>
      <c r="N806" s="15">
        <f t="shared" si="18"/>
        <v>0</v>
      </c>
      <c r="Q806" s="15">
        <f t="shared" si="19"/>
        <v>0</v>
      </c>
    </row>
    <row r="807" spans="5:17">
      <c r="E807" s="15">
        <f t="shared" si="15"/>
        <v>0</v>
      </c>
      <c r="H807" s="15">
        <f t="shared" si="16"/>
        <v>0</v>
      </c>
      <c r="K807" s="15">
        <f t="shared" si="17"/>
        <v>0</v>
      </c>
      <c r="N807" s="15">
        <f t="shared" si="18"/>
        <v>0</v>
      </c>
      <c r="Q807" s="15">
        <f t="shared" si="19"/>
        <v>0</v>
      </c>
    </row>
    <row r="808" spans="5:17">
      <c r="E808" s="15">
        <f t="shared" si="15"/>
        <v>0</v>
      </c>
      <c r="H808" s="15">
        <f t="shared" si="16"/>
        <v>0</v>
      </c>
      <c r="K808" s="15">
        <f t="shared" si="17"/>
        <v>0</v>
      </c>
      <c r="N808" s="15">
        <f t="shared" si="18"/>
        <v>0</v>
      </c>
      <c r="Q808" s="15">
        <f t="shared" si="19"/>
        <v>0</v>
      </c>
    </row>
    <row r="809" spans="5:17">
      <c r="E809" s="15">
        <f t="shared" si="15"/>
        <v>0</v>
      </c>
      <c r="H809" s="15">
        <f t="shared" si="16"/>
        <v>0</v>
      </c>
      <c r="K809" s="15">
        <f t="shared" si="17"/>
        <v>0</v>
      </c>
      <c r="N809" s="15">
        <f t="shared" si="18"/>
        <v>0</v>
      </c>
      <c r="Q809" s="15">
        <f t="shared" si="19"/>
        <v>0</v>
      </c>
    </row>
    <row r="810" spans="5:17">
      <c r="E810" s="15">
        <f t="shared" si="15"/>
        <v>0</v>
      </c>
      <c r="H810" s="15">
        <f t="shared" si="16"/>
        <v>0</v>
      </c>
      <c r="K810" s="15">
        <f t="shared" si="17"/>
        <v>0</v>
      </c>
      <c r="N810" s="15">
        <f t="shared" si="18"/>
        <v>0</v>
      </c>
      <c r="Q810" s="15">
        <f t="shared" si="19"/>
        <v>0</v>
      </c>
    </row>
    <row r="811" spans="5:17">
      <c r="E811" s="15">
        <f t="shared" si="15"/>
        <v>0</v>
      </c>
      <c r="H811" s="15">
        <f t="shared" si="16"/>
        <v>0</v>
      </c>
      <c r="K811" s="15">
        <f t="shared" si="17"/>
        <v>0</v>
      </c>
      <c r="N811" s="15">
        <f t="shared" si="18"/>
        <v>0</v>
      </c>
      <c r="Q811" s="15">
        <f t="shared" si="19"/>
        <v>0</v>
      </c>
    </row>
    <row r="812" spans="5:17">
      <c r="E812" s="15">
        <f t="shared" si="15"/>
        <v>0</v>
      </c>
      <c r="H812" s="15">
        <f t="shared" si="16"/>
        <v>0</v>
      </c>
      <c r="K812" s="15">
        <f t="shared" si="17"/>
        <v>0</v>
      </c>
      <c r="N812" s="15">
        <f t="shared" si="18"/>
        <v>0</v>
      </c>
      <c r="Q812" s="15">
        <f t="shared" si="19"/>
        <v>0</v>
      </c>
    </row>
    <row r="813" spans="5:17">
      <c r="E813" s="15">
        <f t="shared" si="15"/>
        <v>0</v>
      </c>
      <c r="H813" s="15">
        <f t="shared" si="16"/>
        <v>0</v>
      </c>
      <c r="K813" s="15">
        <f t="shared" si="17"/>
        <v>0</v>
      </c>
      <c r="N813" s="15">
        <f t="shared" si="18"/>
        <v>0</v>
      </c>
      <c r="Q813" s="15">
        <f t="shared" si="19"/>
        <v>0</v>
      </c>
    </row>
    <row r="814" spans="5:17">
      <c r="E814" s="15">
        <f t="shared" si="15"/>
        <v>0</v>
      </c>
      <c r="H814" s="15">
        <f t="shared" si="16"/>
        <v>0</v>
      </c>
      <c r="K814" s="15">
        <f t="shared" si="17"/>
        <v>0</v>
      </c>
      <c r="N814" s="15">
        <f t="shared" si="18"/>
        <v>0</v>
      </c>
      <c r="Q814" s="15">
        <f t="shared" si="19"/>
        <v>0</v>
      </c>
    </row>
    <row r="815" spans="5:17">
      <c r="E815" s="15">
        <f t="shared" si="15"/>
        <v>0</v>
      </c>
      <c r="H815" s="15">
        <f t="shared" si="16"/>
        <v>0</v>
      </c>
      <c r="K815" s="15">
        <f t="shared" si="17"/>
        <v>0</v>
      </c>
      <c r="N815" s="15">
        <f t="shared" si="18"/>
        <v>0</v>
      </c>
      <c r="Q815" s="15">
        <f t="shared" si="19"/>
        <v>0</v>
      </c>
    </row>
    <row r="816" spans="5:17">
      <c r="E816" s="15">
        <f t="shared" si="15"/>
        <v>0</v>
      </c>
      <c r="H816" s="15">
        <f t="shared" si="16"/>
        <v>0</v>
      </c>
      <c r="K816" s="15">
        <f t="shared" si="17"/>
        <v>0</v>
      </c>
      <c r="N816" s="15">
        <f t="shared" si="18"/>
        <v>0</v>
      </c>
      <c r="Q816" s="15">
        <f t="shared" si="19"/>
        <v>0</v>
      </c>
    </row>
    <row r="817" spans="5:17">
      <c r="E817" s="15">
        <f t="shared" si="15"/>
        <v>0</v>
      </c>
      <c r="H817" s="15">
        <f t="shared" si="16"/>
        <v>0</v>
      </c>
      <c r="K817" s="15">
        <f t="shared" si="17"/>
        <v>0</v>
      </c>
      <c r="N817" s="15">
        <f t="shared" si="18"/>
        <v>0</v>
      </c>
      <c r="Q817" s="15">
        <f t="shared" si="19"/>
        <v>0</v>
      </c>
    </row>
    <row r="818" spans="5:17">
      <c r="E818" s="15">
        <f t="shared" si="15"/>
        <v>0</v>
      </c>
      <c r="H818" s="15">
        <f t="shared" si="16"/>
        <v>0</v>
      </c>
      <c r="K818" s="15">
        <f t="shared" si="17"/>
        <v>0</v>
      </c>
      <c r="N818" s="15">
        <f t="shared" si="18"/>
        <v>0</v>
      </c>
      <c r="Q818" s="15">
        <f t="shared" si="19"/>
        <v>0</v>
      </c>
    </row>
    <row r="819" spans="5:17">
      <c r="E819" s="15">
        <f t="shared" si="15"/>
        <v>0</v>
      </c>
      <c r="H819" s="15">
        <f t="shared" si="16"/>
        <v>0</v>
      </c>
      <c r="K819" s="15">
        <f t="shared" si="17"/>
        <v>0</v>
      </c>
      <c r="N819" s="15">
        <f t="shared" si="18"/>
        <v>0</v>
      </c>
      <c r="Q819" s="15">
        <f t="shared" si="19"/>
        <v>0</v>
      </c>
    </row>
    <row r="820" spans="5:17">
      <c r="E820" s="15">
        <f t="shared" si="15"/>
        <v>0</v>
      </c>
      <c r="H820" s="15">
        <f t="shared" si="16"/>
        <v>0</v>
      </c>
      <c r="K820" s="15">
        <f t="shared" si="17"/>
        <v>0</v>
      </c>
      <c r="N820" s="15">
        <f t="shared" si="18"/>
        <v>0</v>
      </c>
      <c r="Q820" s="15">
        <f t="shared" si="19"/>
        <v>0</v>
      </c>
    </row>
    <row r="821" spans="5:17">
      <c r="E821" s="15">
        <f t="shared" si="15"/>
        <v>0</v>
      </c>
      <c r="H821" s="15">
        <f t="shared" si="16"/>
        <v>0</v>
      </c>
      <c r="K821" s="15">
        <f t="shared" si="17"/>
        <v>0</v>
      </c>
      <c r="N821" s="15">
        <f t="shared" si="18"/>
        <v>0</v>
      </c>
      <c r="Q821" s="15">
        <f t="shared" si="19"/>
        <v>0</v>
      </c>
    </row>
    <row r="822" spans="5:17">
      <c r="E822" s="15">
        <f t="shared" si="15"/>
        <v>0</v>
      </c>
      <c r="H822" s="15">
        <f t="shared" si="16"/>
        <v>0</v>
      </c>
      <c r="K822" s="15">
        <f t="shared" si="17"/>
        <v>0</v>
      </c>
      <c r="N822" s="15">
        <f t="shared" si="18"/>
        <v>0</v>
      </c>
      <c r="Q822" s="15">
        <f t="shared" si="19"/>
        <v>0</v>
      </c>
    </row>
    <row r="823" spans="5:17">
      <c r="E823" s="15">
        <f t="shared" si="15"/>
        <v>0</v>
      </c>
      <c r="H823" s="15">
        <f t="shared" si="16"/>
        <v>0</v>
      </c>
      <c r="K823" s="15">
        <f t="shared" si="17"/>
        <v>0</v>
      </c>
      <c r="N823" s="15">
        <f t="shared" si="18"/>
        <v>0</v>
      </c>
      <c r="Q823" s="15">
        <f t="shared" si="19"/>
        <v>0</v>
      </c>
    </row>
    <row r="824" spans="5:17">
      <c r="E824" s="15">
        <f t="shared" si="15"/>
        <v>0</v>
      </c>
      <c r="H824" s="15">
        <f t="shared" si="16"/>
        <v>0</v>
      </c>
      <c r="K824" s="15">
        <f t="shared" si="17"/>
        <v>0</v>
      </c>
      <c r="N824" s="15">
        <f t="shared" si="18"/>
        <v>0</v>
      </c>
      <c r="Q824" s="15">
        <f t="shared" si="19"/>
        <v>0</v>
      </c>
    </row>
    <row r="825" spans="5:17">
      <c r="E825" s="15">
        <f t="shared" si="15"/>
        <v>0</v>
      </c>
      <c r="H825" s="15">
        <f t="shared" si="16"/>
        <v>0</v>
      </c>
      <c r="K825" s="15">
        <f t="shared" si="17"/>
        <v>0</v>
      </c>
      <c r="N825" s="15">
        <f t="shared" si="18"/>
        <v>0</v>
      </c>
      <c r="Q825" s="15">
        <f t="shared" si="19"/>
        <v>0</v>
      </c>
    </row>
    <row r="826" spans="5:17">
      <c r="E826" s="15">
        <f t="shared" si="15"/>
        <v>0</v>
      </c>
      <c r="H826" s="15">
        <f t="shared" si="16"/>
        <v>0</v>
      </c>
      <c r="K826" s="15">
        <f t="shared" si="17"/>
        <v>0</v>
      </c>
      <c r="N826" s="15">
        <f t="shared" si="18"/>
        <v>0</v>
      </c>
      <c r="Q826" s="15">
        <f t="shared" si="19"/>
        <v>0</v>
      </c>
    </row>
    <row r="827" spans="5:17">
      <c r="E827" s="15">
        <f t="shared" si="15"/>
        <v>0</v>
      </c>
      <c r="H827" s="15">
        <f t="shared" si="16"/>
        <v>0</v>
      </c>
      <c r="K827" s="15">
        <f t="shared" si="17"/>
        <v>0</v>
      </c>
      <c r="N827" s="15">
        <f t="shared" si="18"/>
        <v>0</v>
      </c>
      <c r="Q827" s="15">
        <f t="shared" si="19"/>
        <v>0</v>
      </c>
    </row>
    <row r="828" spans="5:17">
      <c r="E828" s="15">
        <f t="shared" si="15"/>
        <v>0</v>
      </c>
      <c r="H828" s="15">
        <f t="shared" si="16"/>
        <v>0</v>
      </c>
      <c r="K828" s="15">
        <f t="shared" si="17"/>
        <v>0</v>
      </c>
      <c r="N828" s="15">
        <f t="shared" si="18"/>
        <v>0</v>
      </c>
      <c r="Q828" s="15">
        <f t="shared" si="19"/>
        <v>0</v>
      </c>
    </row>
    <row r="829" spans="5:17">
      <c r="E829" s="15">
        <f t="shared" si="15"/>
        <v>0</v>
      </c>
      <c r="H829" s="15">
        <f t="shared" si="16"/>
        <v>0</v>
      </c>
      <c r="K829" s="15">
        <f t="shared" si="17"/>
        <v>0</v>
      </c>
      <c r="N829" s="15">
        <f t="shared" si="18"/>
        <v>0</v>
      </c>
      <c r="Q829" s="15">
        <f t="shared" si="19"/>
        <v>0</v>
      </c>
    </row>
    <row r="830" spans="5:17">
      <c r="E830" s="15">
        <f t="shared" si="15"/>
        <v>0</v>
      </c>
      <c r="H830" s="15">
        <f t="shared" si="16"/>
        <v>0</v>
      </c>
      <c r="K830" s="15">
        <f t="shared" si="17"/>
        <v>0</v>
      </c>
      <c r="N830" s="15">
        <f t="shared" si="18"/>
        <v>0</v>
      </c>
      <c r="Q830" s="15">
        <f t="shared" si="19"/>
        <v>0</v>
      </c>
    </row>
    <row r="831" spans="5:17">
      <c r="E831" s="15">
        <f t="shared" si="15"/>
        <v>0</v>
      </c>
      <c r="H831" s="15">
        <f t="shared" si="16"/>
        <v>0</v>
      </c>
      <c r="K831" s="15">
        <f t="shared" si="17"/>
        <v>0</v>
      </c>
      <c r="N831" s="15">
        <f t="shared" si="18"/>
        <v>0</v>
      </c>
      <c r="Q831" s="15">
        <f t="shared" si="19"/>
        <v>0</v>
      </c>
    </row>
    <row r="832" spans="5:17">
      <c r="E832" s="15">
        <f t="shared" si="15"/>
        <v>0</v>
      </c>
      <c r="H832" s="15">
        <f t="shared" si="16"/>
        <v>0</v>
      </c>
      <c r="K832" s="15">
        <f t="shared" si="17"/>
        <v>0</v>
      </c>
      <c r="N832" s="15">
        <f t="shared" si="18"/>
        <v>0</v>
      </c>
      <c r="Q832" s="15">
        <f t="shared" si="19"/>
        <v>0</v>
      </c>
    </row>
    <row r="833" spans="5:17">
      <c r="E833" s="15">
        <f t="shared" si="15"/>
        <v>0</v>
      </c>
      <c r="H833" s="15">
        <f t="shared" si="16"/>
        <v>0</v>
      </c>
      <c r="K833" s="15">
        <f t="shared" si="17"/>
        <v>0</v>
      </c>
      <c r="N833" s="15">
        <f t="shared" si="18"/>
        <v>0</v>
      </c>
      <c r="Q833" s="15">
        <f t="shared" si="19"/>
        <v>0</v>
      </c>
    </row>
    <row r="834" spans="5:17">
      <c r="E834" s="15">
        <f t="shared" si="15"/>
        <v>0</v>
      </c>
      <c r="H834" s="15">
        <f t="shared" si="16"/>
        <v>0</v>
      </c>
      <c r="K834" s="15">
        <f t="shared" si="17"/>
        <v>0</v>
      </c>
      <c r="N834" s="15">
        <f t="shared" si="18"/>
        <v>0</v>
      </c>
      <c r="Q834" s="15">
        <f t="shared" si="19"/>
        <v>0</v>
      </c>
    </row>
    <row r="835" spans="5:17">
      <c r="E835" s="15">
        <f t="shared" si="15"/>
        <v>0</v>
      </c>
      <c r="H835" s="15">
        <f t="shared" si="16"/>
        <v>0</v>
      </c>
      <c r="K835" s="15">
        <f t="shared" si="17"/>
        <v>0</v>
      </c>
      <c r="N835" s="15">
        <f t="shared" si="18"/>
        <v>0</v>
      </c>
      <c r="Q835" s="15">
        <f t="shared" si="19"/>
        <v>0</v>
      </c>
    </row>
    <row r="836" spans="5:17">
      <c r="E836" s="15">
        <f t="shared" si="15"/>
        <v>0</v>
      </c>
      <c r="H836" s="15">
        <f t="shared" si="16"/>
        <v>0</v>
      </c>
      <c r="K836" s="15">
        <f t="shared" si="17"/>
        <v>0</v>
      </c>
      <c r="N836" s="15">
        <f t="shared" si="18"/>
        <v>0</v>
      </c>
      <c r="Q836" s="15">
        <f t="shared" si="19"/>
        <v>0</v>
      </c>
    </row>
    <row r="837" spans="5:17">
      <c r="E837" s="15">
        <f t="shared" si="15"/>
        <v>0</v>
      </c>
      <c r="H837" s="15">
        <f t="shared" si="16"/>
        <v>0</v>
      </c>
      <c r="K837" s="15">
        <f t="shared" si="17"/>
        <v>0</v>
      </c>
      <c r="N837" s="15">
        <f t="shared" si="18"/>
        <v>0</v>
      </c>
      <c r="Q837" s="15">
        <f t="shared" si="19"/>
        <v>0</v>
      </c>
    </row>
    <row r="838" spans="5:17">
      <c r="E838" s="15">
        <f t="shared" si="15"/>
        <v>0</v>
      </c>
      <c r="H838" s="15">
        <f t="shared" si="16"/>
        <v>0</v>
      </c>
      <c r="K838" s="15">
        <f t="shared" si="17"/>
        <v>0</v>
      </c>
      <c r="N838" s="15">
        <f t="shared" si="18"/>
        <v>0</v>
      </c>
      <c r="Q838" s="15">
        <f t="shared" si="19"/>
        <v>0</v>
      </c>
    </row>
    <row r="839" spans="5:17">
      <c r="E839" s="15">
        <f t="shared" si="15"/>
        <v>0</v>
      </c>
      <c r="H839" s="15">
        <f t="shared" si="16"/>
        <v>0</v>
      </c>
      <c r="K839" s="15">
        <f t="shared" si="17"/>
        <v>0</v>
      </c>
      <c r="N839" s="15">
        <f t="shared" si="18"/>
        <v>0</v>
      </c>
      <c r="Q839" s="15">
        <f t="shared" si="19"/>
        <v>0</v>
      </c>
    </row>
    <row r="840" spans="5:17">
      <c r="E840" s="15">
        <f t="shared" si="15"/>
        <v>0</v>
      </c>
      <c r="H840" s="15">
        <f t="shared" si="16"/>
        <v>0</v>
      </c>
      <c r="K840" s="15">
        <f t="shared" si="17"/>
        <v>0</v>
      </c>
      <c r="N840" s="15">
        <f t="shared" si="18"/>
        <v>0</v>
      </c>
      <c r="Q840" s="15">
        <f t="shared" si="19"/>
        <v>0</v>
      </c>
    </row>
    <row r="841" spans="5:17">
      <c r="E841" s="15">
        <f t="shared" si="15"/>
        <v>0</v>
      </c>
      <c r="H841" s="15">
        <f t="shared" si="16"/>
        <v>0</v>
      </c>
      <c r="K841" s="15">
        <f t="shared" si="17"/>
        <v>0</v>
      </c>
      <c r="N841" s="15">
        <f t="shared" si="18"/>
        <v>0</v>
      </c>
      <c r="Q841" s="15">
        <f t="shared" si="19"/>
        <v>0</v>
      </c>
    </row>
    <row r="842" spans="5:17">
      <c r="E842" s="15">
        <f t="shared" si="15"/>
        <v>0</v>
      </c>
      <c r="H842" s="15">
        <f t="shared" si="16"/>
        <v>0</v>
      </c>
      <c r="K842" s="15">
        <f t="shared" si="17"/>
        <v>0</v>
      </c>
      <c r="N842" s="15">
        <f t="shared" si="18"/>
        <v>0</v>
      </c>
      <c r="Q842" s="15">
        <f t="shared" si="19"/>
        <v>0</v>
      </c>
    </row>
    <row r="843" spans="5:17">
      <c r="E843" s="15">
        <f t="shared" si="15"/>
        <v>0</v>
      </c>
      <c r="H843" s="15">
        <f t="shared" si="16"/>
        <v>0</v>
      </c>
      <c r="K843" s="15">
        <f t="shared" si="17"/>
        <v>0</v>
      </c>
      <c r="N843" s="15">
        <f t="shared" si="18"/>
        <v>0</v>
      </c>
      <c r="Q843" s="15">
        <f t="shared" si="19"/>
        <v>0</v>
      </c>
    </row>
    <row r="844" spans="5:17">
      <c r="E844" s="15">
        <f t="shared" si="15"/>
        <v>0</v>
      </c>
      <c r="H844" s="15">
        <f t="shared" si="16"/>
        <v>0</v>
      </c>
      <c r="K844" s="15">
        <f t="shared" si="17"/>
        <v>0</v>
      </c>
      <c r="N844" s="15">
        <f t="shared" si="18"/>
        <v>0</v>
      </c>
      <c r="Q844" s="15">
        <f t="shared" si="19"/>
        <v>0</v>
      </c>
    </row>
    <row r="845" spans="5:17">
      <c r="E845" s="15">
        <f t="shared" si="15"/>
        <v>0</v>
      </c>
      <c r="H845" s="15">
        <f t="shared" si="16"/>
        <v>0</v>
      </c>
      <c r="K845" s="15">
        <f t="shared" si="17"/>
        <v>0</v>
      </c>
      <c r="N845" s="15">
        <f t="shared" si="18"/>
        <v>0</v>
      </c>
      <c r="Q845" s="15">
        <f t="shared" si="19"/>
        <v>0</v>
      </c>
    </row>
    <row r="846" spans="5:17">
      <c r="E846" s="15">
        <f t="shared" si="15"/>
        <v>0</v>
      </c>
      <c r="H846" s="15">
        <f t="shared" si="16"/>
        <v>0</v>
      </c>
      <c r="K846" s="15">
        <f t="shared" si="17"/>
        <v>0</v>
      </c>
      <c r="N846" s="15">
        <f t="shared" si="18"/>
        <v>0</v>
      </c>
      <c r="Q846" s="15">
        <f t="shared" si="19"/>
        <v>0</v>
      </c>
    </row>
    <row r="847" spans="5:17">
      <c r="E847" s="15">
        <f t="shared" si="15"/>
        <v>0</v>
      </c>
      <c r="H847" s="15">
        <f t="shared" si="16"/>
        <v>0</v>
      </c>
      <c r="K847" s="15">
        <f t="shared" si="17"/>
        <v>0</v>
      </c>
      <c r="N847" s="15">
        <f t="shared" si="18"/>
        <v>0</v>
      </c>
      <c r="Q847" s="15">
        <f t="shared" si="19"/>
        <v>0</v>
      </c>
    </row>
    <row r="848" spans="5:17">
      <c r="E848" s="15">
        <f t="shared" si="15"/>
        <v>0</v>
      </c>
      <c r="H848" s="15">
        <f t="shared" si="16"/>
        <v>0</v>
      </c>
      <c r="K848" s="15">
        <f t="shared" si="17"/>
        <v>0</v>
      </c>
      <c r="N848" s="15">
        <f t="shared" si="18"/>
        <v>0</v>
      </c>
      <c r="Q848" s="15">
        <f t="shared" si="19"/>
        <v>0</v>
      </c>
    </row>
    <row r="849" spans="5:17">
      <c r="E849" s="15">
        <f t="shared" si="15"/>
        <v>0</v>
      </c>
      <c r="H849" s="15">
        <f t="shared" si="16"/>
        <v>0</v>
      </c>
      <c r="K849" s="15">
        <f t="shared" si="17"/>
        <v>0</v>
      </c>
      <c r="N849" s="15">
        <f t="shared" si="18"/>
        <v>0</v>
      </c>
      <c r="Q849" s="15">
        <f t="shared" si="19"/>
        <v>0</v>
      </c>
    </row>
    <row r="850" spans="5:17">
      <c r="E850" s="15">
        <f t="shared" si="15"/>
        <v>0</v>
      </c>
      <c r="H850" s="15">
        <f t="shared" si="16"/>
        <v>0</v>
      </c>
      <c r="K850" s="15">
        <f t="shared" si="17"/>
        <v>0</v>
      </c>
      <c r="N850" s="15">
        <f t="shared" si="18"/>
        <v>0</v>
      </c>
      <c r="Q850" s="15">
        <f t="shared" si="19"/>
        <v>0</v>
      </c>
    </row>
    <row r="851" spans="5:17">
      <c r="E851" s="15">
        <f t="shared" si="15"/>
        <v>0</v>
      </c>
      <c r="H851" s="15">
        <f t="shared" si="16"/>
        <v>0</v>
      </c>
      <c r="K851" s="15">
        <f t="shared" si="17"/>
        <v>0</v>
      </c>
      <c r="N851" s="15">
        <f t="shared" si="18"/>
        <v>0</v>
      </c>
      <c r="Q851" s="15">
        <f t="shared" si="19"/>
        <v>0</v>
      </c>
    </row>
    <row r="852" spans="5:17">
      <c r="E852" s="15">
        <f t="shared" si="15"/>
        <v>0</v>
      </c>
      <c r="H852" s="15">
        <f t="shared" si="16"/>
        <v>0</v>
      </c>
      <c r="K852" s="15">
        <f t="shared" si="17"/>
        <v>0</v>
      </c>
      <c r="N852" s="15">
        <f t="shared" si="18"/>
        <v>0</v>
      </c>
      <c r="Q852" s="15">
        <f t="shared" si="19"/>
        <v>0</v>
      </c>
    </row>
    <row r="853" spans="5:17">
      <c r="E853" s="15">
        <f t="shared" si="15"/>
        <v>0</v>
      </c>
      <c r="H853" s="15">
        <f t="shared" si="16"/>
        <v>0</v>
      </c>
      <c r="K853" s="15">
        <f t="shared" si="17"/>
        <v>0</v>
      </c>
      <c r="N853" s="15">
        <f t="shared" si="18"/>
        <v>0</v>
      </c>
      <c r="Q853" s="15">
        <f t="shared" si="19"/>
        <v>0</v>
      </c>
    </row>
    <row r="854" spans="5:17">
      <c r="E854" s="15">
        <f t="shared" si="15"/>
        <v>0</v>
      </c>
      <c r="H854" s="15">
        <f t="shared" si="16"/>
        <v>0</v>
      </c>
      <c r="K854" s="15">
        <f t="shared" si="17"/>
        <v>0</v>
      </c>
      <c r="N854" s="15">
        <f t="shared" si="18"/>
        <v>0</v>
      </c>
      <c r="Q854" s="15">
        <f t="shared" si="19"/>
        <v>0</v>
      </c>
    </row>
    <row r="855" spans="5:17">
      <c r="E855" s="15">
        <f t="shared" si="15"/>
        <v>0</v>
      </c>
      <c r="H855" s="15">
        <f t="shared" si="16"/>
        <v>0</v>
      </c>
      <c r="K855" s="15">
        <f t="shared" si="17"/>
        <v>0</v>
      </c>
      <c r="N855" s="15">
        <f t="shared" si="18"/>
        <v>0</v>
      </c>
      <c r="Q855" s="15">
        <f t="shared" si="19"/>
        <v>0</v>
      </c>
    </row>
    <row r="856" spans="5:17">
      <c r="E856" s="15">
        <f t="shared" si="15"/>
        <v>0</v>
      </c>
      <c r="H856" s="15">
        <f t="shared" si="16"/>
        <v>0</v>
      </c>
      <c r="K856" s="15">
        <f t="shared" si="17"/>
        <v>0</v>
      </c>
      <c r="N856" s="15">
        <f t="shared" si="18"/>
        <v>0</v>
      </c>
      <c r="Q856" s="15">
        <f t="shared" si="19"/>
        <v>0</v>
      </c>
    </row>
    <row r="857" spans="5:17">
      <c r="E857" s="15">
        <f t="shared" si="15"/>
        <v>0</v>
      </c>
      <c r="H857" s="15">
        <f t="shared" si="16"/>
        <v>0</v>
      </c>
      <c r="K857" s="15">
        <f t="shared" si="17"/>
        <v>0</v>
      </c>
      <c r="N857" s="15">
        <f t="shared" si="18"/>
        <v>0</v>
      </c>
      <c r="Q857" s="15">
        <f t="shared" si="19"/>
        <v>0</v>
      </c>
    </row>
    <row r="858" spans="5:17">
      <c r="E858" s="15">
        <f t="shared" si="15"/>
        <v>0</v>
      </c>
      <c r="H858" s="15">
        <f t="shared" si="16"/>
        <v>0</v>
      </c>
      <c r="K858" s="15">
        <f t="shared" si="17"/>
        <v>0</v>
      </c>
      <c r="N858" s="15">
        <f t="shared" si="18"/>
        <v>0</v>
      </c>
      <c r="Q858" s="15">
        <f t="shared" si="19"/>
        <v>0</v>
      </c>
    </row>
    <row r="859" spans="5:17">
      <c r="E859" s="15">
        <f t="shared" si="15"/>
        <v>0</v>
      </c>
      <c r="H859" s="15">
        <f t="shared" si="16"/>
        <v>0</v>
      </c>
      <c r="K859" s="15">
        <f t="shared" si="17"/>
        <v>0</v>
      </c>
      <c r="N859" s="15">
        <f t="shared" si="18"/>
        <v>0</v>
      </c>
      <c r="Q859" s="15">
        <f t="shared" si="19"/>
        <v>0</v>
      </c>
    </row>
    <row r="860" spans="5:17">
      <c r="E860" s="15">
        <f t="shared" si="15"/>
        <v>0</v>
      </c>
      <c r="H860" s="15">
        <f t="shared" si="16"/>
        <v>0</v>
      </c>
      <c r="K860" s="15">
        <f t="shared" si="17"/>
        <v>0</v>
      </c>
      <c r="N860" s="15">
        <f t="shared" si="18"/>
        <v>0</v>
      </c>
      <c r="Q860" s="15">
        <f t="shared" si="19"/>
        <v>0</v>
      </c>
    </row>
    <row r="861" spans="5:17">
      <c r="E861" s="15">
        <f t="shared" si="15"/>
        <v>0</v>
      </c>
      <c r="H861" s="15">
        <f t="shared" si="16"/>
        <v>0</v>
      </c>
      <c r="K861" s="15">
        <f t="shared" si="17"/>
        <v>0</v>
      </c>
      <c r="N861" s="15">
        <f t="shared" si="18"/>
        <v>0</v>
      </c>
      <c r="Q861" s="15">
        <f t="shared" si="19"/>
        <v>0</v>
      </c>
    </row>
    <row r="862" spans="5:17">
      <c r="E862" s="15">
        <f t="shared" si="15"/>
        <v>0</v>
      </c>
      <c r="H862" s="15">
        <f t="shared" si="16"/>
        <v>0</v>
      </c>
      <c r="K862" s="15">
        <f t="shared" si="17"/>
        <v>0</v>
      </c>
      <c r="N862" s="15">
        <f t="shared" si="18"/>
        <v>0</v>
      </c>
      <c r="Q862" s="15">
        <f t="shared" si="19"/>
        <v>0</v>
      </c>
    </row>
    <row r="863" spans="5:17">
      <c r="E863" s="15">
        <f t="shared" si="15"/>
        <v>0</v>
      </c>
      <c r="H863" s="15">
        <f t="shared" si="16"/>
        <v>0</v>
      </c>
      <c r="K863" s="15">
        <f t="shared" si="17"/>
        <v>0</v>
      </c>
      <c r="N863" s="15">
        <f t="shared" si="18"/>
        <v>0</v>
      </c>
      <c r="Q863" s="15">
        <f t="shared" si="19"/>
        <v>0</v>
      </c>
    </row>
    <row r="864" spans="5:17">
      <c r="E864" s="15">
        <f t="shared" si="15"/>
        <v>0</v>
      </c>
      <c r="H864" s="15">
        <f t="shared" si="16"/>
        <v>0</v>
      </c>
      <c r="K864" s="15">
        <f t="shared" si="17"/>
        <v>0</v>
      </c>
      <c r="N864" s="15">
        <f t="shared" si="18"/>
        <v>0</v>
      </c>
      <c r="Q864" s="15">
        <f t="shared" si="19"/>
        <v>0</v>
      </c>
    </row>
    <row r="865" spans="5:17">
      <c r="E865" s="15">
        <f t="shared" si="15"/>
        <v>0</v>
      </c>
      <c r="H865" s="15">
        <f t="shared" si="16"/>
        <v>0</v>
      </c>
      <c r="K865" s="15">
        <f t="shared" si="17"/>
        <v>0</v>
      </c>
      <c r="N865" s="15">
        <f t="shared" si="18"/>
        <v>0</v>
      </c>
      <c r="Q865" s="15">
        <f t="shared" si="19"/>
        <v>0</v>
      </c>
    </row>
    <row r="866" spans="5:17">
      <c r="E866" s="15">
        <f t="shared" si="15"/>
        <v>0</v>
      </c>
      <c r="H866" s="15">
        <f t="shared" si="16"/>
        <v>0</v>
      </c>
      <c r="K866" s="15">
        <f t="shared" si="17"/>
        <v>0</v>
      </c>
      <c r="N866" s="15">
        <f t="shared" si="18"/>
        <v>0</v>
      </c>
      <c r="Q866" s="15">
        <f t="shared" si="19"/>
        <v>0</v>
      </c>
    </row>
    <row r="867" spans="5:17">
      <c r="E867" s="15">
        <f t="shared" si="15"/>
        <v>0</v>
      </c>
      <c r="H867" s="15">
        <f t="shared" si="16"/>
        <v>0</v>
      </c>
      <c r="K867" s="15">
        <f t="shared" si="17"/>
        <v>0</v>
      </c>
      <c r="N867" s="15">
        <f t="shared" si="18"/>
        <v>0</v>
      </c>
      <c r="Q867" s="15">
        <f t="shared" si="19"/>
        <v>0</v>
      </c>
    </row>
    <row r="868" spans="5:17">
      <c r="E868" s="15">
        <f t="shared" si="15"/>
        <v>0</v>
      </c>
      <c r="H868" s="15">
        <f t="shared" si="16"/>
        <v>0</v>
      </c>
      <c r="K868" s="15">
        <f t="shared" si="17"/>
        <v>0</v>
      </c>
      <c r="N868" s="15">
        <f t="shared" si="18"/>
        <v>0</v>
      </c>
      <c r="Q868" s="15">
        <f t="shared" si="19"/>
        <v>0</v>
      </c>
    </row>
    <row r="869" spans="5:17">
      <c r="E869" s="15">
        <f t="shared" si="15"/>
        <v>0</v>
      </c>
      <c r="H869" s="15">
        <f t="shared" si="16"/>
        <v>0</v>
      </c>
      <c r="K869" s="15">
        <f t="shared" si="17"/>
        <v>0</v>
      </c>
      <c r="N869" s="15">
        <f t="shared" si="18"/>
        <v>0</v>
      </c>
      <c r="Q869" s="15">
        <f t="shared" si="19"/>
        <v>0</v>
      </c>
    </row>
    <row r="870" spans="5:17">
      <c r="E870" s="15">
        <f t="shared" si="15"/>
        <v>0</v>
      </c>
      <c r="H870" s="15">
        <f t="shared" si="16"/>
        <v>0</v>
      </c>
      <c r="K870" s="15">
        <f t="shared" si="17"/>
        <v>0</v>
      </c>
      <c r="N870" s="15">
        <f t="shared" si="18"/>
        <v>0</v>
      </c>
      <c r="Q870" s="15">
        <f t="shared" si="19"/>
        <v>0</v>
      </c>
    </row>
    <row r="871" spans="5:17">
      <c r="E871" s="15">
        <f t="shared" si="15"/>
        <v>0</v>
      </c>
      <c r="H871" s="15">
        <f t="shared" si="16"/>
        <v>0</v>
      </c>
      <c r="K871" s="15">
        <f t="shared" si="17"/>
        <v>0</v>
      </c>
      <c r="N871" s="15">
        <f t="shared" si="18"/>
        <v>0</v>
      </c>
      <c r="Q871" s="15">
        <f t="shared" si="19"/>
        <v>0</v>
      </c>
    </row>
    <row r="872" spans="5:17">
      <c r="E872" s="15">
        <f t="shared" si="15"/>
        <v>0</v>
      </c>
      <c r="H872" s="15">
        <f t="shared" si="16"/>
        <v>0</v>
      </c>
      <c r="K872" s="15">
        <f t="shared" si="17"/>
        <v>0</v>
      </c>
      <c r="N872" s="15">
        <f t="shared" si="18"/>
        <v>0</v>
      </c>
      <c r="Q872" s="15">
        <f t="shared" si="19"/>
        <v>0</v>
      </c>
    </row>
    <row r="873" spans="5:17">
      <c r="E873" s="15">
        <f t="shared" si="15"/>
        <v>0</v>
      </c>
      <c r="H873" s="15">
        <f t="shared" si="16"/>
        <v>0</v>
      </c>
      <c r="K873" s="15">
        <f t="shared" si="17"/>
        <v>0</v>
      </c>
      <c r="N873" s="15">
        <f t="shared" si="18"/>
        <v>0</v>
      </c>
      <c r="Q873" s="15">
        <f t="shared" si="19"/>
        <v>0</v>
      </c>
    </row>
    <row r="874" spans="5:17">
      <c r="E874" s="15">
        <f t="shared" si="15"/>
        <v>0</v>
      </c>
      <c r="H874" s="15">
        <f t="shared" si="16"/>
        <v>0</v>
      </c>
      <c r="K874" s="15">
        <f t="shared" si="17"/>
        <v>0</v>
      </c>
      <c r="N874" s="15">
        <f t="shared" si="18"/>
        <v>0</v>
      </c>
      <c r="Q874" s="15">
        <f t="shared" si="19"/>
        <v>0</v>
      </c>
    </row>
    <row r="875" spans="5:17">
      <c r="E875" s="15">
        <f t="shared" si="15"/>
        <v>0</v>
      </c>
      <c r="H875" s="15">
        <f t="shared" si="16"/>
        <v>0</v>
      </c>
      <c r="K875" s="15">
        <f t="shared" si="17"/>
        <v>0</v>
      </c>
      <c r="N875" s="15">
        <f t="shared" si="18"/>
        <v>0</v>
      </c>
      <c r="Q875" s="15">
        <f t="shared" si="19"/>
        <v>0</v>
      </c>
    </row>
    <row r="876" spans="5:17">
      <c r="E876" s="15">
        <f t="shared" si="15"/>
        <v>0</v>
      </c>
      <c r="H876" s="15">
        <f t="shared" si="16"/>
        <v>0</v>
      </c>
      <c r="K876" s="15">
        <f t="shared" si="17"/>
        <v>0</v>
      </c>
      <c r="N876" s="15">
        <f t="shared" si="18"/>
        <v>0</v>
      </c>
      <c r="Q876" s="15">
        <f t="shared" si="19"/>
        <v>0</v>
      </c>
    </row>
    <row r="877" spans="5:17">
      <c r="E877" s="15">
        <f t="shared" si="15"/>
        <v>0</v>
      </c>
      <c r="H877" s="15">
        <f t="shared" si="16"/>
        <v>0</v>
      </c>
      <c r="K877" s="15">
        <f t="shared" si="17"/>
        <v>0</v>
      </c>
      <c r="N877" s="15">
        <f t="shared" si="18"/>
        <v>0</v>
      </c>
      <c r="Q877" s="15">
        <f t="shared" si="19"/>
        <v>0</v>
      </c>
    </row>
    <row r="878" spans="5:17">
      <c r="E878" s="15">
        <f t="shared" si="15"/>
        <v>0</v>
      </c>
      <c r="H878" s="15">
        <f t="shared" si="16"/>
        <v>0</v>
      </c>
      <c r="K878" s="15">
        <f t="shared" si="17"/>
        <v>0</v>
      </c>
      <c r="N878" s="15">
        <f t="shared" si="18"/>
        <v>0</v>
      </c>
      <c r="Q878" s="15">
        <f t="shared" si="19"/>
        <v>0</v>
      </c>
    </row>
    <row r="879" spans="5:17">
      <c r="E879" s="15">
        <f t="shared" si="15"/>
        <v>0</v>
      </c>
      <c r="H879" s="15">
        <f t="shared" si="16"/>
        <v>0</v>
      </c>
      <c r="K879" s="15">
        <f t="shared" si="17"/>
        <v>0</v>
      </c>
      <c r="N879" s="15">
        <f t="shared" si="18"/>
        <v>0</v>
      </c>
      <c r="Q879" s="15">
        <f t="shared" si="19"/>
        <v>0</v>
      </c>
    </row>
    <row r="880" spans="5:17">
      <c r="E880" s="15">
        <f t="shared" si="15"/>
        <v>0</v>
      </c>
      <c r="H880" s="15">
        <f t="shared" si="16"/>
        <v>0</v>
      </c>
      <c r="K880" s="15">
        <f t="shared" si="17"/>
        <v>0</v>
      </c>
      <c r="N880" s="15">
        <f t="shared" si="18"/>
        <v>0</v>
      </c>
      <c r="Q880" s="15">
        <f t="shared" si="19"/>
        <v>0</v>
      </c>
    </row>
    <row r="881" spans="5:17">
      <c r="E881" s="15">
        <f t="shared" si="15"/>
        <v>0</v>
      </c>
      <c r="H881" s="15">
        <f t="shared" si="16"/>
        <v>0</v>
      </c>
      <c r="K881" s="15">
        <f t="shared" si="17"/>
        <v>0</v>
      </c>
      <c r="N881" s="15">
        <f t="shared" si="18"/>
        <v>0</v>
      </c>
      <c r="Q881" s="15">
        <f t="shared" si="19"/>
        <v>0</v>
      </c>
    </row>
    <row r="882" spans="5:17">
      <c r="E882" s="15">
        <f t="shared" si="15"/>
        <v>0</v>
      </c>
      <c r="H882" s="15">
        <f t="shared" si="16"/>
        <v>0</v>
      </c>
      <c r="K882" s="15">
        <f t="shared" si="17"/>
        <v>0</v>
      </c>
      <c r="N882" s="15">
        <f t="shared" si="18"/>
        <v>0</v>
      </c>
      <c r="Q882" s="15">
        <f t="shared" si="19"/>
        <v>0</v>
      </c>
    </row>
    <row r="883" spans="5:17">
      <c r="E883" s="15">
        <f t="shared" si="15"/>
        <v>0</v>
      </c>
      <c r="H883" s="15">
        <f t="shared" si="16"/>
        <v>0</v>
      </c>
      <c r="K883" s="15">
        <f t="shared" si="17"/>
        <v>0</v>
      </c>
      <c r="N883" s="15">
        <f t="shared" si="18"/>
        <v>0</v>
      </c>
      <c r="Q883" s="15">
        <f t="shared" si="19"/>
        <v>0</v>
      </c>
    </row>
    <row r="884" spans="5:17">
      <c r="E884" s="15">
        <f t="shared" si="15"/>
        <v>0</v>
      </c>
      <c r="H884" s="15">
        <f t="shared" si="16"/>
        <v>0</v>
      </c>
      <c r="K884" s="15">
        <f t="shared" si="17"/>
        <v>0</v>
      </c>
      <c r="N884" s="15">
        <f t="shared" si="18"/>
        <v>0</v>
      </c>
      <c r="Q884" s="15">
        <f t="shared" si="19"/>
        <v>0</v>
      </c>
    </row>
    <row r="885" spans="5:17">
      <c r="E885" s="15">
        <f t="shared" si="15"/>
        <v>0</v>
      </c>
      <c r="H885" s="15">
        <f t="shared" si="16"/>
        <v>0</v>
      </c>
      <c r="K885" s="15">
        <f t="shared" si="17"/>
        <v>0</v>
      </c>
      <c r="N885" s="15">
        <f t="shared" si="18"/>
        <v>0</v>
      </c>
      <c r="Q885" s="15">
        <f t="shared" si="19"/>
        <v>0</v>
      </c>
    </row>
    <row r="886" spans="5:17">
      <c r="E886" s="15">
        <f t="shared" si="15"/>
        <v>0</v>
      </c>
      <c r="H886" s="15">
        <f t="shared" si="16"/>
        <v>0</v>
      </c>
      <c r="K886" s="15">
        <f t="shared" si="17"/>
        <v>0</v>
      </c>
      <c r="N886" s="15">
        <f t="shared" si="18"/>
        <v>0</v>
      </c>
      <c r="Q886" s="15">
        <f t="shared" si="19"/>
        <v>0</v>
      </c>
    </row>
    <row r="887" spans="5:17">
      <c r="E887" s="15">
        <f t="shared" si="15"/>
        <v>0</v>
      </c>
      <c r="H887" s="15">
        <f t="shared" si="16"/>
        <v>0</v>
      </c>
      <c r="K887" s="15">
        <f t="shared" si="17"/>
        <v>0</v>
      </c>
      <c r="N887" s="15">
        <f t="shared" si="18"/>
        <v>0</v>
      </c>
      <c r="Q887" s="15">
        <f t="shared" si="19"/>
        <v>0</v>
      </c>
    </row>
    <row r="888" spans="5:17">
      <c r="E888" s="15">
        <f t="shared" si="15"/>
        <v>0</v>
      </c>
      <c r="H888" s="15">
        <f t="shared" si="16"/>
        <v>0</v>
      </c>
      <c r="K888" s="15">
        <f t="shared" si="17"/>
        <v>0</v>
      </c>
      <c r="N888" s="15">
        <f t="shared" si="18"/>
        <v>0</v>
      </c>
      <c r="Q888" s="15">
        <f t="shared" si="19"/>
        <v>0</v>
      </c>
    </row>
    <row r="889" spans="5:17">
      <c r="E889" s="15">
        <f t="shared" si="15"/>
        <v>0</v>
      </c>
      <c r="H889" s="15">
        <f t="shared" si="16"/>
        <v>0</v>
      </c>
      <c r="K889" s="15">
        <f t="shared" si="17"/>
        <v>0</v>
      </c>
      <c r="N889" s="15">
        <f t="shared" si="18"/>
        <v>0</v>
      </c>
      <c r="Q889" s="15">
        <f t="shared" si="19"/>
        <v>0</v>
      </c>
    </row>
    <row r="890" spans="5:17">
      <c r="E890" s="15">
        <f t="shared" si="15"/>
        <v>0</v>
      </c>
      <c r="H890" s="15">
        <f t="shared" si="16"/>
        <v>0</v>
      </c>
      <c r="K890" s="15">
        <f t="shared" si="17"/>
        <v>0</v>
      </c>
      <c r="N890" s="15">
        <f t="shared" si="18"/>
        <v>0</v>
      </c>
      <c r="Q890" s="15">
        <f t="shared" si="19"/>
        <v>0</v>
      </c>
    </row>
    <row r="891" spans="5:17">
      <c r="E891" s="15">
        <f t="shared" si="15"/>
        <v>0</v>
      </c>
      <c r="H891" s="15">
        <f t="shared" si="16"/>
        <v>0</v>
      </c>
      <c r="K891" s="15">
        <f t="shared" si="17"/>
        <v>0</v>
      </c>
      <c r="N891" s="15">
        <f t="shared" si="18"/>
        <v>0</v>
      </c>
      <c r="Q891" s="15">
        <f t="shared" si="19"/>
        <v>0</v>
      </c>
    </row>
    <row r="892" spans="5:17">
      <c r="E892" s="15">
        <f t="shared" si="15"/>
        <v>0</v>
      </c>
      <c r="H892" s="15">
        <f t="shared" si="16"/>
        <v>0</v>
      </c>
      <c r="K892" s="15">
        <f t="shared" si="17"/>
        <v>0</v>
      </c>
      <c r="N892" s="15">
        <f t="shared" si="18"/>
        <v>0</v>
      </c>
      <c r="Q892" s="15">
        <f t="shared" si="19"/>
        <v>0</v>
      </c>
    </row>
    <row r="893" spans="5:17">
      <c r="E893" s="15">
        <f t="shared" si="15"/>
        <v>0</v>
      </c>
      <c r="H893" s="15">
        <f t="shared" si="16"/>
        <v>0</v>
      </c>
      <c r="K893" s="15">
        <f t="shared" si="17"/>
        <v>0</v>
      </c>
      <c r="N893" s="15">
        <f t="shared" si="18"/>
        <v>0</v>
      </c>
      <c r="Q893" s="15">
        <f t="shared" si="19"/>
        <v>0</v>
      </c>
    </row>
    <row r="894" spans="5:17">
      <c r="E894" s="15">
        <f t="shared" si="15"/>
        <v>0</v>
      </c>
      <c r="H894" s="15">
        <f t="shared" si="16"/>
        <v>0</v>
      </c>
      <c r="K894" s="15">
        <f t="shared" si="17"/>
        <v>0</v>
      </c>
      <c r="N894" s="15">
        <f t="shared" si="18"/>
        <v>0</v>
      </c>
      <c r="Q894" s="15">
        <f t="shared" si="19"/>
        <v>0</v>
      </c>
    </row>
    <row r="895" spans="5:17">
      <c r="E895" s="15">
        <f t="shared" si="15"/>
        <v>0</v>
      </c>
      <c r="H895" s="15">
        <f t="shared" si="16"/>
        <v>0</v>
      </c>
      <c r="K895" s="15">
        <f t="shared" si="17"/>
        <v>0</v>
      </c>
      <c r="N895" s="15">
        <f t="shared" si="18"/>
        <v>0</v>
      </c>
      <c r="Q895" s="15">
        <f t="shared" si="19"/>
        <v>0</v>
      </c>
    </row>
    <row r="896" spans="5:17">
      <c r="E896" s="15">
        <f t="shared" si="15"/>
        <v>0</v>
      </c>
      <c r="H896" s="15">
        <f t="shared" si="16"/>
        <v>0</v>
      </c>
      <c r="K896" s="15">
        <f t="shared" si="17"/>
        <v>0</v>
      </c>
      <c r="N896" s="15">
        <f t="shared" si="18"/>
        <v>0</v>
      </c>
      <c r="Q896" s="15">
        <f t="shared" si="19"/>
        <v>0</v>
      </c>
    </row>
    <row r="897" spans="5:17">
      <c r="E897" s="15">
        <f t="shared" si="15"/>
        <v>0</v>
      </c>
      <c r="H897" s="15">
        <f t="shared" si="16"/>
        <v>0</v>
      </c>
      <c r="K897" s="15">
        <f t="shared" si="17"/>
        <v>0</v>
      </c>
      <c r="N897" s="15">
        <f t="shared" si="18"/>
        <v>0</v>
      </c>
      <c r="Q897" s="15">
        <f t="shared" si="19"/>
        <v>0</v>
      </c>
    </row>
    <row r="898" spans="5:17">
      <c r="E898" s="15">
        <f t="shared" si="15"/>
        <v>0</v>
      </c>
      <c r="H898" s="15">
        <f t="shared" si="16"/>
        <v>0</v>
      </c>
      <c r="K898" s="15">
        <f t="shared" si="17"/>
        <v>0</v>
      </c>
      <c r="N898" s="15">
        <f t="shared" si="18"/>
        <v>0</v>
      </c>
      <c r="Q898" s="15">
        <f t="shared" si="19"/>
        <v>0</v>
      </c>
    </row>
    <row r="899" spans="5:17">
      <c r="E899" s="15">
        <f t="shared" si="15"/>
        <v>0</v>
      </c>
      <c r="H899" s="15">
        <f t="shared" si="16"/>
        <v>0</v>
      </c>
      <c r="K899" s="15">
        <f t="shared" si="17"/>
        <v>0</v>
      </c>
      <c r="N899" s="15">
        <f t="shared" si="18"/>
        <v>0</v>
      </c>
      <c r="Q899" s="15">
        <f t="shared" si="19"/>
        <v>0</v>
      </c>
    </row>
    <row r="900" spans="5:17">
      <c r="E900" s="15">
        <f t="shared" si="15"/>
        <v>0</v>
      </c>
      <c r="H900" s="15">
        <f t="shared" si="16"/>
        <v>0</v>
      </c>
      <c r="K900" s="15">
        <f t="shared" si="17"/>
        <v>0</v>
      </c>
      <c r="N900" s="15">
        <f t="shared" si="18"/>
        <v>0</v>
      </c>
      <c r="Q900" s="15">
        <f t="shared" si="19"/>
        <v>0</v>
      </c>
    </row>
    <row r="901" spans="5:17">
      <c r="E901" s="15">
        <f t="shared" si="15"/>
        <v>0</v>
      </c>
      <c r="H901" s="15">
        <f t="shared" si="16"/>
        <v>0</v>
      </c>
      <c r="K901" s="15">
        <f t="shared" si="17"/>
        <v>0</v>
      </c>
      <c r="N901" s="15">
        <f t="shared" si="18"/>
        <v>0</v>
      </c>
      <c r="Q901" s="15">
        <f t="shared" si="19"/>
        <v>0</v>
      </c>
    </row>
    <row r="902" spans="5:17">
      <c r="E902" s="15">
        <f t="shared" si="15"/>
        <v>0</v>
      </c>
      <c r="H902" s="15">
        <f t="shared" si="16"/>
        <v>0</v>
      </c>
      <c r="K902" s="15">
        <f t="shared" si="17"/>
        <v>0</v>
      </c>
      <c r="N902" s="15">
        <f t="shared" si="18"/>
        <v>0</v>
      </c>
      <c r="Q902" s="15">
        <f t="shared" si="19"/>
        <v>0</v>
      </c>
    </row>
    <row r="903" spans="5:17">
      <c r="E903" s="15">
        <f t="shared" si="15"/>
        <v>0</v>
      </c>
      <c r="H903" s="15">
        <f t="shared" si="16"/>
        <v>0</v>
      </c>
      <c r="K903" s="15">
        <f t="shared" si="17"/>
        <v>0</v>
      </c>
      <c r="N903" s="15">
        <f t="shared" si="18"/>
        <v>0</v>
      </c>
      <c r="Q903" s="15">
        <f t="shared" si="19"/>
        <v>0</v>
      </c>
    </row>
    <row r="904" spans="5:17">
      <c r="E904" s="15">
        <f t="shared" si="15"/>
        <v>0</v>
      </c>
      <c r="H904" s="15">
        <f t="shared" si="16"/>
        <v>0</v>
      </c>
      <c r="K904" s="15">
        <f t="shared" si="17"/>
        <v>0</v>
      </c>
      <c r="N904" s="15">
        <f t="shared" si="18"/>
        <v>0</v>
      </c>
      <c r="Q904" s="15">
        <f t="shared" si="19"/>
        <v>0</v>
      </c>
    </row>
    <row r="905" spans="5:17">
      <c r="E905" s="15">
        <f t="shared" si="15"/>
        <v>0</v>
      </c>
      <c r="H905" s="15">
        <f t="shared" si="16"/>
        <v>0</v>
      </c>
      <c r="K905" s="15">
        <f t="shared" si="17"/>
        <v>0</v>
      </c>
      <c r="N905" s="15">
        <f t="shared" si="18"/>
        <v>0</v>
      </c>
      <c r="Q905" s="15">
        <f t="shared" si="19"/>
        <v>0</v>
      </c>
    </row>
    <row r="906" spans="5:17">
      <c r="E906" s="15">
        <f t="shared" si="15"/>
        <v>0</v>
      </c>
      <c r="H906" s="15">
        <f t="shared" si="16"/>
        <v>0</v>
      </c>
      <c r="K906" s="15">
        <f t="shared" si="17"/>
        <v>0</v>
      </c>
      <c r="N906" s="15">
        <f t="shared" si="18"/>
        <v>0</v>
      </c>
      <c r="Q906" s="15">
        <f t="shared" si="19"/>
        <v>0</v>
      </c>
    </row>
    <row r="907" spans="5:17">
      <c r="E907" s="15">
        <f t="shared" si="15"/>
        <v>0</v>
      </c>
      <c r="H907" s="15">
        <f t="shared" si="16"/>
        <v>0</v>
      </c>
      <c r="K907" s="15">
        <f t="shared" si="17"/>
        <v>0</v>
      </c>
      <c r="N907" s="15">
        <f t="shared" si="18"/>
        <v>0</v>
      </c>
      <c r="Q907" s="15">
        <f t="shared" si="19"/>
        <v>0</v>
      </c>
    </row>
    <row r="908" spans="5:17">
      <c r="E908" s="15">
        <f t="shared" si="15"/>
        <v>0</v>
      </c>
      <c r="H908" s="15">
        <f t="shared" si="16"/>
        <v>0</v>
      </c>
      <c r="K908" s="15">
        <f t="shared" si="17"/>
        <v>0</v>
      </c>
      <c r="N908" s="15">
        <f t="shared" si="18"/>
        <v>0</v>
      </c>
      <c r="Q908" s="15">
        <f t="shared" si="19"/>
        <v>0</v>
      </c>
    </row>
    <row r="909" spans="5:17">
      <c r="E909" s="15">
        <f t="shared" si="15"/>
        <v>0</v>
      </c>
      <c r="H909" s="15">
        <f t="shared" si="16"/>
        <v>0</v>
      </c>
      <c r="K909" s="15">
        <f t="shared" si="17"/>
        <v>0</v>
      </c>
      <c r="N909" s="15">
        <f t="shared" si="18"/>
        <v>0</v>
      </c>
      <c r="Q909" s="15">
        <f t="shared" si="19"/>
        <v>0</v>
      </c>
    </row>
    <row r="910" spans="5:17">
      <c r="E910" s="15">
        <f t="shared" si="15"/>
        <v>0</v>
      </c>
      <c r="H910" s="15">
        <f t="shared" si="16"/>
        <v>0</v>
      </c>
      <c r="K910" s="15">
        <f t="shared" si="17"/>
        <v>0</v>
      </c>
      <c r="N910" s="15">
        <f t="shared" si="18"/>
        <v>0</v>
      </c>
      <c r="Q910" s="15">
        <f t="shared" si="19"/>
        <v>0</v>
      </c>
    </row>
    <row r="911" spans="5:17">
      <c r="E911" s="15">
        <f t="shared" si="15"/>
        <v>0</v>
      </c>
      <c r="H911" s="15">
        <f t="shared" si="16"/>
        <v>0</v>
      </c>
      <c r="K911" s="15">
        <f t="shared" si="17"/>
        <v>0</v>
      </c>
      <c r="N911" s="15">
        <f t="shared" si="18"/>
        <v>0</v>
      </c>
      <c r="Q911" s="15">
        <f t="shared" si="19"/>
        <v>0</v>
      </c>
    </row>
    <row r="912" spans="5:17">
      <c r="E912" s="15">
        <f t="shared" si="15"/>
        <v>0</v>
      </c>
      <c r="H912" s="15">
        <f t="shared" si="16"/>
        <v>0</v>
      </c>
      <c r="K912" s="15">
        <f t="shared" si="17"/>
        <v>0</v>
      </c>
      <c r="N912" s="15">
        <f t="shared" si="18"/>
        <v>0</v>
      </c>
      <c r="Q912" s="15">
        <f t="shared" si="19"/>
        <v>0</v>
      </c>
    </row>
    <row r="913" spans="5:17">
      <c r="E913" s="15">
        <f t="shared" si="15"/>
        <v>0</v>
      </c>
      <c r="H913" s="15">
        <f t="shared" si="16"/>
        <v>0</v>
      </c>
      <c r="K913" s="15">
        <f t="shared" si="17"/>
        <v>0</v>
      </c>
      <c r="N913" s="15">
        <f t="shared" si="18"/>
        <v>0</v>
      </c>
      <c r="Q913" s="15">
        <f t="shared" si="19"/>
        <v>0</v>
      </c>
    </row>
    <row r="914" spans="5:17">
      <c r="E914" s="15">
        <f t="shared" si="15"/>
        <v>0</v>
      </c>
      <c r="H914" s="15">
        <f t="shared" si="16"/>
        <v>0</v>
      </c>
      <c r="K914" s="15">
        <f t="shared" si="17"/>
        <v>0</v>
      </c>
      <c r="N914" s="15">
        <f t="shared" si="18"/>
        <v>0</v>
      </c>
      <c r="Q914" s="15">
        <f t="shared" si="19"/>
        <v>0</v>
      </c>
    </row>
    <row r="915" spans="5:17">
      <c r="E915" s="15">
        <f t="shared" si="15"/>
        <v>0</v>
      </c>
      <c r="H915" s="15">
        <f t="shared" si="16"/>
        <v>0</v>
      </c>
      <c r="K915" s="15">
        <f t="shared" si="17"/>
        <v>0</v>
      </c>
      <c r="N915" s="15">
        <f t="shared" si="18"/>
        <v>0</v>
      </c>
      <c r="Q915" s="15">
        <f t="shared" si="19"/>
        <v>0</v>
      </c>
    </row>
    <row r="916" spans="5:17">
      <c r="E916" s="15">
        <f t="shared" si="15"/>
        <v>0</v>
      </c>
      <c r="H916" s="15">
        <f t="shared" si="16"/>
        <v>0</v>
      </c>
      <c r="K916" s="15">
        <f t="shared" si="17"/>
        <v>0</v>
      </c>
      <c r="N916" s="15">
        <f t="shared" si="18"/>
        <v>0</v>
      </c>
      <c r="Q916" s="15">
        <f t="shared" si="19"/>
        <v>0</v>
      </c>
    </row>
    <row r="917" spans="5:17">
      <c r="E917" s="15">
        <f t="shared" si="15"/>
        <v>0</v>
      </c>
      <c r="H917" s="15">
        <f t="shared" si="16"/>
        <v>0</v>
      </c>
      <c r="K917" s="15">
        <f t="shared" si="17"/>
        <v>0</v>
      </c>
      <c r="N917" s="15">
        <f t="shared" si="18"/>
        <v>0</v>
      </c>
      <c r="Q917" s="15">
        <f t="shared" si="19"/>
        <v>0</v>
      </c>
    </row>
    <row r="918" spans="5:17">
      <c r="E918" s="15">
        <f t="shared" si="15"/>
        <v>0</v>
      </c>
      <c r="H918" s="15">
        <f t="shared" si="16"/>
        <v>0</v>
      </c>
      <c r="K918" s="15">
        <f t="shared" si="17"/>
        <v>0</v>
      </c>
      <c r="N918" s="15">
        <f t="shared" si="18"/>
        <v>0</v>
      </c>
      <c r="Q918" s="15">
        <f t="shared" si="19"/>
        <v>0</v>
      </c>
    </row>
    <row r="919" spans="5:17">
      <c r="E919" s="15">
        <f t="shared" si="15"/>
        <v>0</v>
      </c>
      <c r="H919" s="15">
        <f t="shared" si="16"/>
        <v>0</v>
      </c>
      <c r="K919" s="15">
        <f t="shared" si="17"/>
        <v>0</v>
      </c>
      <c r="N919" s="15">
        <f t="shared" si="18"/>
        <v>0</v>
      </c>
      <c r="Q919" s="15">
        <f t="shared" si="19"/>
        <v>0</v>
      </c>
    </row>
    <row r="920" spans="5:17">
      <c r="E920" s="15">
        <f t="shared" si="15"/>
        <v>0</v>
      </c>
      <c r="H920" s="15">
        <f t="shared" si="16"/>
        <v>0</v>
      </c>
      <c r="K920" s="15">
        <f t="shared" si="17"/>
        <v>0</v>
      </c>
      <c r="N920" s="15">
        <f t="shared" si="18"/>
        <v>0</v>
      </c>
      <c r="Q920" s="15">
        <f t="shared" si="19"/>
        <v>0</v>
      </c>
    </row>
    <row r="921" spans="5:17">
      <c r="E921" s="15">
        <f t="shared" si="15"/>
        <v>0</v>
      </c>
      <c r="H921" s="15">
        <f t="shared" si="16"/>
        <v>0</v>
      </c>
      <c r="K921" s="15">
        <f t="shared" si="17"/>
        <v>0</v>
      </c>
      <c r="N921" s="15">
        <f t="shared" si="18"/>
        <v>0</v>
      </c>
      <c r="Q921" s="15">
        <f t="shared" si="19"/>
        <v>0</v>
      </c>
    </row>
    <row r="922" spans="5:17">
      <c r="E922" s="15">
        <f t="shared" si="15"/>
        <v>0</v>
      </c>
      <c r="H922" s="15">
        <f t="shared" si="16"/>
        <v>0</v>
      </c>
      <c r="K922" s="15">
        <f t="shared" si="17"/>
        <v>0</v>
      </c>
      <c r="N922" s="15">
        <f t="shared" si="18"/>
        <v>0</v>
      </c>
      <c r="Q922" s="15">
        <f t="shared" si="19"/>
        <v>0</v>
      </c>
    </row>
    <row r="923" spans="5:17">
      <c r="E923" s="15">
        <f t="shared" si="15"/>
        <v>0</v>
      </c>
      <c r="H923" s="15">
        <f t="shared" si="16"/>
        <v>0</v>
      </c>
      <c r="K923" s="15">
        <f t="shared" si="17"/>
        <v>0</v>
      </c>
      <c r="N923" s="15">
        <f t="shared" si="18"/>
        <v>0</v>
      </c>
      <c r="Q923" s="15">
        <f t="shared" si="19"/>
        <v>0</v>
      </c>
    </row>
    <row r="924" spans="5:17">
      <c r="E924" s="15">
        <f t="shared" si="15"/>
        <v>0</v>
      </c>
      <c r="H924" s="15">
        <f t="shared" si="16"/>
        <v>0</v>
      </c>
      <c r="K924" s="15">
        <f t="shared" si="17"/>
        <v>0</v>
      </c>
      <c r="N924" s="15">
        <f t="shared" si="18"/>
        <v>0</v>
      </c>
      <c r="Q924" s="15">
        <f t="shared" si="19"/>
        <v>0</v>
      </c>
    </row>
    <row r="925" spans="5:17">
      <c r="E925" s="15">
        <f t="shared" si="15"/>
        <v>0</v>
      </c>
      <c r="H925" s="15">
        <f t="shared" si="16"/>
        <v>0</v>
      </c>
      <c r="K925" s="15">
        <f t="shared" si="17"/>
        <v>0</v>
      </c>
      <c r="N925" s="15">
        <f t="shared" si="18"/>
        <v>0</v>
      </c>
      <c r="Q925" s="15">
        <f t="shared" si="19"/>
        <v>0</v>
      </c>
    </row>
    <row r="926" spans="5:17">
      <c r="E926" s="15">
        <f t="shared" si="15"/>
        <v>0</v>
      </c>
      <c r="H926" s="15">
        <f t="shared" si="16"/>
        <v>0</v>
      </c>
      <c r="K926" s="15">
        <f t="shared" si="17"/>
        <v>0</v>
      </c>
      <c r="N926" s="15">
        <f t="shared" si="18"/>
        <v>0</v>
      </c>
      <c r="Q926" s="15">
        <f t="shared" si="19"/>
        <v>0</v>
      </c>
    </row>
    <row r="927" spans="5:17">
      <c r="E927" s="15">
        <f t="shared" si="15"/>
        <v>0</v>
      </c>
      <c r="H927" s="15">
        <f t="shared" si="16"/>
        <v>0</v>
      </c>
      <c r="K927" s="15">
        <f t="shared" si="17"/>
        <v>0</v>
      </c>
      <c r="N927" s="15">
        <f t="shared" si="18"/>
        <v>0</v>
      </c>
      <c r="Q927" s="15">
        <f t="shared" si="19"/>
        <v>0</v>
      </c>
    </row>
    <row r="928" spans="5:17">
      <c r="E928" s="15">
        <f t="shared" si="15"/>
        <v>0</v>
      </c>
      <c r="H928" s="15">
        <f t="shared" si="16"/>
        <v>0</v>
      </c>
      <c r="K928" s="15">
        <f t="shared" si="17"/>
        <v>0</v>
      </c>
      <c r="N928" s="15">
        <f t="shared" si="18"/>
        <v>0</v>
      </c>
      <c r="Q928" s="15">
        <f t="shared" si="19"/>
        <v>0</v>
      </c>
    </row>
    <row r="929" spans="5:17">
      <c r="E929" s="15">
        <f t="shared" si="15"/>
        <v>0</v>
      </c>
      <c r="H929" s="15">
        <f t="shared" si="16"/>
        <v>0</v>
      </c>
      <c r="K929" s="15">
        <f t="shared" si="17"/>
        <v>0</v>
      </c>
      <c r="N929" s="15">
        <f t="shared" si="18"/>
        <v>0</v>
      </c>
      <c r="Q929" s="15">
        <f t="shared" si="19"/>
        <v>0</v>
      </c>
    </row>
    <row r="930" spans="5:17">
      <c r="E930" s="15">
        <f t="shared" si="15"/>
        <v>0</v>
      </c>
      <c r="H930" s="15">
        <f t="shared" si="16"/>
        <v>0</v>
      </c>
      <c r="K930" s="15">
        <f t="shared" si="17"/>
        <v>0</v>
      </c>
      <c r="N930" s="15">
        <f t="shared" si="18"/>
        <v>0</v>
      </c>
      <c r="Q930" s="15">
        <f t="shared" si="19"/>
        <v>0</v>
      </c>
    </row>
    <row r="931" spans="5:17">
      <c r="E931" s="15">
        <f t="shared" si="15"/>
        <v>0</v>
      </c>
      <c r="H931" s="15">
        <f t="shared" si="16"/>
        <v>0</v>
      </c>
      <c r="K931" s="15">
        <f t="shared" si="17"/>
        <v>0</v>
      </c>
      <c r="N931" s="15">
        <f t="shared" si="18"/>
        <v>0</v>
      </c>
      <c r="Q931" s="15">
        <f t="shared" si="19"/>
        <v>0</v>
      </c>
    </row>
    <row r="932" spans="5:17">
      <c r="E932" s="15">
        <f t="shared" si="15"/>
        <v>0</v>
      </c>
      <c r="H932" s="15">
        <f t="shared" si="16"/>
        <v>0</v>
      </c>
      <c r="K932" s="15">
        <f t="shared" si="17"/>
        <v>0</v>
      </c>
      <c r="N932" s="15">
        <f t="shared" si="18"/>
        <v>0</v>
      </c>
      <c r="Q932" s="15">
        <f t="shared" si="19"/>
        <v>0</v>
      </c>
    </row>
    <row r="933" spans="5:17">
      <c r="E933" s="15">
        <f t="shared" si="15"/>
        <v>0</v>
      </c>
      <c r="H933" s="15">
        <f t="shared" si="16"/>
        <v>0</v>
      </c>
      <c r="K933" s="15">
        <f t="shared" si="17"/>
        <v>0</v>
      </c>
      <c r="N933" s="15">
        <f t="shared" si="18"/>
        <v>0</v>
      </c>
      <c r="Q933" s="15">
        <f t="shared" si="19"/>
        <v>0</v>
      </c>
    </row>
    <row r="934" spans="5:17">
      <c r="E934" s="15">
        <f t="shared" si="15"/>
        <v>0</v>
      </c>
      <c r="H934" s="15">
        <f t="shared" si="16"/>
        <v>0</v>
      </c>
      <c r="K934" s="15">
        <f t="shared" si="17"/>
        <v>0</v>
      </c>
      <c r="N934" s="15">
        <f t="shared" si="18"/>
        <v>0</v>
      </c>
      <c r="Q934" s="15">
        <f t="shared" si="19"/>
        <v>0</v>
      </c>
    </row>
    <row r="935" spans="5:17">
      <c r="E935" s="15">
        <f t="shared" si="15"/>
        <v>0</v>
      </c>
      <c r="H935" s="15">
        <f t="shared" si="16"/>
        <v>0</v>
      </c>
      <c r="K935" s="15">
        <f t="shared" si="17"/>
        <v>0</v>
      </c>
      <c r="N935" s="15">
        <f t="shared" si="18"/>
        <v>0</v>
      </c>
      <c r="Q935" s="15">
        <f t="shared" si="19"/>
        <v>0</v>
      </c>
    </row>
    <row r="936" spans="5:17">
      <c r="E936" s="15">
        <f t="shared" si="15"/>
        <v>0</v>
      </c>
      <c r="H936" s="15">
        <f t="shared" si="16"/>
        <v>0</v>
      </c>
      <c r="K936" s="15">
        <f t="shared" si="17"/>
        <v>0</v>
      </c>
      <c r="N936" s="15">
        <f t="shared" si="18"/>
        <v>0</v>
      </c>
      <c r="Q936" s="15">
        <f t="shared" si="19"/>
        <v>0</v>
      </c>
    </row>
    <row r="937" spans="5:17">
      <c r="E937" s="15">
        <f t="shared" si="15"/>
        <v>0</v>
      </c>
      <c r="H937" s="15">
        <f t="shared" si="16"/>
        <v>0</v>
      </c>
      <c r="K937" s="15">
        <f t="shared" si="17"/>
        <v>0</v>
      </c>
      <c r="N937" s="15">
        <f t="shared" si="18"/>
        <v>0</v>
      </c>
      <c r="Q937" s="15">
        <f t="shared" si="19"/>
        <v>0</v>
      </c>
    </row>
    <row r="938" spans="5:17">
      <c r="E938" s="15">
        <f t="shared" si="15"/>
        <v>0</v>
      </c>
      <c r="H938" s="15">
        <f t="shared" si="16"/>
        <v>0</v>
      </c>
      <c r="K938" s="15">
        <f t="shared" si="17"/>
        <v>0</v>
      </c>
      <c r="N938" s="15">
        <f t="shared" si="18"/>
        <v>0</v>
      </c>
      <c r="Q938" s="15">
        <f t="shared" si="19"/>
        <v>0</v>
      </c>
    </row>
    <row r="939" spans="5:17">
      <c r="E939" s="15">
        <f t="shared" si="15"/>
        <v>0</v>
      </c>
      <c r="H939" s="15">
        <f t="shared" si="16"/>
        <v>0</v>
      </c>
      <c r="K939" s="15">
        <f t="shared" si="17"/>
        <v>0</v>
      </c>
      <c r="N939" s="15">
        <f t="shared" si="18"/>
        <v>0</v>
      </c>
      <c r="Q939" s="15">
        <f t="shared" si="19"/>
        <v>0</v>
      </c>
    </row>
    <row r="940" spans="5:17">
      <c r="E940" s="15">
        <f t="shared" si="15"/>
        <v>0</v>
      </c>
      <c r="H940" s="15">
        <f t="shared" si="16"/>
        <v>0</v>
      </c>
      <c r="K940" s="15">
        <f t="shared" si="17"/>
        <v>0</v>
      </c>
      <c r="N940" s="15">
        <f t="shared" si="18"/>
        <v>0</v>
      </c>
      <c r="Q940" s="15">
        <f t="shared" si="19"/>
        <v>0</v>
      </c>
    </row>
    <row r="941" spans="5:17">
      <c r="E941" s="15">
        <f t="shared" si="15"/>
        <v>0</v>
      </c>
      <c r="H941" s="15">
        <f t="shared" si="16"/>
        <v>0</v>
      </c>
      <c r="K941" s="15">
        <f t="shared" si="17"/>
        <v>0</v>
      </c>
      <c r="N941" s="15">
        <f t="shared" si="18"/>
        <v>0</v>
      </c>
      <c r="Q941" s="15">
        <f t="shared" si="19"/>
        <v>0</v>
      </c>
    </row>
    <row r="942" spans="5:17">
      <c r="E942" s="15">
        <f t="shared" si="15"/>
        <v>0</v>
      </c>
      <c r="H942" s="15">
        <f t="shared" si="16"/>
        <v>0</v>
      </c>
      <c r="K942" s="15">
        <f t="shared" si="17"/>
        <v>0</v>
      </c>
      <c r="N942" s="15">
        <f t="shared" si="18"/>
        <v>0</v>
      </c>
      <c r="Q942" s="15">
        <f t="shared" si="19"/>
        <v>0</v>
      </c>
    </row>
    <row r="943" spans="5:17">
      <c r="E943" s="15">
        <f t="shared" si="15"/>
        <v>0</v>
      </c>
      <c r="H943" s="15">
        <f t="shared" si="16"/>
        <v>0</v>
      </c>
      <c r="K943" s="15">
        <f t="shared" si="17"/>
        <v>0</v>
      </c>
      <c r="N943" s="15">
        <f t="shared" si="18"/>
        <v>0</v>
      </c>
      <c r="Q943" s="15">
        <f t="shared" si="19"/>
        <v>0</v>
      </c>
    </row>
    <row r="944" spans="5:17">
      <c r="E944" s="15">
        <f t="shared" si="15"/>
        <v>0</v>
      </c>
      <c r="H944" s="15">
        <f t="shared" si="16"/>
        <v>0</v>
      </c>
      <c r="K944" s="15">
        <f t="shared" si="17"/>
        <v>0</v>
      </c>
      <c r="N944" s="15">
        <f t="shared" si="18"/>
        <v>0</v>
      </c>
      <c r="Q944" s="15">
        <f t="shared" si="19"/>
        <v>0</v>
      </c>
    </row>
    <row r="945" spans="5:17">
      <c r="E945" s="15">
        <f t="shared" si="15"/>
        <v>0</v>
      </c>
      <c r="H945" s="15">
        <f t="shared" si="16"/>
        <v>0</v>
      </c>
      <c r="K945" s="15">
        <f t="shared" si="17"/>
        <v>0</v>
      </c>
      <c r="N945" s="15">
        <f t="shared" si="18"/>
        <v>0</v>
      </c>
      <c r="Q945" s="15">
        <f t="shared" si="19"/>
        <v>0</v>
      </c>
    </row>
    <row r="946" spans="5:17">
      <c r="E946" s="15">
        <f t="shared" si="15"/>
        <v>0</v>
      </c>
      <c r="H946" s="15">
        <f t="shared" si="16"/>
        <v>0</v>
      </c>
      <c r="K946" s="15">
        <f t="shared" si="17"/>
        <v>0</v>
      </c>
      <c r="N946" s="15">
        <f t="shared" si="18"/>
        <v>0</v>
      </c>
      <c r="Q946" s="15">
        <f t="shared" si="19"/>
        <v>0</v>
      </c>
    </row>
    <row r="947" spans="5:17">
      <c r="E947" s="15">
        <f t="shared" si="15"/>
        <v>0</v>
      </c>
      <c r="H947" s="15">
        <f t="shared" si="16"/>
        <v>0</v>
      </c>
      <c r="K947" s="15">
        <f t="shared" si="17"/>
        <v>0</v>
      </c>
      <c r="N947" s="15">
        <f t="shared" si="18"/>
        <v>0</v>
      </c>
      <c r="Q947" s="15">
        <f t="shared" si="19"/>
        <v>0</v>
      </c>
    </row>
    <row r="948" spans="5:17">
      <c r="E948" s="15">
        <f t="shared" si="15"/>
        <v>0</v>
      </c>
      <c r="H948" s="15">
        <f t="shared" si="16"/>
        <v>0</v>
      </c>
      <c r="K948" s="15">
        <f t="shared" si="17"/>
        <v>0</v>
      </c>
      <c r="N948" s="15">
        <f t="shared" si="18"/>
        <v>0</v>
      </c>
      <c r="Q948" s="15">
        <f t="shared" si="19"/>
        <v>0</v>
      </c>
    </row>
    <row r="949" spans="5:17">
      <c r="E949" s="15">
        <f t="shared" si="15"/>
        <v>0</v>
      </c>
      <c r="H949" s="15">
        <f t="shared" si="16"/>
        <v>0</v>
      </c>
      <c r="K949" s="15">
        <f t="shared" si="17"/>
        <v>0</v>
      </c>
      <c r="N949" s="15">
        <f t="shared" si="18"/>
        <v>0</v>
      </c>
      <c r="Q949" s="15">
        <f t="shared" si="19"/>
        <v>0</v>
      </c>
    </row>
    <row r="950" spans="5:17">
      <c r="E950" s="15">
        <f t="shared" si="15"/>
        <v>0</v>
      </c>
      <c r="H950" s="15">
        <f t="shared" si="16"/>
        <v>0</v>
      </c>
      <c r="K950" s="15">
        <f t="shared" si="17"/>
        <v>0</v>
      </c>
      <c r="N950" s="15">
        <f t="shared" si="18"/>
        <v>0</v>
      </c>
      <c r="Q950" s="15">
        <f t="shared" si="19"/>
        <v>0</v>
      </c>
    </row>
    <row r="951" spans="5:17">
      <c r="E951" s="15">
        <f t="shared" si="15"/>
        <v>0</v>
      </c>
      <c r="H951" s="15">
        <f t="shared" si="16"/>
        <v>0</v>
      </c>
      <c r="K951" s="15">
        <f t="shared" si="17"/>
        <v>0</v>
      </c>
      <c r="N951" s="15">
        <f t="shared" si="18"/>
        <v>0</v>
      </c>
      <c r="Q951" s="15">
        <f t="shared" si="19"/>
        <v>0</v>
      </c>
    </row>
    <row r="952" spans="5:17">
      <c r="E952" s="15">
        <f t="shared" si="15"/>
        <v>0</v>
      </c>
      <c r="H952" s="15">
        <f t="shared" si="16"/>
        <v>0</v>
      </c>
      <c r="K952" s="15">
        <f t="shared" si="17"/>
        <v>0</v>
      </c>
      <c r="N952" s="15">
        <f t="shared" si="18"/>
        <v>0</v>
      </c>
      <c r="Q952" s="15">
        <f t="shared" si="19"/>
        <v>0</v>
      </c>
    </row>
    <row r="953" spans="5:17">
      <c r="E953" s="15">
        <f t="shared" si="15"/>
        <v>0</v>
      </c>
      <c r="H953" s="15">
        <f t="shared" si="16"/>
        <v>0</v>
      </c>
      <c r="K953" s="15">
        <f t="shared" si="17"/>
        <v>0</v>
      </c>
      <c r="N953" s="15">
        <f t="shared" si="18"/>
        <v>0</v>
      </c>
      <c r="Q953" s="15">
        <f t="shared" si="19"/>
        <v>0</v>
      </c>
    </row>
    <row r="954" spans="5:17">
      <c r="E954" s="15">
        <f t="shared" si="15"/>
        <v>0</v>
      </c>
      <c r="H954" s="15">
        <f t="shared" si="16"/>
        <v>0</v>
      </c>
      <c r="K954" s="15">
        <f t="shared" si="17"/>
        <v>0</v>
      </c>
      <c r="N954" s="15">
        <f t="shared" si="18"/>
        <v>0</v>
      </c>
      <c r="Q954" s="15">
        <f t="shared" si="19"/>
        <v>0</v>
      </c>
    </row>
    <row r="955" spans="5:17">
      <c r="E955" s="15">
        <f t="shared" si="15"/>
        <v>0</v>
      </c>
      <c r="H955" s="15">
        <f t="shared" si="16"/>
        <v>0</v>
      </c>
      <c r="K955" s="15">
        <f t="shared" si="17"/>
        <v>0</v>
      </c>
      <c r="N955" s="15">
        <f t="shared" si="18"/>
        <v>0</v>
      </c>
      <c r="Q955" s="15">
        <f t="shared" si="19"/>
        <v>0</v>
      </c>
    </row>
    <row r="956" spans="5:17">
      <c r="E956" s="15">
        <f t="shared" si="15"/>
        <v>0</v>
      </c>
      <c r="H956" s="15">
        <f t="shared" si="16"/>
        <v>0</v>
      </c>
      <c r="K956" s="15">
        <f t="shared" si="17"/>
        <v>0</v>
      </c>
      <c r="N956" s="15">
        <f t="shared" si="18"/>
        <v>0</v>
      </c>
      <c r="Q956" s="15">
        <f t="shared" si="19"/>
        <v>0</v>
      </c>
    </row>
    <row r="957" spans="5:17">
      <c r="E957" s="15">
        <f t="shared" si="15"/>
        <v>0</v>
      </c>
      <c r="H957" s="15">
        <f t="shared" si="16"/>
        <v>0</v>
      </c>
      <c r="K957" s="15">
        <f t="shared" si="17"/>
        <v>0</v>
      </c>
      <c r="N957" s="15">
        <f t="shared" si="18"/>
        <v>0</v>
      </c>
      <c r="Q957" s="15">
        <f t="shared" si="19"/>
        <v>0</v>
      </c>
    </row>
    <row r="958" spans="5:17">
      <c r="E958" s="15">
        <f t="shared" si="15"/>
        <v>0</v>
      </c>
      <c r="H958" s="15">
        <f t="shared" si="16"/>
        <v>0</v>
      </c>
      <c r="K958" s="15">
        <f t="shared" si="17"/>
        <v>0</v>
      </c>
      <c r="N958" s="15">
        <f t="shared" si="18"/>
        <v>0</v>
      </c>
      <c r="Q958" s="15">
        <f t="shared" si="19"/>
        <v>0</v>
      </c>
    </row>
    <row r="959" spans="5:17">
      <c r="E959" s="15">
        <f t="shared" si="15"/>
        <v>0</v>
      </c>
      <c r="H959" s="15">
        <f t="shared" si="16"/>
        <v>0</v>
      </c>
      <c r="K959" s="15">
        <f t="shared" si="17"/>
        <v>0</v>
      </c>
      <c r="N959" s="15">
        <f t="shared" si="18"/>
        <v>0</v>
      </c>
      <c r="Q959" s="15">
        <f t="shared" si="19"/>
        <v>0</v>
      </c>
    </row>
    <row r="960" spans="5:17">
      <c r="E960" s="15">
        <f t="shared" si="15"/>
        <v>0</v>
      </c>
      <c r="H960" s="15">
        <f t="shared" si="16"/>
        <v>0</v>
      </c>
      <c r="K960" s="15">
        <f t="shared" si="17"/>
        <v>0</v>
      </c>
      <c r="N960" s="15">
        <f t="shared" si="18"/>
        <v>0</v>
      </c>
      <c r="Q960" s="15">
        <f t="shared" si="19"/>
        <v>0</v>
      </c>
    </row>
    <row r="961" spans="5:17">
      <c r="E961" s="15">
        <f t="shared" si="15"/>
        <v>0</v>
      </c>
      <c r="H961" s="15">
        <f t="shared" si="16"/>
        <v>0</v>
      </c>
      <c r="K961" s="15">
        <f t="shared" si="17"/>
        <v>0</v>
      </c>
      <c r="N961" s="15">
        <f t="shared" si="18"/>
        <v>0</v>
      </c>
      <c r="Q961" s="15">
        <f t="shared" si="19"/>
        <v>0</v>
      </c>
    </row>
    <row r="962" spans="5:17">
      <c r="E962" s="15">
        <f t="shared" si="15"/>
        <v>0</v>
      </c>
      <c r="H962" s="15">
        <f t="shared" si="16"/>
        <v>0</v>
      </c>
      <c r="K962" s="15">
        <f t="shared" si="17"/>
        <v>0</v>
      </c>
      <c r="N962" s="15">
        <f t="shared" si="18"/>
        <v>0</v>
      </c>
      <c r="Q962" s="15">
        <f t="shared" si="19"/>
        <v>0</v>
      </c>
    </row>
    <row r="963" spans="5:17">
      <c r="E963" s="15">
        <f t="shared" si="15"/>
        <v>0</v>
      </c>
      <c r="H963" s="15">
        <f t="shared" si="16"/>
        <v>0</v>
      </c>
      <c r="K963" s="15">
        <f t="shared" si="17"/>
        <v>0</v>
      </c>
      <c r="N963" s="15">
        <f t="shared" si="18"/>
        <v>0</v>
      </c>
      <c r="Q963" s="15">
        <f t="shared" si="19"/>
        <v>0</v>
      </c>
    </row>
    <row r="964" spans="5:17">
      <c r="E964" s="15">
        <f t="shared" si="15"/>
        <v>0</v>
      </c>
      <c r="H964" s="15">
        <f t="shared" si="16"/>
        <v>0</v>
      </c>
      <c r="K964" s="15">
        <f t="shared" si="17"/>
        <v>0</v>
      </c>
      <c r="N964" s="15">
        <f t="shared" si="18"/>
        <v>0</v>
      </c>
      <c r="Q964" s="15">
        <f t="shared" si="19"/>
        <v>0</v>
      </c>
    </row>
    <row r="965" spans="5:17">
      <c r="E965" s="15">
        <f t="shared" si="15"/>
        <v>0</v>
      </c>
      <c r="H965" s="15">
        <f t="shared" si="16"/>
        <v>0</v>
      </c>
      <c r="K965" s="15">
        <f t="shared" si="17"/>
        <v>0</v>
      </c>
      <c r="N965" s="15">
        <f t="shared" si="18"/>
        <v>0</v>
      </c>
      <c r="Q965" s="15">
        <f t="shared" si="19"/>
        <v>0</v>
      </c>
    </row>
    <row r="966" spans="5:17">
      <c r="E966" s="15">
        <f t="shared" si="15"/>
        <v>0</v>
      </c>
      <c r="H966" s="15">
        <f t="shared" si="16"/>
        <v>0</v>
      </c>
      <c r="K966" s="15">
        <f t="shared" si="17"/>
        <v>0</v>
      </c>
      <c r="N966" s="15">
        <f t="shared" si="18"/>
        <v>0</v>
      </c>
      <c r="Q966" s="15">
        <f t="shared" si="19"/>
        <v>0</v>
      </c>
    </row>
    <row r="967" spans="5:17">
      <c r="E967" s="15">
        <f t="shared" si="15"/>
        <v>0</v>
      </c>
      <c r="H967" s="15">
        <f t="shared" si="16"/>
        <v>0</v>
      </c>
      <c r="K967" s="15">
        <f t="shared" si="17"/>
        <v>0</v>
      </c>
      <c r="N967" s="15">
        <f t="shared" si="18"/>
        <v>0</v>
      </c>
      <c r="Q967" s="15">
        <f t="shared" si="19"/>
        <v>0</v>
      </c>
    </row>
    <row r="968" spans="5:17">
      <c r="E968" s="15">
        <f t="shared" si="15"/>
        <v>0</v>
      </c>
      <c r="H968" s="15">
        <f t="shared" si="16"/>
        <v>0</v>
      </c>
      <c r="K968" s="15">
        <f t="shared" si="17"/>
        <v>0</v>
      </c>
      <c r="N968" s="15">
        <f t="shared" si="18"/>
        <v>0</v>
      </c>
      <c r="Q968" s="15">
        <f t="shared" si="19"/>
        <v>0</v>
      </c>
    </row>
    <row r="969" spans="5:17">
      <c r="E969" s="15">
        <f t="shared" si="15"/>
        <v>0</v>
      </c>
      <c r="H969" s="15">
        <f t="shared" si="16"/>
        <v>0</v>
      </c>
      <c r="K969" s="15">
        <f t="shared" si="17"/>
        <v>0</v>
      </c>
      <c r="N969" s="15">
        <f t="shared" si="18"/>
        <v>0</v>
      </c>
      <c r="Q969" s="15">
        <f t="shared" si="19"/>
        <v>0</v>
      </c>
    </row>
    <row r="970" spans="5:17">
      <c r="E970" s="15">
        <f t="shared" si="15"/>
        <v>0</v>
      </c>
      <c r="H970" s="15">
        <f t="shared" si="16"/>
        <v>0</v>
      </c>
      <c r="K970" s="15">
        <f t="shared" si="17"/>
        <v>0</v>
      </c>
      <c r="N970" s="15">
        <f t="shared" si="18"/>
        <v>0</v>
      </c>
      <c r="Q970" s="15">
        <f t="shared" si="19"/>
        <v>0</v>
      </c>
    </row>
    <row r="971" spans="5:17">
      <c r="E971" s="15">
        <f t="shared" si="15"/>
        <v>0</v>
      </c>
      <c r="H971" s="15">
        <f t="shared" si="16"/>
        <v>0</v>
      </c>
      <c r="K971" s="15">
        <f t="shared" si="17"/>
        <v>0</v>
      </c>
      <c r="N971" s="15">
        <f t="shared" si="18"/>
        <v>0</v>
      </c>
      <c r="Q971" s="15">
        <f t="shared" si="19"/>
        <v>0</v>
      </c>
    </row>
    <row r="972" spans="5:17">
      <c r="E972" s="15">
        <f t="shared" si="15"/>
        <v>0</v>
      </c>
      <c r="H972" s="15">
        <f t="shared" si="16"/>
        <v>0</v>
      </c>
      <c r="K972" s="15">
        <f t="shared" si="17"/>
        <v>0</v>
      </c>
      <c r="N972" s="15">
        <f t="shared" si="18"/>
        <v>0</v>
      </c>
      <c r="Q972" s="15">
        <f t="shared" si="19"/>
        <v>0</v>
      </c>
    </row>
    <row r="973" spans="5:17">
      <c r="E973" s="15">
        <f t="shared" si="15"/>
        <v>0</v>
      </c>
      <c r="H973" s="15">
        <f t="shared" si="16"/>
        <v>0</v>
      </c>
      <c r="K973" s="15">
        <f t="shared" si="17"/>
        <v>0</v>
      </c>
      <c r="N973" s="15">
        <f t="shared" si="18"/>
        <v>0</v>
      </c>
      <c r="Q973" s="15">
        <f t="shared" si="19"/>
        <v>0</v>
      </c>
    </row>
    <row r="974" spans="5:17">
      <c r="E974" s="15">
        <f t="shared" si="15"/>
        <v>0</v>
      </c>
      <c r="H974" s="15">
        <f t="shared" si="16"/>
        <v>0</v>
      </c>
      <c r="K974" s="15">
        <f t="shared" si="17"/>
        <v>0</v>
      </c>
      <c r="N974" s="15">
        <f t="shared" si="18"/>
        <v>0</v>
      </c>
      <c r="Q974" s="15">
        <f t="shared" si="19"/>
        <v>0</v>
      </c>
    </row>
    <row r="975" spans="5:17">
      <c r="E975" s="15">
        <f t="shared" si="15"/>
        <v>0</v>
      </c>
      <c r="H975" s="15">
        <f t="shared" si="16"/>
        <v>0</v>
      </c>
      <c r="K975" s="15">
        <f t="shared" si="17"/>
        <v>0</v>
      </c>
      <c r="N975" s="15">
        <f t="shared" si="18"/>
        <v>0</v>
      </c>
      <c r="Q975" s="15">
        <f t="shared" si="19"/>
        <v>0</v>
      </c>
    </row>
    <row r="976" spans="5:17">
      <c r="E976" s="15">
        <f t="shared" si="15"/>
        <v>0</v>
      </c>
      <c r="H976" s="15">
        <f t="shared" si="16"/>
        <v>0</v>
      </c>
      <c r="K976" s="15">
        <f t="shared" si="17"/>
        <v>0</v>
      </c>
      <c r="N976" s="15">
        <f t="shared" si="18"/>
        <v>0</v>
      </c>
      <c r="Q976" s="15">
        <f t="shared" si="19"/>
        <v>0</v>
      </c>
    </row>
    <row r="977" spans="5:17">
      <c r="E977" s="15">
        <f t="shared" si="15"/>
        <v>0</v>
      </c>
      <c r="H977" s="15">
        <f t="shared" si="16"/>
        <v>0</v>
      </c>
      <c r="K977" s="15">
        <f t="shared" si="17"/>
        <v>0</v>
      </c>
      <c r="N977" s="15">
        <f t="shared" si="18"/>
        <v>0</v>
      </c>
      <c r="Q977" s="15">
        <f t="shared" si="19"/>
        <v>0</v>
      </c>
    </row>
    <row r="978" spans="5:17">
      <c r="E978" s="15">
        <f t="shared" si="15"/>
        <v>0</v>
      </c>
      <c r="H978" s="15">
        <f t="shared" si="16"/>
        <v>0</v>
      </c>
      <c r="K978" s="15">
        <f t="shared" si="17"/>
        <v>0</v>
      </c>
      <c r="N978" s="15">
        <f t="shared" si="18"/>
        <v>0</v>
      </c>
      <c r="Q978" s="15">
        <f t="shared" si="19"/>
        <v>0</v>
      </c>
    </row>
    <row r="979" spans="5:17">
      <c r="E979" s="15">
        <f t="shared" si="15"/>
        <v>0</v>
      </c>
      <c r="H979" s="15">
        <f t="shared" si="16"/>
        <v>0</v>
      </c>
      <c r="K979" s="15">
        <f t="shared" si="17"/>
        <v>0</v>
      </c>
      <c r="N979" s="15">
        <f t="shared" si="18"/>
        <v>0</v>
      </c>
      <c r="Q979" s="15">
        <f t="shared" si="19"/>
        <v>0</v>
      </c>
    </row>
    <row r="980" spans="5:17">
      <c r="E980" s="15">
        <f t="shared" si="15"/>
        <v>0</v>
      </c>
      <c r="H980" s="15">
        <f t="shared" si="16"/>
        <v>0</v>
      </c>
      <c r="K980" s="15">
        <f t="shared" si="17"/>
        <v>0</v>
      </c>
      <c r="N980" s="15">
        <f t="shared" si="18"/>
        <v>0</v>
      </c>
      <c r="Q980" s="15">
        <f t="shared" si="19"/>
        <v>0</v>
      </c>
    </row>
    <row r="981" spans="5:17">
      <c r="E981" s="15">
        <f t="shared" si="15"/>
        <v>0</v>
      </c>
      <c r="H981" s="15">
        <f t="shared" si="16"/>
        <v>0</v>
      </c>
      <c r="K981" s="15">
        <f t="shared" si="17"/>
        <v>0</v>
      </c>
      <c r="N981" s="15">
        <f t="shared" si="18"/>
        <v>0</v>
      </c>
      <c r="Q981" s="15">
        <f t="shared" si="19"/>
        <v>0</v>
      </c>
    </row>
    <row r="982" spans="5:17">
      <c r="E982" s="15">
        <f t="shared" si="15"/>
        <v>0</v>
      </c>
      <c r="H982" s="15">
        <f t="shared" si="16"/>
        <v>0</v>
      </c>
      <c r="K982" s="15">
        <f t="shared" si="17"/>
        <v>0</v>
      </c>
      <c r="N982" s="15">
        <f t="shared" si="18"/>
        <v>0</v>
      </c>
      <c r="Q982" s="15">
        <f t="shared" si="19"/>
        <v>0</v>
      </c>
    </row>
    <row r="983" spans="5:17">
      <c r="E983" s="15">
        <f t="shared" si="15"/>
        <v>0</v>
      </c>
      <c r="H983" s="15">
        <f t="shared" si="16"/>
        <v>0</v>
      </c>
      <c r="K983" s="15">
        <f t="shared" si="17"/>
        <v>0</v>
      </c>
      <c r="N983" s="15">
        <f t="shared" si="18"/>
        <v>0</v>
      </c>
      <c r="Q983" s="15">
        <f t="shared" si="19"/>
        <v>0</v>
      </c>
    </row>
    <row r="984" spans="5:17">
      <c r="E984" s="15">
        <f t="shared" si="15"/>
        <v>0</v>
      </c>
      <c r="H984" s="15">
        <f t="shared" si="16"/>
        <v>0</v>
      </c>
      <c r="K984" s="15">
        <f t="shared" si="17"/>
        <v>0</v>
      </c>
      <c r="N984" s="15">
        <f t="shared" si="18"/>
        <v>0</v>
      </c>
      <c r="Q984" s="15">
        <f t="shared" si="19"/>
        <v>0</v>
      </c>
    </row>
    <row r="985" spans="5:17">
      <c r="E985" s="15">
        <f t="shared" si="15"/>
        <v>0</v>
      </c>
      <c r="H985" s="15">
        <f t="shared" si="16"/>
        <v>0</v>
      </c>
      <c r="K985" s="15">
        <f t="shared" si="17"/>
        <v>0</v>
      </c>
      <c r="N985" s="15">
        <f t="shared" si="18"/>
        <v>0</v>
      </c>
      <c r="Q985" s="15">
        <f t="shared" si="19"/>
        <v>0</v>
      </c>
    </row>
    <row r="986" spans="5:17">
      <c r="E986" s="15">
        <f t="shared" si="15"/>
        <v>0</v>
      </c>
      <c r="H986" s="15">
        <f t="shared" si="16"/>
        <v>0</v>
      </c>
      <c r="K986" s="15">
        <f t="shared" si="17"/>
        <v>0</v>
      </c>
      <c r="N986" s="15">
        <f t="shared" si="18"/>
        <v>0</v>
      </c>
      <c r="Q986" s="15">
        <f t="shared" si="19"/>
        <v>0</v>
      </c>
    </row>
    <row r="987" spans="5:17">
      <c r="E987" s="15">
        <f t="shared" si="15"/>
        <v>0</v>
      </c>
      <c r="H987" s="15">
        <f t="shared" si="16"/>
        <v>0</v>
      </c>
      <c r="K987" s="15">
        <f t="shared" si="17"/>
        <v>0</v>
      </c>
      <c r="N987" s="15">
        <f t="shared" si="18"/>
        <v>0</v>
      </c>
      <c r="Q987" s="15">
        <f t="shared" si="19"/>
        <v>0</v>
      </c>
    </row>
    <row r="988" spans="5:17">
      <c r="E988" s="15">
        <f t="shared" si="15"/>
        <v>0</v>
      </c>
      <c r="H988" s="15">
        <f t="shared" si="16"/>
        <v>0</v>
      </c>
      <c r="K988" s="15">
        <f t="shared" si="17"/>
        <v>0</v>
      </c>
      <c r="N988" s="15">
        <f t="shared" si="18"/>
        <v>0</v>
      </c>
      <c r="Q988" s="15">
        <f t="shared" si="19"/>
        <v>0</v>
      </c>
    </row>
    <row r="989" spans="5:17">
      <c r="E989" s="15">
        <f t="shared" si="15"/>
        <v>0</v>
      </c>
      <c r="H989" s="15">
        <f t="shared" si="16"/>
        <v>0</v>
      </c>
      <c r="K989" s="15">
        <f t="shared" si="17"/>
        <v>0</v>
      </c>
      <c r="N989" s="15">
        <f t="shared" si="18"/>
        <v>0</v>
      </c>
      <c r="Q989" s="15">
        <f t="shared" si="19"/>
        <v>0</v>
      </c>
    </row>
    <row r="990" spans="5:17">
      <c r="E990" s="15">
        <f t="shared" si="15"/>
        <v>0</v>
      </c>
      <c r="H990" s="15">
        <f t="shared" si="16"/>
        <v>0</v>
      </c>
      <c r="K990" s="15">
        <f t="shared" si="17"/>
        <v>0</v>
      </c>
      <c r="N990" s="15">
        <f t="shared" si="18"/>
        <v>0</v>
      </c>
      <c r="Q990" s="15">
        <f t="shared" si="19"/>
        <v>0</v>
      </c>
    </row>
    <row r="991" spans="5:17">
      <c r="E991" s="15">
        <f t="shared" si="15"/>
        <v>0</v>
      </c>
      <c r="H991" s="15">
        <f t="shared" si="16"/>
        <v>0</v>
      </c>
      <c r="K991" s="15">
        <f t="shared" si="17"/>
        <v>0</v>
      </c>
      <c r="N991" s="15">
        <f t="shared" si="18"/>
        <v>0</v>
      </c>
      <c r="Q991" s="15">
        <f t="shared" si="19"/>
        <v>0</v>
      </c>
    </row>
    <row r="992" spans="5:17">
      <c r="E992" s="15">
        <f t="shared" si="15"/>
        <v>0</v>
      </c>
      <c r="H992" s="15">
        <f t="shared" si="16"/>
        <v>0</v>
      </c>
      <c r="K992" s="15">
        <f t="shared" si="17"/>
        <v>0</v>
      </c>
      <c r="N992" s="15">
        <f t="shared" si="18"/>
        <v>0</v>
      </c>
      <c r="Q992" s="15">
        <f t="shared" si="19"/>
        <v>0</v>
      </c>
    </row>
    <row r="993" spans="5:17">
      <c r="E993" s="15">
        <f t="shared" si="15"/>
        <v>0</v>
      </c>
      <c r="H993" s="15">
        <f t="shared" si="16"/>
        <v>0</v>
      </c>
      <c r="K993" s="15">
        <f t="shared" si="17"/>
        <v>0</v>
      </c>
      <c r="N993" s="15">
        <f t="shared" si="18"/>
        <v>0</v>
      </c>
      <c r="Q993" s="15">
        <f t="shared" si="19"/>
        <v>0</v>
      </c>
    </row>
    <row r="994" spans="5:17">
      <c r="E994" s="15">
        <f t="shared" si="15"/>
        <v>0</v>
      </c>
      <c r="H994" s="15">
        <f t="shared" si="16"/>
        <v>0</v>
      </c>
      <c r="K994" s="15">
        <f t="shared" si="17"/>
        <v>0</v>
      </c>
      <c r="N994" s="15">
        <f t="shared" si="18"/>
        <v>0</v>
      </c>
      <c r="Q994" s="15">
        <f t="shared" si="19"/>
        <v>0</v>
      </c>
    </row>
    <row r="995" spans="5:17">
      <c r="E995" s="15">
        <f t="shared" si="15"/>
        <v>0</v>
      </c>
      <c r="H995" s="15">
        <f t="shared" si="16"/>
        <v>0</v>
      </c>
      <c r="K995" s="15">
        <f t="shared" si="17"/>
        <v>0</v>
      </c>
      <c r="N995" s="15">
        <f t="shared" si="18"/>
        <v>0</v>
      </c>
      <c r="Q995" s="15">
        <f t="shared" si="19"/>
        <v>0</v>
      </c>
    </row>
    <row r="996" spans="5:17">
      <c r="E996" s="15">
        <f t="shared" si="15"/>
        <v>0</v>
      </c>
      <c r="H996" s="15">
        <f t="shared" si="16"/>
        <v>0</v>
      </c>
      <c r="K996" s="15">
        <f t="shared" si="17"/>
        <v>0</v>
      </c>
      <c r="N996" s="15">
        <f t="shared" si="18"/>
        <v>0</v>
      </c>
      <c r="Q996" s="15">
        <f t="shared" si="19"/>
        <v>0</v>
      </c>
    </row>
    <row r="997" spans="5:17">
      <c r="E997" s="15">
        <f t="shared" si="15"/>
        <v>0</v>
      </c>
      <c r="H997" s="15">
        <f t="shared" si="16"/>
        <v>0</v>
      </c>
      <c r="K997" s="15">
        <f t="shared" si="17"/>
        <v>0</v>
      </c>
      <c r="N997" s="15">
        <f t="shared" si="18"/>
        <v>0</v>
      </c>
      <c r="Q997" s="15">
        <f t="shared" si="19"/>
        <v>0</v>
      </c>
    </row>
    <row r="998" spans="5:17">
      <c r="E998" s="15">
        <f t="shared" si="15"/>
        <v>0</v>
      </c>
      <c r="H998" s="15">
        <f t="shared" si="16"/>
        <v>0</v>
      </c>
      <c r="K998" s="15">
        <f t="shared" si="17"/>
        <v>0</v>
      </c>
      <c r="N998" s="15">
        <f t="shared" si="18"/>
        <v>0</v>
      </c>
      <c r="Q998" s="15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20"/>
  <sheetViews>
    <sheetView workbookViewId="0"/>
  </sheetViews>
  <sheetFormatPr defaultColWidth="12.5703125" defaultRowHeight="15.75" customHeight="1"/>
  <cols>
    <col min="1" max="1" width="25.140625" customWidth="1"/>
  </cols>
  <sheetData>
    <row r="1" spans="1:1">
      <c r="A1" s="16" t="s">
        <v>67</v>
      </c>
    </row>
    <row r="2" spans="1:1">
      <c r="A2" s="16" t="s">
        <v>68</v>
      </c>
    </row>
    <row r="3" spans="1:1">
      <c r="A3" s="17" t="s">
        <v>36</v>
      </c>
    </row>
    <row r="4" spans="1:1">
      <c r="A4" s="16" t="s">
        <v>69</v>
      </c>
    </row>
    <row r="5" spans="1:1">
      <c r="A5" s="17" t="s">
        <v>60</v>
      </c>
    </row>
    <row r="6" spans="1:1">
      <c r="A6" s="16" t="s">
        <v>70</v>
      </c>
    </row>
    <row r="7" spans="1:1">
      <c r="A7" s="17" t="s">
        <v>62</v>
      </c>
    </row>
    <row r="8" spans="1:1">
      <c r="A8" s="16" t="s">
        <v>71</v>
      </c>
    </row>
    <row r="9" spans="1:1">
      <c r="A9" s="17" t="s">
        <v>72</v>
      </c>
    </row>
    <row r="10" spans="1:1">
      <c r="A10" s="16" t="s">
        <v>73</v>
      </c>
    </row>
    <row r="11" spans="1:1">
      <c r="A11" s="17" t="s">
        <v>74</v>
      </c>
    </row>
    <row r="12" spans="1:1">
      <c r="A12" s="16" t="s">
        <v>75</v>
      </c>
    </row>
    <row r="13" spans="1:1">
      <c r="A13" s="17" t="s">
        <v>76</v>
      </c>
    </row>
    <row r="14" spans="1:1">
      <c r="A14" s="16" t="s">
        <v>77</v>
      </c>
    </row>
    <row r="15" spans="1:1">
      <c r="A15" s="17" t="s">
        <v>78</v>
      </c>
    </row>
    <row r="16" spans="1:1">
      <c r="A16" s="16" t="s">
        <v>79</v>
      </c>
    </row>
    <row r="17" spans="1:1">
      <c r="A17" s="17" t="s">
        <v>80</v>
      </c>
    </row>
    <row r="18" spans="1:1">
      <c r="A18" s="16" t="s">
        <v>81</v>
      </c>
    </row>
    <row r="19" spans="1:1">
      <c r="A19" s="17" t="s">
        <v>82</v>
      </c>
    </row>
    <row r="20" spans="1:1">
      <c r="A20" s="16" t="s">
        <v>83</v>
      </c>
    </row>
    <row r="21" spans="1:1">
      <c r="A21" s="17" t="s">
        <v>84</v>
      </c>
    </row>
    <row r="22" spans="1:1">
      <c r="A22" s="17" t="s">
        <v>85</v>
      </c>
    </row>
    <row r="23" spans="1:1">
      <c r="A23" s="16" t="s">
        <v>86</v>
      </c>
    </row>
    <row r="24" spans="1:1">
      <c r="A24" s="16" t="s">
        <v>87</v>
      </c>
    </row>
    <row r="25" spans="1:1">
      <c r="A25" s="17" t="s">
        <v>88</v>
      </c>
    </row>
    <row r="26" spans="1:1">
      <c r="A26" s="16" t="s">
        <v>89</v>
      </c>
    </row>
    <row r="27" spans="1:1">
      <c r="A27" s="17" t="s">
        <v>90</v>
      </c>
    </row>
    <row r="28" spans="1:1">
      <c r="A28" s="16" t="s">
        <v>91</v>
      </c>
    </row>
    <row r="29" spans="1:1">
      <c r="A29" s="17" t="s">
        <v>92</v>
      </c>
    </row>
    <row r="30" spans="1:1">
      <c r="A30" s="17" t="s">
        <v>93</v>
      </c>
    </row>
    <row r="31" spans="1:1">
      <c r="A31" s="17" t="s">
        <v>94</v>
      </c>
    </row>
    <row r="32" spans="1:1">
      <c r="A32" s="16" t="s">
        <v>95</v>
      </c>
    </row>
    <row r="33" spans="1:1">
      <c r="A33" s="17" t="s">
        <v>96</v>
      </c>
    </row>
    <row r="34" spans="1:1">
      <c r="A34" s="17" t="s">
        <v>97</v>
      </c>
    </row>
    <row r="35" spans="1:1">
      <c r="A35" s="17" t="s">
        <v>98</v>
      </c>
    </row>
    <row r="36" spans="1:1">
      <c r="A36" s="16" t="s">
        <v>99</v>
      </c>
    </row>
    <row r="37" spans="1:1">
      <c r="A37" s="17" t="s">
        <v>100</v>
      </c>
    </row>
    <row r="38" spans="1:1">
      <c r="A38" s="16" t="s">
        <v>101</v>
      </c>
    </row>
    <row r="39" spans="1:1">
      <c r="A39" s="17" t="s">
        <v>102</v>
      </c>
    </row>
    <row r="40" spans="1:1">
      <c r="A40" s="16" t="s">
        <v>103</v>
      </c>
    </row>
    <row r="41" spans="1:1">
      <c r="A41" s="17" t="s">
        <v>104</v>
      </c>
    </row>
    <row r="42" spans="1:1">
      <c r="A42" s="16" t="s">
        <v>105</v>
      </c>
    </row>
    <row r="43" spans="1:1">
      <c r="A43" s="17" t="s">
        <v>106</v>
      </c>
    </row>
    <row r="44" spans="1:1">
      <c r="A44" s="16" t="s">
        <v>107</v>
      </c>
    </row>
    <row r="45" spans="1:1">
      <c r="A45" s="17" t="s">
        <v>108</v>
      </c>
    </row>
    <row r="46" spans="1:1">
      <c r="A46" s="16" t="s">
        <v>109</v>
      </c>
    </row>
    <row r="47" spans="1:1">
      <c r="A47" s="17" t="s">
        <v>110</v>
      </c>
    </row>
    <row r="48" spans="1:1">
      <c r="A48" s="16" t="s">
        <v>111</v>
      </c>
    </row>
    <row r="49" spans="1:1">
      <c r="A49" s="17" t="s">
        <v>112</v>
      </c>
    </row>
    <row r="50" spans="1:1">
      <c r="A50" s="16" t="s">
        <v>113</v>
      </c>
    </row>
    <row r="51" spans="1:1">
      <c r="A51" s="17" t="s">
        <v>114</v>
      </c>
    </row>
    <row r="52" spans="1:1">
      <c r="A52" s="16" t="s">
        <v>115</v>
      </c>
    </row>
    <row r="53" spans="1:1">
      <c r="A53" s="17" t="s">
        <v>116</v>
      </c>
    </row>
    <row r="54" spans="1:1">
      <c r="A54" s="16" t="s">
        <v>117</v>
      </c>
    </row>
    <row r="55" spans="1:1">
      <c r="A55" s="17" t="s">
        <v>118</v>
      </c>
    </row>
    <row r="56" spans="1:1">
      <c r="A56" s="16" t="s">
        <v>119</v>
      </c>
    </row>
    <row r="57" spans="1:1">
      <c r="A57" s="17" t="s">
        <v>120</v>
      </c>
    </row>
    <row r="58" spans="1:1">
      <c r="A58" s="17" t="s">
        <v>121</v>
      </c>
    </row>
    <row r="59" spans="1:1">
      <c r="A59" s="17" t="s">
        <v>122</v>
      </c>
    </row>
    <row r="60" spans="1:1">
      <c r="A60" s="17" t="s">
        <v>123</v>
      </c>
    </row>
    <row r="61" spans="1:1">
      <c r="A61" s="17" t="s">
        <v>124</v>
      </c>
    </row>
    <row r="62" spans="1:1">
      <c r="A62" s="17" t="s">
        <v>125</v>
      </c>
    </row>
    <row r="63" spans="1:1">
      <c r="A63" s="17" t="s">
        <v>126</v>
      </c>
    </row>
    <row r="64" spans="1:1">
      <c r="A64" s="17" t="s">
        <v>127</v>
      </c>
    </row>
    <row r="65" spans="1:1">
      <c r="A65" s="17" t="s">
        <v>128</v>
      </c>
    </row>
    <row r="66" spans="1:1">
      <c r="A66" s="17" t="s">
        <v>129</v>
      </c>
    </row>
    <row r="67" spans="1:1">
      <c r="A67" s="17" t="s">
        <v>130</v>
      </c>
    </row>
    <row r="68" spans="1:1">
      <c r="A68" s="17" t="s">
        <v>131</v>
      </c>
    </row>
    <row r="69" spans="1:1">
      <c r="A69" s="16" t="s">
        <v>132</v>
      </c>
    </row>
    <row r="70" spans="1:1">
      <c r="A70" s="17" t="s">
        <v>133</v>
      </c>
    </row>
    <row r="71" spans="1:1">
      <c r="A71" s="16" t="s">
        <v>134</v>
      </c>
    </row>
    <row r="72" spans="1:1">
      <c r="A72" s="17" t="s">
        <v>135</v>
      </c>
    </row>
    <row r="73" spans="1:1">
      <c r="A73" s="16" t="s">
        <v>136</v>
      </c>
    </row>
    <row r="74" spans="1:1">
      <c r="A74" s="17" t="s">
        <v>137</v>
      </c>
    </row>
    <row r="75" spans="1:1">
      <c r="A75" s="17" t="s">
        <v>138</v>
      </c>
    </row>
    <row r="76" spans="1:1">
      <c r="A76" s="17" t="s">
        <v>139</v>
      </c>
    </row>
    <row r="77" spans="1:1">
      <c r="A77" s="16" t="s">
        <v>140</v>
      </c>
    </row>
    <row r="78" spans="1:1">
      <c r="A78" s="17" t="s">
        <v>141</v>
      </c>
    </row>
    <row r="79" spans="1:1">
      <c r="A79" s="16" t="s">
        <v>142</v>
      </c>
    </row>
    <row r="80" spans="1:1">
      <c r="A80" s="17" t="s">
        <v>143</v>
      </c>
    </row>
    <row r="81" spans="1:1">
      <c r="A81" s="16" t="s">
        <v>144</v>
      </c>
    </row>
    <row r="82" spans="1:1">
      <c r="A82" s="17" t="s">
        <v>145</v>
      </c>
    </row>
    <row r="83" spans="1:1">
      <c r="A83" s="17" t="s">
        <v>146</v>
      </c>
    </row>
    <row r="84" spans="1:1">
      <c r="A84" s="17" t="s">
        <v>147</v>
      </c>
    </row>
    <row r="85" spans="1:1">
      <c r="A85" s="16" t="s">
        <v>148</v>
      </c>
    </row>
    <row r="86" spans="1:1">
      <c r="A86" s="16" t="s">
        <v>149</v>
      </c>
    </row>
    <row r="87" spans="1:1">
      <c r="A87" s="17" t="s">
        <v>150</v>
      </c>
    </row>
    <row r="88" spans="1:1">
      <c r="A88" s="16" t="s">
        <v>151</v>
      </c>
    </row>
    <row r="89" spans="1:1">
      <c r="A89" s="17" t="s">
        <v>152</v>
      </c>
    </row>
    <row r="90" spans="1:1">
      <c r="A90" s="17" t="s">
        <v>153</v>
      </c>
    </row>
    <row r="91" spans="1:1">
      <c r="A91" s="17" t="s">
        <v>154</v>
      </c>
    </row>
    <row r="92" spans="1:1">
      <c r="A92" s="17" t="s">
        <v>155</v>
      </c>
    </row>
    <row r="93" spans="1:1">
      <c r="A93" s="17" t="s">
        <v>156</v>
      </c>
    </row>
    <row r="94" spans="1:1">
      <c r="A94" s="17" t="s">
        <v>157</v>
      </c>
    </row>
    <row r="95" spans="1:1">
      <c r="A95" s="16" t="s">
        <v>158</v>
      </c>
    </row>
    <row r="96" spans="1:1">
      <c r="A96" s="17" t="s">
        <v>159</v>
      </c>
    </row>
    <row r="97" spans="1:1">
      <c r="A97" s="16" t="s">
        <v>160</v>
      </c>
    </row>
    <row r="98" spans="1:1">
      <c r="A98" s="17" t="s">
        <v>161</v>
      </c>
    </row>
    <row r="99" spans="1:1">
      <c r="A99" s="17" t="s">
        <v>162</v>
      </c>
    </row>
    <row r="100" spans="1:1">
      <c r="A100" s="16" t="s">
        <v>163</v>
      </c>
    </row>
    <row r="101" spans="1:1">
      <c r="A101" s="17" t="s">
        <v>164</v>
      </c>
    </row>
    <row r="102" spans="1:1">
      <c r="A102" s="16" t="s">
        <v>165</v>
      </c>
    </row>
    <row r="103" spans="1:1">
      <c r="A103" s="17" t="s">
        <v>166</v>
      </c>
    </row>
    <row r="104" spans="1:1">
      <c r="A104" s="17" t="s">
        <v>167</v>
      </c>
    </row>
    <row r="105" spans="1:1">
      <c r="A105" s="17" t="s">
        <v>168</v>
      </c>
    </row>
    <row r="106" spans="1:1">
      <c r="A106" s="17" t="s">
        <v>169</v>
      </c>
    </row>
    <row r="107" spans="1:1">
      <c r="A107" s="17" t="s">
        <v>170</v>
      </c>
    </row>
    <row r="108" spans="1:1">
      <c r="A108" s="17" t="s">
        <v>171</v>
      </c>
    </row>
    <row r="109" spans="1:1">
      <c r="A109" s="16" t="s">
        <v>172</v>
      </c>
    </row>
    <row r="110" spans="1:1">
      <c r="A110" s="17" t="s">
        <v>173</v>
      </c>
    </row>
    <row r="111" spans="1:1">
      <c r="A111" s="17" t="s">
        <v>174</v>
      </c>
    </row>
    <row r="112" spans="1:1">
      <c r="A112" s="17" t="s">
        <v>175</v>
      </c>
    </row>
    <row r="113" spans="1:1">
      <c r="A113" s="17" t="s">
        <v>176</v>
      </c>
    </row>
    <row r="114" spans="1:1">
      <c r="A114" s="17" t="s">
        <v>177</v>
      </c>
    </row>
    <row r="115" spans="1:1">
      <c r="A115" s="17" t="s">
        <v>178</v>
      </c>
    </row>
    <row r="116" spans="1:1">
      <c r="A116" s="17" t="s">
        <v>179</v>
      </c>
    </row>
    <row r="117" spans="1:1">
      <c r="A117" s="17" t="s">
        <v>180</v>
      </c>
    </row>
    <row r="118" spans="1:1">
      <c r="A118" s="17" t="s">
        <v>181</v>
      </c>
    </row>
    <row r="119" spans="1:1">
      <c r="A119" s="17" t="s">
        <v>182</v>
      </c>
    </row>
    <row r="120" spans="1:1">
      <c r="A120" s="17" t="s">
        <v>183</v>
      </c>
    </row>
    <row r="121" spans="1:1">
      <c r="A121" s="16" t="s">
        <v>184</v>
      </c>
    </row>
    <row r="122" spans="1:1">
      <c r="A122" s="17" t="s">
        <v>185</v>
      </c>
    </row>
    <row r="123" spans="1:1">
      <c r="A123" s="17" t="s">
        <v>186</v>
      </c>
    </row>
    <row r="124" spans="1:1">
      <c r="A124" s="17" t="s">
        <v>187</v>
      </c>
    </row>
    <row r="125" spans="1:1">
      <c r="A125" s="17" t="s">
        <v>188</v>
      </c>
    </row>
    <row r="126" spans="1:1">
      <c r="A126" s="17" t="s">
        <v>189</v>
      </c>
    </row>
    <row r="127" spans="1:1">
      <c r="A127" s="16" t="s">
        <v>190</v>
      </c>
    </row>
    <row r="128" spans="1:1">
      <c r="A128" s="17" t="s">
        <v>191</v>
      </c>
    </row>
    <row r="129" spans="1:1">
      <c r="A129" s="17" t="s">
        <v>192</v>
      </c>
    </row>
    <row r="130" spans="1:1">
      <c r="A130" s="17" t="s">
        <v>193</v>
      </c>
    </row>
    <row r="131" spans="1:1">
      <c r="A131" s="17" t="s">
        <v>194</v>
      </c>
    </row>
    <row r="132" spans="1:1">
      <c r="A132" s="17" t="s">
        <v>195</v>
      </c>
    </row>
    <row r="133" spans="1:1">
      <c r="A133" s="17" t="s">
        <v>196</v>
      </c>
    </row>
    <row r="134" spans="1:1">
      <c r="A134" s="17" t="s">
        <v>197</v>
      </c>
    </row>
    <row r="135" spans="1:1">
      <c r="A135" s="17" t="s">
        <v>198</v>
      </c>
    </row>
    <row r="136" spans="1:1">
      <c r="A136" s="17" t="s">
        <v>199</v>
      </c>
    </row>
    <row r="137" spans="1:1">
      <c r="A137" s="16" t="s">
        <v>200</v>
      </c>
    </row>
    <row r="138" spans="1:1">
      <c r="A138" s="17" t="s">
        <v>201</v>
      </c>
    </row>
    <row r="139" spans="1:1">
      <c r="A139" s="16" t="s">
        <v>202</v>
      </c>
    </row>
    <row r="140" spans="1:1">
      <c r="A140" s="17" t="s">
        <v>203</v>
      </c>
    </row>
    <row r="141" spans="1:1">
      <c r="A141" s="16" t="s">
        <v>204</v>
      </c>
    </row>
    <row r="142" spans="1:1">
      <c r="A142" s="17" t="s">
        <v>205</v>
      </c>
    </row>
    <row r="143" spans="1:1">
      <c r="A143" s="17" t="s">
        <v>206</v>
      </c>
    </row>
    <row r="144" spans="1:1">
      <c r="A144" s="17" t="s">
        <v>207</v>
      </c>
    </row>
    <row r="145" spans="1:1">
      <c r="A145" s="16" t="s">
        <v>208</v>
      </c>
    </row>
    <row r="146" spans="1:1">
      <c r="A146" s="17" t="s">
        <v>209</v>
      </c>
    </row>
    <row r="147" spans="1:1">
      <c r="A147" s="17" t="s">
        <v>210</v>
      </c>
    </row>
    <row r="148" spans="1:1">
      <c r="A148" s="17" t="s">
        <v>211</v>
      </c>
    </row>
    <row r="149" spans="1:1">
      <c r="A149" s="17" t="s">
        <v>212</v>
      </c>
    </row>
    <row r="150" spans="1:1">
      <c r="A150" s="17" t="s">
        <v>213</v>
      </c>
    </row>
    <row r="151" spans="1:1">
      <c r="A151" s="17" t="s">
        <v>214</v>
      </c>
    </row>
    <row r="152" spans="1:1">
      <c r="A152" s="17" t="s">
        <v>215</v>
      </c>
    </row>
    <row r="153" spans="1:1">
      <c r="A153" s="16" t="s">
        <v>216</v>
      </c>
    </row>
    <row r="154" spans="1:1">
      <c r="A154" s="17" t="s">
        <v>217</v>
      </c>
    </row>
    <row r="155" spans="1:1">
      <c r="A155" s="16" t="s">
        <v>218</v>
      </c>
    </row>
    <row r="156" spans="1:1">
      <c r="A156" s="17" t="s">
        <v>219</v>
      </c>
    </row>
    <row r="157" spans="1:1">
      <c r="A157" s="17" t="s">
        <v>220</v>
      </c>
    </row>
    <row r="158" spans="1:1">
      <c r="A158" s="17" t="s">
        <v>221</v>
      </c>
    </row>
    <row r="159" spans="1:1">
      <c r="A159" s="17" t="s">
        <v>222</v>
      </c>
    </row>
    <row r="160" spans="1:1">
      <c r="A160" s="16" t="s">
        <v>223</v>
      </c>
    </row>
    <row r="161" spans="1:1">
      <c r="A161" s="17" t="s">
        <v>224</v>
      </c>
    </row>
    <row r="162" spans="1:1">
      <c r="A162" s="17" t="s">
        <v>225</v>
      </c>
    </row>
    <row r="163" spans="1:1">
      <c r="A163" s="16" t="s">
        <v>226</v>
      </c>
    </row>
    <row r="164" spans="1:1">
      <c r="A164" s="17" t="s">
        <v>227</v>
      </c>
    </row>
    <row r="165" spans="1:1">
      <c r="A165" s="16" t="s">
        <v>228</v>
      </c>
    </row>
    <row r="166" spans="1:1">
      <c r="A166" s="17" t="s">
        <v>229</v>
      </c>
    </row>
    <row r="167" spans="1:1">
      <c r="A167" s="16" t="s">
        <v>230</v>
      </c>
    </row>
    <row r="168" spans="1:1">
      <c r="A168" s="17" t="s">
        <v>231</v>
      </c>
    </row>
    <row r="169" spans="1:1">
      <c r="A169" s="17" t="s">
        <v>232</v>
      </c>
    </row>
    <row r="170" spans="1:1">
      <c r="A170" s="17" t="s">
        <v>233</v>
      </c>
    </row>
    <row r="171" spans="1:1">
      <c r="A171" s="17" t="s">
        <v>234</v>
      </c>
    </row>
    <row r="172" spans="1:1">
      <c r="A172" s="17" t="s">
        <v>235</v>
      </c>
    </row>
    <row r="173" spans="1:1">
      <c r="A173" s="17" t="s">
        <v>236</v>
      </c>
    </row>
    <row r="174" spans="1:1">
      <c r="A174" s="17" t="s">
        <v>237</v>
      </c>
    </row>
    <row r="175" spans="1:1">
      <c r="A175" s="17" t="s">
        <v>238</v>
      </c>
    </row>
    <row r="176" spans="1:1">
      <c r="A176" s="17" t="s">
        <v>239</v>
      </c>
    </row>
    <row r="177" spans="1:1">
      <c r="A177" s="16" t="s">
        <v>240</v>
      </c>
    </row>
    <row r="178" spans="1:1">
      <c r="A178" s="17" t="s">
        <v>241</v>
      </c>
    </row>
    <row r="179" spans="1:1">
      <c r="A179" s="16" t="s">
        <v>242</v>
      </c>
    </row>
    <row r="180" spans="1:1">
      <c r="A180" s="17" t="s">
        <v>243</v>
      </c>
    </row>
    <row r="181" spans="1:1">
      <c r="A181" s="17" t="s">
        <v>244</v>
      </c>
    </row>
    <row r="182" spans="1:1">
      <c r="A182" s="17" t="s">
        <v>245</v>
      </c>
    </row>
    <row r="183" spans="1:1">
      <c r="A183" s="17" t="s">
        <v>246</v>
      </c>
    </row>
    <row r="184" spans="1:1">
      <c r="A184" s="17" t="s">
        <v>247</v>
      </c>
    </row>
    <row r="185" spans="1:1">
      <c r="A185" s="16" t="s">
        <v>248</v>
      </c>
    </row>
    <row r="186" spans="1:1">
      <c r="A186" s="17" t="s">
        <v>249</v>
      </c>
    </row>
    <row r="187" spans="1:1">
      <c r="A187" s="16" t="s">
        <v>250</v>
      </c>
    </row>
    <row r="188" spans="1:1">
      <c r="A188" s="17" t="s">
        <v>251</v>
      </c>
    </row>
    <row r="189" spans="1:1">
      <c r="A189" s="16" t="s">
        <v>252</v>
      </c>
    </row>
    <row r="190" spans="1:1">
      <c r="A190" s="17" t="s">
        <v>253</v>
      </c>
    </row>
    <row r="191" spans="1:1">
      <c r="A191" s="17" t="s">
        <v>254</v>
      </c>
    </row>
    <row r="192" spans="1:1">
      <c r="A192" s="17" t="s">
        <v>255</v>
      </c>
    </row>
    <row r="193" spans="1:1">
      <c r="A193" s="17" t="s">
        <v>256</v>
      </c>
    </row>
    <row r="194" spans="1:1">
      <c r="A194" s="17" t="s">
        <v>257</v>
      </c>
    </row>
    <row r="195" spans="1:1">
      <c r="A195" s="17" t="s">
        <v>258</v>
      </c>
    </row>
    <row r="196" spans="1:1">
      <c r="A196" s="17" t="s">
        <v>259</v>
      </c>
    </row>
    <row r="197" spans="1:1">
      <c r="A197" s="17" t="s">
        <v>260</v>
      </c>
    </row>
    <row r="198" spans="1:1">
      <c r="A198" s="16" t="s">
        <v>261</v>
      </c>
    </row>
    <row r="199" spans="1:1">
      <c r="A199" s="17" t="s">
        <v>262</v>
      </c>
    </row>
    <row r="200" spans="1:1">
      <c r="A200" s="16" t="s">
        <v>263</v>
      </c>
    </row>
    <row r="201" spans="1:1">
      <c r="A201" s="16" t="s">
        <v>264</v>
      </c>
    </row>
    <row r="202" spans="1:1">
      <c r="A202" s="16" t="s">
        <v>265</v>
      </c>
    </row>
    <row r="203" spans="1:1">
      <c r="A203" s="17" t="s">
        <v>266</v>
      </c>
    </row>
    <row r="204" spans="1:1">
      <c r="A204" s="17" t="s">
        <v>267</v>
      </c>
    </row>
    <row r="205" spans="1:1">
      <c r="A205" s="17" t="s">
        <v>268</v>
      </c>
    </row>
    <row r="206" spans="1:1">
      <c r="A206" s="17" t="s">
        <v>269</v>
      </c>
    </row>
    <row r="207" spans="1:1">
      <c r="A207" s="17" t="s">
        <v>270</v>
      </c>
    </row>
    <row r="208" spans="1:1">
      <c r="A208" s="16" t="s">
        <v>271</v>
      </c>
    </row>
    <row r="209" spans="1:1">
      <c r="A209" s="17" t="s">
        <v>272</v>
      </c>
    </row>
    <row r="210" spans="1:1">
      <c r="A210" s="17" t="s">
        <v>273</v>
      </c>
    </row>
    <row r="211" spans="1:1">
      <c r="A211" s="17" t="s">
        <v>274</v>
      </c>
    </row>
    <row r="212" spans="1:1">
      <c r="A212" s="17" t="s">
        <v>275</v>
      </c>
    </row>
    <row r="213" spans="1:1">
      <c r="A213" s="17" t="s">
        <v>276</v>
      </c>
    </row>
    <row r="214" spans="1:1">
      <c r="A214" s="17" t="s">
        <v>277</v>
      </c>
    </row>
    <row r="215" spans="1:1">
      <c r="A215" s="17" t="s">
        <v>278</v>
      </c>
    </row>
    <row r="216" spans="1:1">
      <c r="A216" s="17" t="s">
        <v>279</v>
      </c>
    </row>
    <row r="217" spans="1:1">
      <c r="A217" s="17" t="s">
        <v>280</v>
      </c>
    </row>
    <row r="218" spans="1:1">
      <c r="A218" s="16" t="s">
        <v>281</v>
      </c>
    </row>
    <row r="219" spans="1:1">
      <c r="A219" s="17" t="s">
        <v>282</v>
      </c>
    </row>
    <row r="220" spans="1:1">
      <c r="A220" s="16" t="s">
        <v>283</v>
      </c>
    </row>
  </sheetData>
  <hyperlinks>
    <hyperlink ref="A1" r:id="rId1" xr:uid="{00000000-0004-0000-0100-000000000000}"/>
    <hyperlink ref="A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A7" r:id="rId7" xr:uid="{00000000-0004-0000-0100-000006000000}"/>
    <hyperlink ref="A8" r:id="rId8" xr:uid="{00000000-0004-0000-0100-000007000000}"/>
    <hyperlink ref="A9" r:id="rId9" xr:uid="{00000000-0004-0000-0100-000008000000}"/>
    <hyperlink ref="A10" r:id="rId10" xr:uid="{00000000-0004-0000-0100-000009000000}"/>
    <hyperlink ref="A11" r:id="rId11" xr:uid="{00000000-0004-0000-0100-00000A000000}"/>
    <hyperlink ref="A12" r:id="rId12" xr:uid="{00000000-0004-0000-0100-00000B000000}"/>
    <hyperlink ref="A13" r:id="rId13" xr:uid="{00000000-0004-0000-0100-00000C000000}"/>
    <hyperlink ref="A14" r:id="rId14" xr:uid="{00000000-0004-0000-0100-00000D000000}"/>
    <hyperlink ref="A15" r:id="rId15" xr:uid="{00000000-0004-0000-0100-00000E000000}"/>
    <hyperlink ref="A16" r:id="rId16" xr:uid="{00000000-0004-0000-0100-00000F000000}"/>
    <hyperlink ref="A17" r:id="rId17" xr:uid="{00000000-0004-0000-0100-000010000000}"/>
    <hyperlink ref="A18" r:id="rId18" xr:uid="{00000000-0004-0000-0100-000011000000}"/>
    <hyperlink ref="A19" r:id="rId19" xr:uid="{00000000-0004-0000-0100-000012000000}"/>
    <hyperlink ref="A20" r:id="rId20" xr:uid="{00000000-0004-0000-0100-000013000000}"/>
    <hyperlink ref="A21" r:id="rId21" xr:uid="{00000000-0004-0000-0100-000014000000}"/>
    <hyperlink ref="A22" r:id="rId22" xr:uid="{00000000-0004-0000-0100-000015000000}"/>
    <hyperlink ref="A23" r:id="rId23" xr:uid="{00000000-0004-0000-0100-000016000000}"/>
    <hyperlink ref="A24" r:id="rId24" xr:uid="{00000000-0004-0000-0100-000017000000}"/>
    <hyperlink ref="A25" r:id="rId25" xr:uid="{00000000-0004-0000-0100-000018000000}"/>
    <hyperlink ref="A26" r:id="rId26" xr:uid="{00000000-0004-0000-0100-000019000000}"/>
    <hyperlink ref="A27" r:id="rId27" xr:uid="{00000000-0004-0000-0100-00001A000000}"/>
    <hyperlink ref="A28" r:id="rId28" xr:uid="{00000000-0004-0000-0100-00001B000000}"/>
    <hyperlink ref="A29" r:id="rId29" xr:uid="{00000000-0004-0000-0100-00001C000000}"/>
    <hyperlink ref="A30" r:id="rId30" xr:uid="{00000000-0004-0000-0100-00001D000000}"/>
    <hyperlink ref="A31" r:id="rId31" xr:uid="{00000000-0004-0000-0100-00001E000000}"/>
    <hyperlink ref="A32" r:id="rId32" xr:uid="{00000000-0004-0000-0100-00001F000000}"/>
    <hyperlink ref="A33" r:id="rId33" xr:uid="{00000000-0004-0000-0100-000020000000}"/>
    <hyperlink ref="A34" r:id="rId34" xr:uid="{00000000-0004-0000-0100-000021000000}"/>
    <hyperlink ref="A35" r:id="rId35" xr:uid="{00000000-0004-0000-0100-000022000000}"/>
    <hyperlink ref="A36" r:id="rId36" xr:uid="{00000000-0004-0000-0100-000023000000}"/>
    <hyperlink ref="A37" r:id="rId37" xr:uid="{00000000-0004-0000-0100-000024000000}"/>
    <hyperlink ref="A38" r:id="rId38" xr:uid="{00000000-0004-0000-0100-000025000000}"/>
    <hyperlink ref="A39" r:id="rId39" xr:uid="{00000000-0004-0000-0100-000026000000}"/>
    <hyperlink ref="A40" r:id="rId40" xr:uid="{00000000-0004-0000-0100-000027000000}"/>
    <hyperlink ref="A41" r:id="rId41" xr:uid="{00000000-0004-0000-0100-000028000000}"/>
    <hyperlink ref="A42" r:id="rId42" xr:uid="{00000000-0004-0000-0100-000029000000}"/>
    <hyperlink ref="A43" r:id="rId43" xr:uid="{00000000-0004-0000-0100-00002A000000}"/>
    <hyperlink ref="A44" r:id="rId44" xr:uid="{00000000-0004-0000-0100-00002B000000}"/>
    <hyperlink ref="A45" r:id="rId45" xr:uid="{00000000-0004-0000-0100-00002C000000}"/>
    <hyperlink ref="A46" r:id="rId46" xr:uid="{00000000-0004-0000-0100-00002D000000}"/>
    <hyperlink ref="A47" r:id="rId47" xr:uid="{00000000-0004-0000-0100-00002E000000}"/>
    <hyperlink ref="A48" r:id="rId48" xr:uid="{00000000-0004-0000-0100-00002F000000}"/>
    <hyperlink ref="A49" r:id="rId49" xr:uid="{00000000-0004-0000-0100-000030000000}"/>
    <hyperlink ref="A50" r:id="rId50" xr:uid="{00000000-0004-0000-0100-000031000000}"/>
    <hyperlink ref="A51" r:id="rId51" xr:uid="{00000000-0004-0000-0100-000032000000}"/>
    <hyperlink ref="A52" r:id="rId52" xr:uid="{00000000-0004-0000-0100-000033000000}"/>
    <hyperlink ref="A53" r:id="rId53" xr:uid="{00000000-0004-0000-0100-000034000000}"/>
    <hyperlink ref="A54" r:id="rId54" xr:uid="{00000000-0004-0000-0100-000035000000}"/>
    <hyperlink ref="A55" r:id="rId55" xr:uid="{00000000-0004-0000-0100-000036000000}"/>
    <hyperlink ref="A56" r:id="rId56" xr:uid="{00000000-0004-0000-0100-000037000000}"/>
    <hyperlink ref="A57" r:id="rId57" xr:uid="{00000000-0004-0000-0100-000038000000}"/>
    <hyperlink ref="A58" r:id="rId58" xr:uid="{00000000-0004-0000-0100-000039000000}"/>
    <hyperlink ref="A59" r:id="rId59" xr:uid="{00000000-0004-0000-0100-00003A000000}"/>
    <hyperlink ref="A60" r:id="rId60" xr:uid="{00000000-0004-0000-0100-00003B000000}"/>
    <hyperlink ref="A61" r:id="rId61" xr:uid="{00000000-0004-0000-0100-00003C000000}"/>
    <hyperlink ref="A62" r:id="rId62" xr:uid="{00000000-0004-0000-0100-00003D000000}"/>
    <hyperlink ref="A63" r:id="rId63" xr:uid="{00000000-0004-0000-0100-00003E000000}"/>
    <hyperlink ref="A64" r:id="rId64" xr:uid="{00000000-0004-0000-0100-00003F000000}"/>
    <hyperlink ref="A65" r:id="rId65" xr:uid="{00000000-0004-0000-0100-000040000000}"/>
    <hyperlink ref="A66" r:id="rId66" xr:uid="{00000000-0004-0000-0100-000041000000}"/>
    <hyperlink ref="A67" r:id="rId67" xr:uid="{00000000-0004-0000-0100-000042000000}"/>
    <hyperlink ref="A68" r:id="rId68" xr:uid="{00000000-0004-0000-0100-000043000000}"/>
    <hyperlink ref="A69" r:id="rId69" xr:uid="{00000000-0004-0000-0100-000044000000}"/>
    <hyperlink ref="A70" r:id="rId70" xr:uid="{00000000-0004-0000-0100-000045000000}"/>
    <hyperlink ref="A71" r:id="rId71" xr:uid="{00000000-0004-0000-0100-000046000000}"/>
    <hyperlink ref="A72" r:id="rId72" xr:uid="{00000000-0004-0000-0100-000047000000}"/>
    <hyperlink ref="A73" r:id="rId73" xr:uid="{00000000-0004-0000-0100-000048000000}"/>
    <hyperlink ref="A74" r:id="rId74" xr:uid="{00000000-0004-0000-0100-000049000000}"/>
    <hyperlink ref="A75" r:id="rId75" xr:uid="{00000000-0004-0000-0100-00004A000000}"/>
    <hyperlink ref="A76" r:id="rId76" xr:uid="{00000000-0004-0000-0100-00004B000000}"/>
    <hyperlink ref="A77" r:id="rId77" xr:uid="{00000000-0004-0000-0100-00004C000000}"/>
    <hyperlink ref="A78" r:id="rId78" xr:uid="{00000000-0004-0000-0100-00004D000000}"/>
    <hyperlink ref="A79" r:id="rId79" xr:uid="{00000000-0004-0000-0100-00004E000000}"/>
    <hyperlink ref="A80" r:id="rId80" xr:uid="{00000000-0004-0000-0100-00004F000000}"/>
    <hyperlink ref="A81" r:id="rId81" xr:uid="{00000000-0004-0000-0100-000050000000}"/>
    <hyperlink ref="A82" r:id="rId82" xr:uid="{00000000-0004-0000-0100-000051000000}"/>
    <hyperlink ref="A83" r:id="rId83" xr:uid="{00000000-0004-0000-0100-000052000000}"/>
    <hyperlink ref="A84" r:id="rId84" xr:uid="{00000000-0004-0000-0100-000053000000}"/>
    <hyperlink ref="A85" r:id="rId85" xr:uid="{00000000-0004-0000-0100-000054000000}"/>
    <hyperlink ref="A86" r:id="rId86" xr:uid="{00000000-0004-0000-0100-000055000000}"/>
    <hyperlink ref="A87" r:id="rId87" xr:uid="{00000000-0004-0000-0100-000056000000}"/>
    <hyperlink ref="A88" r:id="rId88" xr:uid="{00000000-0004-0000-0100-000057000000}"/>
    <hyperlink ref="A89" r:id="rId89" xr:uid="{00000000-0004-0000-0100-000058000000}"/>
    <hyperlink ref="A90" r:id="rId90" xr:uid="{00000000-0004-0000-0100-000059000000}"/>
    <hyperlink ref="A91" r:id="rId91" xr:uid="{00000000-0004-0000-0100-00005A000000}"/>
    <hyperlink ref="A92" r:id="rId92" xr:uid="{00000000-0004-0000-0100-00005B000000}"/>
    <hyperlink ref="A93" r:id="rId93" xr:uid="{00000000-0004-0000-0100-00005C000000}"/>
    <hyperlink ref="A94" r:id="rId94" xr:uid="{00000000-0004-0000-0100-00005D000000}"/>
    <hyperlink ref="A95" r:id="rId95" xr:uid="{00000000-0004-0000-0100-00005E000000}"/>
    <hyperlink ref="A96" r:id="rId96" xr:uid="{00000000-0004-0000-0100-00005F000000}"/>
    <hyperlink ref="A97" r:id="rId97" xr:uid="{00000000-0004-0000-0100-000060000000}"/>
    <hyperlink ref="A98" r:id="rId98" xr:uid="{00000000-0004-0000-0100-000061000000}"/>
    <hyperlink ref="A99" r:id="rId99" xr:uid="{00000000-0004-0000-0100-000062000000}"/>
    <hyperlink ref="A100" r:id="rId100" xr:uid="{00000000-0004-0000-0100-000063000000}"/>
    <hyperlink ref="A101" r:id="rId101" xr:uid="{00000000-0004-0000-0100-000064000000}"/>
    <hyperlink ref="A102" r:id="rId102" xr:uid="{00000000-0004-0000-0100-000065000000}"/>
    <hyperlink ref="A103" r:id="rId103" xr:uid="{00000000-0004-0000-0100-000066000000}"/>
    <hyperlink ref="A104" r:id="rId104" xr:uid="{00000000-0004-0000-0100-000067000000}"/>
    <hyperlink ref="A105" r:id="rId105" xr:uid="{00000000-0004-0000-0100-000068000000}"/>
    <hyperlink ref="A106" r:id="rId106" xr:uid="{00000000-0004-0000-0100-000069000000}"/>
    <hyperlink ref="A107" r:id="rId107" xr:uid="{00000000-0004-0000-0100-00006A000000}"/>
    <hyperlink ref="A108" r:id="rId108" xr:uid="{00000000-0004-0000-0100-00006B000000}"/>
    <hyperlink ref="A109" r:id="rId109" xr:uid="{00000000-0004-0000-0100-00006C000000}"/>
    <hyperlink ref="A110" r:id="rId110" xr:uid="{00000000-0004-0000-0100-00006D000000}"/>
    <hyperlink ref="A111" r:id="rId111" xr:uid="{00000000-0004-0000-0100-00006E000000}"/>
    <hyperlink ref="A112" r:id="rId112" xr:uid="{00000000-0004-0000-0100-00006F000000}"/>
    <hyperlink ref="A113" r:id="rId113" xr:uid="{00000000-0004-0000-0100-000070000000}"/>
    <hyperlink ref="A114" r:id="rId114" xr:uid="{00000000-0004-0000-0100-000071000000}"/>
    <hyperlink ref="A115" r:id="rId115" xr:uid="{00000000-0004-0000-0100-000072000000}"/>
    <hyperlink ref="A116" r:id="rId116" xr:uid="{00000000-0004-0000-0100-000073000000}"/>
    <hyperlink ref="A117" r:id="rId117" xr:uid="{00000000-0004-0000-0100-000074000000}"/>
    <hyperlink ref="A118" r:id="rId118" xr:uid="{00000000-0004-0000-0100-000075000000}"/>
    <hyperlink ref="A119" r:id="rId119" xr:uid="{00000000-0004-0000-0100-000076000000}"/>
    <hyperlink ref="A120" r:id="rId120" xr:uid="{00000000-0004-0000-0100-000077000000}"/>
    <hyperlink ref="A121" r:id="rId121" xr:uid="{00000000-0004-0000-0100-000078000000}"/>
    <hyperlink ref="A122" r:id="rId122" xr:uid="{00000000-0004-0000-0100-000079000000}"/>
    <hyperlink ref="A123" r:id="rId123" xr:uid="{00000000-0004-0000-0100-00007A000000}"/>
    <hyperlink ref="A124" r:id="rId124" xr:uid="{00000000-0004-0000-0100-00007B000000}"/>
    <hyperlink ref="A125" r:id="rId125" xr:uid="{00000000-0004-0000-0100-00007C000000}"/>
    <hyperlink ref="A126" r:id="rId126" xr:uid="{00000000-0004-0000-0100-00007D000000}"/>
    <hyperlink ref="A127" r:id="rId127" xr:uid="{00000000-0004-0000-0100-00007E000000}"/>
    <hyperlink ref="A128" r:id="rId128" xr:uid="{00000000-0004-0000-0100-00007F000000}"/>
    <hyperlink ref="A129" r:id="rId129" xr:uid="{00000000-0004-0000-0100-000080000000}"/>
    <hyperlink ref="A130" r:id="rId130" xr:uid="{00000000-0004-0000-0100-000081000000}"/>
    <hyperlink ref="A131" r:id="rId131" xr:uid="{00000000-0004-0000-0100-000082000000}"/>
    <hyperlink ref="A132" r:id="rId132" xr:uid="{00000000-0004-0000-0100-000083000000}"/>
    <hyperlink ref="A133" r:id="rId133" xr:uid="{00000000-0004-0000-0100-000084000000}"/>
    <hyperlink ref="A134" r:id="rId134" xr:uid="{00000000-0004-0000-0100-000085000000}"/>
    <hyperlink ref="A135" r:id="rId135" xr:uid="{00000000-0004-0000-0100-000086000000}"/>
    <hyperlink ref="A136" r:id="rId136" xr:uid="{00000000-0004-0000-0100-000087000000}"/>
    <hyperlink ref="A137" r:id="rId137" xr:uid="{00000000-0004-0000-0100-000088000000}"/>
    <hyperlink ref="A138" r:id="rId138" xr:uid="{00000000-0004-0000-0100-000089000000}"/>
    <hyperlink ref="A139" r:id="rId139" xr:uid="{00000000-0004-0000-0100-00008A000000}"/>
    <hyperlink ref="A140" r:id="rId140" xr:uid="{00000000-0004-0000-0100-00008B000000}"/>
    <hyperlink ref="A141" r:id="rId141" xr:uid="{00000000-0004-0000-0100-00008C000000}"/>
    <hyperlink ref="A142" r:id="rId142" xr:uid="{00000000-0004-0000-0100-00008D000000}"/>
    <hyperlink ref="A143" r:id="rId143" xr:uid="{00000000-0004-0000-0100-00008E000000}"/>
    <hyperlink ref="A144" r:id="rId144" xr:uid="{00000000-0004-0000-0100-00008F000000}"/>
    <hyperlink ref="A145" r:id="rId145" xr:uid="{00000000-0004-0000-0100-000090000000}"/>
    <hyperlink ref="A146" r:id="rId146" xr:uid="{00000000-0004-0000-0100-000091000000}"/>
    <hyperlink ref="A147" r:id="rId147" xr:uid="{00000000-0004-0000-0100-000092000000}"/>
    <hyperlink ref="A148" r:id="rId148" xr:uid="{00000000-0004-0000-0100-000093000000}"/>
    <hyperlink ref="A149" r:id="rId149" xr:uid="{00000000-0004-0000-0100-000094000000}"/>
    <hyperlink ref="A150" r:id="rId150" xr:uid="{00000000-0004-0000-0100-000095000000}"/>
    <hyperlink ref="A151" r:id="rId151" xr:uid="{00000000-0004-0000-0100-000096000000}"/>
    <hyperlink ref="A152" r:id="rId152" xr:uid="{00000000-0004-0000-0100-000097000000}"/>
    <hyperlink ref="A153" r:id="rId153" xr:uid="{00000000-0004-0000-0100-000098000000}"/>
    <hyperlink ref="A154" r:id="rId154" xr:uid="{00000000-0004-0000-0100-000099000000}"/>
    <hyperlink ref="A155" r:id="rId155" xr:uid="{00000000-0004-0000-0100-00009A000000}"/>
    <hyperlink ref="A156" r:id="rId156" xr:uid="{00000000-0004-0000-0100-00009B000000}"/>
    <hyperlink ref="A157" r:id="rId157" xr:uid="{00000000-0004-0000-0100-00009C000000}"/>
    <hyperlink ref="A158" r:id="rId158" xr:uid="{00000000-0004-0000-0100-00009D000000}"/>
    <hyperlink ref="A159" r:id="rId159" xr:uid="{00000000-0004-0000-0100-00009E000000}"/>
    <hyperlink ref="A160" r:id="rId160" xr:uid="{00000000-0004-0000-0100-00009F000000}"/>
    <hyperlink ref="A161" r:id="rId161" xr:uid="{00000000-0004-0000-0100-0000A0000000}"/>
    <hyperlink ref="A162" r:id="rId162" xr:uid="{00000000-0004-0000-0100-0000A1000000}"/>
    <hyperlink ref="A163" r:id="rId163" xr:uid="{00000000-0004-0000-0100-0000A2000000}"/>
    <hyperlink ref="A164" r:id="rId164" xr:uid="{00000000-0004-0000-0100-0000A3000000}"/>
    <hyperlink ref="A165" r:id="rId165" xr:uid="{00000000-0004-0000-0100-0000A4000000}"/>
    <hyperlink ref="A166" r:id="rId166" xr:uid="{00000000-0004-0000-0100-0000A5000000}"/>
    <hyperlink ref="A167" r:id="rId167" xr:uid="{00000000-0004-0000-0100-0000A6000000}"/>
    <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ref="A171" r:id="rId171" xr:uid="{00000000-0004-0000-0100-0000AA000000}"/>
    <hyperlink ref="A172" r:id="rId172" xr:uid="{00000000-0004-0000-0100-0000AB000000}"/>
    <hyperlink ref="A173" r:id="rId173" xr:uid="{00000000-0004-0000-0100-0000AC000000}"/>
    <hyperlink ref="A174" r:id="rId174" xr:uid="{00000000-0004-0000-0100-0000AD000000}"/>
    <hyperlink ref="A175" r:id="rId175" xr:uid="{00000000-0004-0000-0100-0000AE000000}"/>
    <hyperlink ref="A176" r:id="rId176" xr:uid="{00000000-0004-0000-0100-0000AF000000}"/>
    <hyperlink ref="A177" r:id="rId177" xr:uid="{00000000-0004-0000-0100-0000B0000000}"/>
    <hyperlink ref="A178" r:id="rId178" xr:uid="{00000000-0004-0000-0100-0000B1000000}"/>
    <hyperlink ref="A179" r:id="rId179" xr:uid="{00000000-0004-0000-0100-0000B2000000}"/>
    <hyperlink ref="A180" r:id="rId180" xr:uid="{00000000-0004-0000-0100-0000B3000000}"/>
    <hyperlink ref="A181" r:id="rId181" xr:uid="{00000000-0004-0000-0100-0000B4000000}"/>
    <hyperlink ref="A182" r:id="rId182" xr:uid="{00000000-0004-0000-0100-0000B5000000}"/>
    <hyperlink ref="A183" r:id="rId183" xr:uid="{00000000-0004-0000-0100-0000B6000000}"/>
    <hyperlink ref="A184" r:id="rId184" xr:uid="{00000000-0004-0000-0100-0000B7000000}"/>
    <hyperlink ref="A185" r:id="rId185" xr:uid="{00000000-0004-0000-0100-0000B8000000}"/>
    <hyperlink ref="A186" r:id="rId186" xr:uid="{00000000-0004-0000-0100-0000B9000000}"/>
    <hyperlink ref="A187" r:id="rId187" xr:uid="{00000000-0004-0000-0100-0000BA000000}"/>
    <hyperlink ref="A188" r:id="rId188" xr:uid="{00000000-0004-0000-0100-0000BB000000}"/>
    <hyperlink ref="A189" r:id="rId189" xr:uid="{00000000-0004-0000-0100-0000BC000000}"/>
    <hyperlink ref="A190" r:id="rId190" xr:uid="{00000000-0004-0000-0100-0000BD000000}"/>
    <hyperlink ref="A191" r:id="rId191" xr:uid="{00000000-0004-0000-0100-0000BE000000}"/>
    <hyperlink ref="A192" r:id="rId192" xr:uid="{00000000-0004-0000-0100-0000BF000000}"/>
    <hyperlink ref="A193" r:id="rId193" xr:uid="{00000000-0004-0000-0100-0000C0000000}"/>
    <hyperlink ref="A194" r:id="rId194" xr:uid="{00000000-0004-0000-0100-0000C1000000}"/>
    <hyperlink ref="A195" r:id="rId195" xr:uid="{00000000-0004-0000-0100-0000C2000000}"/>
    <hyperlink ref="A196" r:id="rId196" xr:uid="{00000000-0004-0000-0100-0000C3000000}"/>
    <hyperlink ref="A197" r:id="rId197" xr:uid="{00000000-0004-0000-0100-0000C4000000}"/>
    <hyperlink ref="A198" r:id="rId198" xr:uid="{00000000-0004-0000-0100-0000C5000000}"/>
    <hyperlink ref="A199" r:id="rId199" xr:uid="{00000000-0004-0000-0100-0000C6000000}"/>
    <hyperlink ref="A200" r:id="rId200" xr:uid="{00000000-0004-0000-0100-0000C7000000}"/>
    <hyperlink ref="A201" r:id="rId201" xr:uid="{00000000-0004-0000-0100-0000C8000000}"/>
    <hyperlink ref="A202" r:id="rId202" xr:uid="{00000000-0004-0000-0100-0000C9000000}"/>
    <hyperlink ref="A203" r:id="rId203" xr:uid="{00000000-0004-0000-0100-0000CA000000}"/>
    <hyperlink ref="A204" r:id="rId204" xr:uid="{00000000-0004-0000-0100-0000CB000000}"/>
    <hyperlink ref="A205" r:id="rId205" xr:uid="{00000000-0004-0000-0100-0000CC000000}"/>
    <hyperlink ref="A206" r:id="rId206" xr:uid="{00000000-0004-0000-0100-0000CD000000}"/>
    <hyperlink ref="A207" r:id="rId207" xr:uid="{00000000-0004-0000-0100-0000CE000000}"/>
    <hyperlink ref="A208" r:id="rId208" xr:uid="{00000000-0004-0000-0100-0000CF000000}"/>
    <hyperlink ref="A209" r:id="rId209" xr:uid="{00000000-0004-0000-0100-0000D0000000}"/>
    <hyperlink ref="A210" r:id="rId210" xr:uid="{00000000-0004-0000-0100-0000D1000000}"/>
    <hyperlink ref="A211" r:id="rId211" xr:uid="{00000000-0004-0000-0100-0000D2000000}"/>
    <hyperlink ref="A212" r:id="rId212" xr:uid="{00000000-0004-0000-0100-0000D3000000}"/>
    <hyperlink ref="A213" r:id="rId213" xr:uid="{00000000-0004-0000-0100-0000D4000000}"/>
    <hyperlink ref="A214" r:id="rId214" xr:uid="{00000000-0004-0000-0100-0000D5000000}"/>
    <hyperlink ref="A215" r:id="rId215" xr:uid="{00000000-0004-0000-0100-0000D6000000}"/>
    <hyperlink ref="A216" r:id="rId216" xr:uid="{00000000-0004-0000-0100-0000D7000000}"/>
    <hyperlink ref="A217" r:id="rId217" xr:uid="{00000000-0004-0000-0100-0000D8000000}"/>
    <hyperlink ref="A218" r:id="rId218" xr:uid="{00000000-0004-0000-0100-0000D9000000}"/>
    <hyperlink ref="A219" r:id="rId219" xr:uid="{00000000-0004-0000-0100-0000DA000000}"/>
    <hyperlink ref="A220" r:id="rId220" xr:uid="{00000000-0004-0000-0100-0000D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525"/>
  <sheetViews>
    <sheetView workbookViewId="0"/>
  </sheetViews>
  <sheetFormatPr defaultColWidth="12.5703125" defaultRowHeight="15.75" customHeight="1"/>
  <cols>
    <col min="1" max="1" width="27.85546875" customWidth="1"/>
  </cols>
  <sheetData>
    <row r="1" spans="1:1">
      <c r="A1" s="17" t="s">
        <v>284</v>
      </c>
    </row>
    <row r="2" spans="1:1">
      <c r="A2" s="17" t="s">
        <v>285</v>
      </c>
    </row>
    <row r="3" spans="1:1">
      <c r="A3" s="17" t="s">
        <v>286</v>
      </c>
    </row>
    <row r="4" spans="1:1">
      <c r="A4" s="17" t="s">
        <v>287</v>
      </c>
    </row>
    <row r="5" spans="1:1">
      <c r="A5" s="17" t="s">
        <v>288</v>
      </c>
    </row>
    <row r="6" spans="1:1">
      <c r="A6" s="17" t="s">
        <v>289</v>
      </c>
    </row>
    <row r="7" spans="1:1">
      <c r="A7" s="17" t="s">
        <v>290</v>
      </c>
    </row>
    <row r="8" spans="1:1">
      <c r="A8" s="17" t="s">
        <v>291</v>
      </c>
    </row>
    <row r="9" spans="1:1">
      <c r="A9" s="17" t="s">
        <v>292</v>
      </c>
    </row>
    <row r="10" spans="1:1">
      <c r="A10" s="17" t="s">
        <v>293</v>
      </c>
    </row>
    <row r="11" spans="1:1">
      <c r="A11" s="17" t="s">
        <v>38</v>
      </c>
    </row>
    <row r="12" spans="1:1">
      <c r="A12" s="16" t="s">
        <v>294</v>
      </c>
    </row>
    <row r="13" spans="1:1">
      <c r="A13" s="17" t="s">
        <v>40</v>
      </c>
    </row>
    <row r="14" spans="1:1">
      <c r="A14" s="16" t="s">
        <v>295</v>
      </c>
    </row>
    <row r="15" spans="1:1">
      <c r="A15" s="17" t="s">
        <v>296</v>
      </c>
    </row>
    <row r="16" spans="1:1">
      <c r="A16" s="17" t="s">
        <v>297</v>
      </c>
    </row>
    <row r="17" spans="1:1">
      <c r="A17" s="17" t="s">
        <v>298</v>
      </c>
    </row>
    <row r="18" spans="1:1">
      <c r="A18" s="16" t="s">
        <v>299</v>
      </c>
    </row>
    <row r="19" spans="1:1">
      <c r="A19" s="17" t="s">
        <v>64</v>
      </c>
    </row>
    <row r="20" spans="1:1">
      <c r="A20" s="17" t="s">
        <v>300</v>
      </c>
    </row>
    <row r="21" spans="1:1">
      <c r="A21" s="17" t="s">
        <v>66</v>
      </c>
    </row>
    <row r="22" spans="1:1">
      <c r="A22" s="16" t="s">
        <v>301</v>
      </c>
    </row>
    <row r="23" spans="1:1">
      <c r="A23" s="17" t="s">
        <v>302</v>
      </c>
    </row>
    <row r="24" spans="1:1">
      <c r="A24" s="17" t="s">
        <v>303</v>
      </c>
    </row>
    <row r="25" spans="1:1">
      <c r="A25" s="17" t="s">
        <v>304</v>
      </c>
    </row>
    <row r="26" spans="1:1">
      <c r="A26" s="16" t="s">
        <v>305</v>
      </c>
    </row>
    <row r="27" spans="1:1">
      <c r="A27" s="17" t="s">
        <v>306</v>
      </c>
    </row>
    <row r="28" spans="1:1">
      <c r="A28" s="17" t="s">
        <v>307</v>
      </c>
    </row>
    <row r="29" spans="1:1">
      <c r="A29" s="17" t="s">
        <v>308</v>
      </c>
    </row>
    <row r="30" spans="1:1">
      <c r="A30" s="17" t="s">
        <v>309</v>
      </c>
    </row>
    <row r="31" spans="1:1">
      <c r="A31" s="17" t="s">
        <v>310</v>
      </c>
    </row>
    <row r="32" spans="1:1">
      <c r="A32" s="17" t="s">
        <v>311</v>
      </c>
    </row>
    <row r="33" spans="1:1">
      <c r="A33" s="17" t="s">
        <v>312</v>
      </c>
    </row>
    <row r="34" spans="1:1">
      <c r="A34" s="16" t="s">
        <v>313</v>
      </c>
    </row>
    <row r="35" spans="1:1">
      <c r="A35" s="17" t="s">
        <v>314</v>
      </c>
    </row>
    <row r="36" spans="1:1">
      <c r="A36" s="16" t="s">
        <v>315</v>
      </c>
    </row>
    <row r="37" spans="1:1">
      <c r="A37" s="17" t="s">
        <v>316</v>
      </c>
    </row>
    <row r="38" spans="1:1">
      <c r="A38" s="17" t="s">
        <v>317</v>
      </c>
    </row>
    <row r="39" spans="1:1">
      <c r="A39" s="17" t="s">
        <v>318</v>
      </c>
    </row>
    <row r="40" spans="1:1">
      <c r="A40" s="17" t="s">
        <v>319</v>
      </c>
    </row>
    <row r="41" spans="1:1">
      <c r="A41" s="17" t="s">
        <v>320</v>
      </c>
    </row>
    <row r="42" spans="1:1">
      <c r="A42" s="16" t="s">
        <v>321</v>
      </c>
    </row>
    <row r="43" spans="1:1">
      <c r="A43" s="17" t="s">
        <v>322</v>
      </c>
    </row>
    <row r="44" spans="1:1">
      <c r="A44" s="16" t="s">
        <v>323</v>
      </c>
    </row>
    <row r="45" spans="1:1">
      <c r="A45" s="17" t="s">
        <v>324</v>
      </c>
    </row>
    <row r="46" spans="1:1">
      <c r="A46" s="17" t="s">
        <v>325</v>
      </c>
    </row>
    <row r="47" spans="1:1">
      <c r="A47" s="17" t="s">
        <v>326</v>
      </c>
    </row>
    <row r="48" spans="1:1">
      <c r="A48" s="17" t="s">
        <v>327</v>
      </c>
    </row>
    <row r="49" spans="1:1">
      <c r="A49" s="17" t="s">
        <v>328</v>
      </c>
    </row>
    <row r="50" spans="1:1">
      <c r="A50" s="16" t="s">
        <v>329</v>
      </c>
    </row>
    <row r="51" spans="1:1">
      <c r="A51" s="17" t="s">
        <v>330</v>
      </c>
    </row>
    <row r="52" spans="1:1">
      <c r="A52" s="17" t="s">
        <v>331</v>
      </c>
    </row>
    <row r="53" spans="1:1">
      <c r="A53" s="17" t="s">
        <v>332</v>
      </c>
    </row>
    <row r="54" spans="1:1">
      <c r="A54" s="17" t="s">
        <v>333</v>
      </c>
    </row>
    <row r="55" spans="1:1">
      <c r="A55" s="17" t="s">
        <v>334</v>
      </c>
    </row>
    <row r="56" spans="1:1">
      <c r="A56" s="17" t="s">
        <v>335</v>
      </c>
    </row>
    <row r="57" spans="1:1">
      <c r="A57" s="16" t="s">
        <v>336</v>
      </c>
    </row>
    <row r="58" spans="1:1">
      <c r="A58" s="17" t="s">
        <v>337</v>
      </c>
    </row>
    <row r="59" spans="1:1">
      <c r="A59" s="16" t="s">
        <v>338</v>
      </c>
    </row>
    <row r="60" spans="1:1">
      <c r="A60" s="17" t="s">
        <v>339</v>
      </c>
    </row>
    <row r="61" spans="1:1">
      <c r="A61" s="16" t="s">
        <v>340</v>
      </c>
    </row>
    <row r="62" spans="1:1">
      <c r="A62" s="17" t="s">
        <v>341</v>
      </c>
    </row>
    <row r="63" spans="1:1">
      <c r="A63" s="16" t="s">
        <v>342</v>
      </c>
    </row>
    <row r="64" spans="1:1">
      <c r="A64" s="17" t="s">
        <v>343</v>
      </c>
    </row>
    <row r="65" spans="1:1">
      <c r="A65" s="16" t="s">
        <v>344</v>
      </c>
    </row>
    <row r="66" spans="1:1">
      <c r="A66" s="17" t="s">
        <v>345</v>
      </c>
    </row>
    <row r="67" spans="1:1">
      <c r="A67" s="16" t="s">
        <v>346</v>
      </c>
    </row>
    <row r="68" spans="1:1">
      <c r="A68" s="17" t="s">
        <v>347</v>
      </c>
    </row>
    <row r="69" spans="1:1">
      <c r="A69" s="16" t="s">
        <v>348</v>
      </c>
    </row>
    <row r="70" spans="1:1">
      <c r="A70" s="17" t="s">
        <v>349</v>
      </c>
    </row>
    <row r="71" spans="1:1">
      <c r="A71" s="16" t="s">
        <v>350</v>
      </c>
    </row>
    <row r="72" spans="1:1">
      <c r="A72" s="17" t="s">
        <v>351</v>
      </c>
    </row>
    <row r="73" spans="1:1">
      <c r="A73" s="17" t="s">
        <v>352</v>
      </c>
    </row>
    <row r="74" spans="1:1">
      <c r="A74" s="17" t="s">
        <v>353</v>
      </c>
    </row>
    <row r="75" spans="1:1">
      <c r="A75" s="16" t="s">
        <v>354</v>
      </c>
    </row>
    <row r="76" spans="1:1">
      <c r="A76" s="17" t="s">
        <v>355</v>
      </c>
    </row>
    <row r="77" spans="1:1">
      <c r="A77" s="16" t="s">
        <v>356</v>
      </c>
    </row>
    <row r="78" spans="1:1">
      <c r="A78" s="17" t="s">
        <v>357</v>
      </c>
    </row>
    <row r="79" spans="1:1">
      <c r="A79" s="17" t="s">
        <v>358</v>
      </c>
    </row>
    <row r="80" spans="1:1">
      <c r="A80" s="17" t="s">
        <v>359</v>
      </c>
    </row>
    <row r="81" spans="1:1">
      <c r="A81" s="17" t="s">
        <v>360</v>
      </c>
    </row>
    <row r="82" spans="1:1">
      <c r="A82" s="17" t="s">
        <v>361</v>
      </c>
    </row>
    <row r="83" spans="1:1">
      <c r="A83" s="17" t="s">
        <v>362</v>
      </c>
    </row>
    <row r="84" spans="1:1">
      <c r="A84" s="17" t="s">
        <v>363</v>
      </c>
    </row>
    <row r="85" spans="1:1">
      <c r="A85" s="16" t="s">
        <v>364</v>
      </c>
    </row>
    <row r="86" spans="1:1">
      <c r="A86" s="17" t="s">
        <v>365</v>
      </c>
    </row>
    <row r="87" spans="1:1">
      <c r="A87" s="16" t="s">
        <v>366</v>
      </c>
    </row>
    <row r="88" spans="1:1">
      <c r="A88" s="17" t="s">
        <v>367</v>
      </c>
    </row>
    <row r="89" spans="1:1">
      <c r="A89" s="16" t="s">
        <v>368</v>
      </c>
    </row>
    <row r="90" spans="1:1">
      <c r="A90" s="17" t="s">
        <v>369</v>
      </c>
    </row>
    <row r="91" spans="1:1">
      <c r="A91" s="16" t="s">
        <v>370</v>
      </c>
    </row>
    <row r="92" spans="1:1">
      <c r="A92" s="17" t="s">
        <v>371</v>
      </c>
    </row>
    <row r="93" spans="1:1">
      <c r="A93" s="17" t="s">
        <v>372</v>
      </c>
    </row>
    <row r="94" spans="1:1">
      <c r="A94" s="17" t="s">
        <v>373</v>
      </c>
    </row>
    <row r="95" spans="1:1">
      <c r="A95" s="17" t="s">
        <v>374</v>
      </c>
    </row>
    <row r="96" spans="1:1">
      <c r="A96" s="17" t="s">
        <v>375</v>
      </c>
    </row>
    <row r="97" spans="1:1">
      <c r="A97" s="17" t="s">
        <v>376</v>
      </c>
    </row>
    <row r="98" spans="1:1">
      <c r="A98" s="17" t="s">
        <v>377</v>
      </c>
    </row>
    <row r="99" spans="1:1">
      <c r="A99" s="16" t="s">
        <v>378</v>
      </c>
    </row>
    <row r="100" spans="1:1">
      <c r="A100" s="17" t="s">
        <v>379</v>
      </c>
    </row>
    <row r="101" spans="1:1">
      <c r="A101" s="17" t="s">
        <v>380</v>
      </c>
    </row>
    <row r="102" spans="1:1">
      <c r="A102" s="17" t="s">
        <v>381</v>
      </c>
    </row>
    <row r="103" spans="1:1">
      <c r="A103" s="16" t="s">
        <v>382</v>
      </c>
    </row>
    <row r="104" spans="1:1">
      <c r="A104" s="17" t="s">
        <v>122</v>
      </c>
    </row>
    <row r="105" spans="1:1">
      <c r="A105" s="17" t="s">
        <v>383</v>
      </c>
    </row>
    <row r="106" spans="1:1">
      <c r="A106" s="17" t="s">
        <v>384</v>
      </c>
    </row>
    <row r="107" spans="1:1">
      <c r="A107" s="17" t="s">
        <v>385</v>
      </c>
    </row>
    <row r="108" spans="1:1">
      <c r="A108" s="17" t="s">
        <v>386</v>
      </c>
    </row>
    <row r="109" spans="1:1">
      <c r="A109" s="17" t="s">
        <v>387</v>
      </c>
    </row>
    <row r="110" spans="1:1">
      <c r="A110" s="17" t="s">
        <v>388</v>
      </c>
    </row>
    <row r="111" spans="1:1">
      <c r="A111" s="16" t="s">
        <v>389</v>
      </c>
    </row>
    <row r="112" spans="1:1">
      <c r="A112" s="17" t="s">
        <v>390</v>
      </c>
    </row>
    <row r="113" spans="1:1">
      <c r="A113" s="16" t="s">
        <v>391</v>
      </c>
    </row>
    <row r="114" spans="1:1">
      <c r="A114" s="17" t="s">
        <v>392</v>
      </c>
    </row>
    <row r="115" spans="1:1">
      <c r="A115" s="17" t="s">
        <v>393</v>
      </c>
    </row>
    <row r="116" spans="1:1">
      <c r="A116" s="17" t="s">
        <v>394</v>
      </c>
    </row>
    <row r="117" spans="1:1">
      <c r="A117" s="17" t="s">
        <v>395</v>
      </c>
    </row>
    <row r="118" spans="1:1">
      <c r="A118" s="17" t="s">
        <v>396</v>
      </c>
    </row>
    <row r="119" spans="1:1">
      <c r="A119" s="16" t="s">
        <v>397</v>
      </c>
    </row>
    <row r="120" spans="1:1">
      <c r="A120" s="17" t="s">
        <v>398</v>
      </c>
    </row>
    <row r="121" spans="1:1">
      <c r="A121" s="16" t="s">
        <v>399</v>
      </c>
    </row>
    <row r="122" spans="1:1">
      <c r="A122" s="17" t="s">
        <v>400</v>
      </c>
    </row>
    <row r="123" spans="1:1">
      <c r="A123" s="17" t="s">
        <v>401</v>
      </c>
    </row>
    <row r="124" spans="1:1">
      <c r="A124" s="17" t="s">
        <v>402</v>
      </c>
    </row>
    <row r="125" spans="1:1">
      <c r="A125" s="17" t="s">
        <v>403</v>
      </c>
    </row>
    <row r="126" spans="1:1">
      <c r="A126" s="16" t="s">
        <v>404</v>
      </c>
    </row>
    <row r="127" spans="1:1">
      <c r="A127" s="17" t="s">
        <v>405</v>
      </c>
    </row>
    <row r="128" spans="1:1">
      <c r="A128" s="17" t="s">
        <v>406</v>
      </c>
    </row>
    <row r="129" spans="1:1">
      <c r="A129" s="16" t="s">
        <v>407</v>
      </c>
    </row>
    <row r="130" spans="1:1">
      <c r="A130" s="17" t="s">
        <v>408</v>
      </c>
    </row>
    <row r="131" spans="1:1">
      <c r="A131" s="17" t="s">
        <v>409</v>
      </c>
    </row>
    <row r="132" spans="1:1">
      <c r="A132" s="17" t="s">
        <v>410</v>
      </c>
    </row>
    <row r="133" spans="1:1">
      <c r="A133" s="17" t="s">
        <v>411</v>
      </c>
    </row>
    <row r="134" spans="1:1">
      <c r="A134" s="17" t="s">
        <v>412</v>
      </c>
    </row>
    <row r="135" spans="1:1">
      <c r="A135" s="17" t="s">
        <v>413</v>
      </c>
    </row>
    <row r="136" spans="1:1">
      <c r="A136" s="17" t="s">
        <v>414</v>
      </c>
    </row>
    <row r="137" spans="1:1">
      <c r="A137" s="17" t="s">
        <v>415</v>
      </c>
    </row>
    <row r="138" spans="1:1">
      <c r="A138" s="17" t="s">
        <v>416</v>
      </c>
    </row>
    <row r="139" spans="1:1">
      <c r="A139" s="17" t="s">
        <v>417</v>
      </c>
    </row>
    <row r="140" spans="1:1">
      <c r="A140" s="17" t="s">
        <v>418</v>
      </c>
    </row>
    <row r="141" spans="1:1">
      <c r="A141" s="16" t="s">
        <v>419</v>
      </c>
    </row>
    <row r="142" spans="1:1">
      <c r="A142" s="17" t="s">
        <v>420</v>
      </c>
    </row>
    <row r="143" spans="1:1">
      <c r="A143" s="16" t="s">
        <v>421</v>
      </c>
    </row>
    <row r="144" spans="1:1">
      <c r="A144" s="17" t="s">
        <v>422</v>
      </c>
    </row>
    <row r="145" spans="1:1">
      <c r="A145" s="17" t="s">
        <v>423</v>
      </c>
    </row>
    <row r="146" spans="1:1">
      <c r="A146" s="17" t="s">
        <v>424</v>
      </c>
    </row>
    <row r="147" spans="1:1">
      <c r="A147" s="17" t="s">
        <v>425</v>
      </c>
    </row>
    <row r="148" spans="1:1">
      <c r="A148" s="17" t="s">
        <v>426</v>
      </c>
    </row>
    <row r="149" spans="1:1">
      <c r="A149" s="16" t="s">
        <v>427</v>
      </c>
    </row>
    <row r="150" spans="1:1">
      <c r="A150" s="17" t="s">
        <v>428</v>
      </c>
    </row>
    <row r="151" spans="1:1">
      <c r="A151" s="17" t="s">
        <v>429</v>
      </c>
    </row>
    <row r="152" spans="1:1">
      <c r="A152" s="17" t="s">
        <v>430</v>
      </c>
    </row>
    <row r="153" spans="1:1">
      <c r="A153" s="16" t="s">
        <v>431</v>
      </c>
    </row>
    <row r="154" spans="1:1">
      <c r="A154" s="17" t="s">
        <v>432</v>
      </c>
    </row>
    <row r="155" spans="1:1">
      <c r="A155" s="16" t="s">
        <v>433</v>
      </c>
    </row>
    <row r="156" spans="1:1">
      <c r="A156" s="17" t="s">
        <v>434</v>
      </c>
    </row>
    <row r="157" spans="1:1">
      <c r="A157" s="17" t="s">
        <v>435</v>
      </c>
    </row>
    <row r="158" spans="1:1">
      <c r="A158" s="16" t="s">
        <v>436</v>
      </c>
    </row>
    <row r="159" spans="1:1">
      <c r="A159" s="17" t="s">
        <v>437</v>
      </c>
    </row>
    <row r="160" spans="1:1">
      <c r="A160" s="16" t="s">
        <v>438</v>
      </c>
    </row>
    <row r="161" spans="1:1">
      <c r="A161" s="17" t="s">
        <v>439</v>
      </c>
    </row>
    <row r="162" spans="1:1">
      <c r="A162" s="16" t="s">
        <v>440</v>
      </c>
    </row>
    <row r="163" spans="1:1">
      <c r="A163" s="17" t="s">
        <v>441</v>
      </c>
    </row>
    <row r="164" spans="1:1">
      <c r="A164" s="17" t="s">
        <v>442</v>
      </c>
    </row>
    <row r="165" spans="1:1">
      <c r="A165" s="16" t="s">
        <v>443</v>
      </c>
    </row>
    <row r="166" spans="1:1">
      <c r="A166" s="17" t="s">
        <v>444</v>
      </c>
    </row>
    <row r="167" spans="1:1">
      <c r="A167" s="16" t="s">
        <v>445</v>
      </c>
    </row>
    <row r="168" spans="1:1">
      <c r="A168" s="17" t="s">
        <v>446</v>
      </c>
    </row>
    <row r="169" spans="1:1">
      <c r="A169" s="17" t="s">
        <v>447</v>
      </c>
    </row>
    <row r="170" spans="1:1">
      <c r="A170" s="17" t="s">
        <v>448</v>
      </c>
    </row>
    <row r="171" spans="1:1">
      <c r="A171" s="17" t="s">
        <v>449</v>
      </c>
    </row>
    <row r="172" spans="1:1">
      <c r="A172" s="17" t="s">
        <v>450</v>
      </c>
    </row>
    <row r="173" spans="1:1">
      <c r="A173" s="16" t="s">
        <v>451</v>
      </c>
    </row>
    <row r="174" spans="1:1">
      <c r="A174" s="17" t="s">
        <v>452</v>
      </c>
    </row>
    <row r="175" spans="1:1">
      <c r="A175" s="16" t="s">
        <v>453</v>
      </c>
    </row>
    <row r="176" spans="1:1">
      <c r="A176" s="17" t="s">
        <v>454</v>
      </c>
    </row>
    <row r="177" spans="1:1">
      <c r="A177" s="16" t="s">
        <v>455</v>
      </c>
    </row>
    <row r="178" spans="1:1">
      <c r="A178" s="17" t="s">
        <v>456</v>
      </c>
    </row>
    <row r="179" spans="1:1">
      <c r="A179" s="16" t="s">
        <v>457</v>
      </c>
    </row>
    <row r="180" spans="1:1">
      <c r="A180" s="17" t="s">
        <v>458</v>
      </c>
    </row>
    <row r="181" spans="1:1">
      <c r="A181" s="16" t="s">
        <v>459</v>
      </c>
    </row>
    <row r="182" spans="1:1">
      <c r="A182" s="17" t="s">
        <v>460</v>
      </c>
    </row>
    <row r="183" spans="1:1">
      <c r="A183" s="16" t="s">
        <v>461</v>
      </c>
    </row>
    <row r="184" spans="1:1">
      <c r="A184" s="17" t="s">
        <v>462</v>
      </c>
    </row>
    <row r="185" spans="1:1">
      <c r="A185" s="16" t="s">
        <v>463</v>
      </c>
    </row>
    <row r="186" spans="1:1">
      <c r="A186" s="17" t="s">
        <v>464</v>
      </c>
    </row>
    <row r="187" spans="1:1">
      <c r="A187" s="17" t="s">
        <v>465</v>
      </c>
    </row>
    <row r="188" spans="1:1">
      <c r="A188" s="17" t="s">
        <v>466</v>
      </c>
    </row>
    <row r="189" spans="1:1">
      <c r="A189" s="17" t="s">
        <v>467</v>
      </c>
    </row>
    <row r="190" spans="1:1">
      <c r="A190" s="17" t="s">
        <v>468</v>
      </c>
    </row>
    <row r="191" spans="1:1">
      <c r="A191" s="17" t="s">
        <v>469</v>
      </c>
    </row>
    <row r="192" spans="1:1">
      <c r="A192" s="17" t="s">
        <v>470</v>
      </c>
    </row>
    <row r="193" spans="1:1">
      <c r="A193" s="17" t="s">
        <v>471</v>
      </c>
    </row>
    <row r="194" spans="1:1">
      <c r="A194" s="17" t="s">
        <v>472</v>
      </c>
    </row>
    <row r="195" spans="1:1">
      <c r="A195" s="17" t="s">
        <v>473</v>
      </c>
    </row>
    <row r="196" spans="1:1">
      <c r="A196" s="17" t="s">
        <v>474</v>
      </c>
    </row>
    <row r="197" spans="1:1">
      <c r="A197" s="17" t="s">
        <v>475</v>
      </c>
    </row>
    <row r="198" spans="1:1">
      <c r="A198" s="17" t="s">
        <v>476</v>
      </c>
    </row>
    <row r="199" spans="1:1">
      <c r="A199" s="17" t="s">
        <v>477</v>
      </c>
    </row>
    <row r="200" spans="1:1">
      <c r="A200" s="16" t="s">
        <v>478</v>
      </c>
    </row>
    <row r="201" spans="1:1">
      <c r="A201" s="17" t="s">
        <v>479</v>
      </c>
    </row>
    <row r="202" spans="1:1">
      <c r="A202" s="17" t="s">
        <v>480</v>
      </c>
    </row>
    <row r="203" spans="1:1">
      <c r="A203" s="17" t="s">
        <v>481</v>
      </c>
    </row>
    <row r="204" spans="1:1">
      <c r="A204" s="17" t="s">
        <v>482</v>
      </c>
    </row>
    <row r="205" spans="1:1">
      <c r="A205" s="17" t="s">
        <v>483</v>
      </c>
    </row>
    <row r="206" spans="1:1">
      <c r="A206" s="17" t="s">
        <v>484</v>
      </c>
    </row>
    <row r="207" spans="1:1">
      <c r="A207" s="17" t="s">
        <v>485</v>
      </c>
    </row>
    <row r="208" spans="1:1">
      <c r="A208" s="17" t="s">
        <v>486</v>
      </c>
    </row>
    <row r="209" spans="1:1">
      <c r="A209" s="17" t="s">
        <v>487</v>
      </c>
    </row>
    <row r="210" spans="1:1">
      <c r="A210" s="17" t="s">
        <v>488</v>
      </c>
    </row>
    <row r="211" spans="1:1">
      <c r="A211" s="17" t="s">
        <v>489</v>
      </c>
    </row>
    <row r="212" spans="1:1">
      <c r="A212" s="17" t="s">
        <v>490</v>
      </c>
    </row>
    <row r="213" spans="1:1">
      <c r="A213" s="17" t="s">
        <v>491</v>
      </c>
    </row>
    <row r="214" spans="1:1">
      <c r="A214" s="17" t="s">
        <v>492</v>
      </c>
    </row>
    <row r="215" spans="1:1">
      <c r="A215" s="16" t="s">
        <v>493</v>
      </c>
    </row>
    <row r="216" spans="1:1">
      <c r="A216" s="17" t="s">
        <v>494</v>
      </c>
    </row>
    <row r="217" spans="1:1">
      <c r="A217" s="16" t="s">
        <v>495</v>
      </c>
    </row>
    <row r="218" spans="1:1">
      <c r="A218" s="17" t="s">
        <v>496</v>
      </c>
    </row>
    <row r="219" spans="1:1">
      <c r="A219" s="16" t="s">
        <v>497</v>
      </c>
    </row>
    <row r="220" spans="1:1">
      <c r="A220" s="17" t="s">
        <v>498</v>
      </c>
    </row>
    <row r="221" spans="1:1">
      <c r="A221" s="17" t="s">
        <v>499</v>
      </c>
    </row>
    <row r="222" spans="1:1">
      <c r="A222" s="17" t="s">
        <v>500</v>
      </c>
    </row>
    <row r="223" spans="1:1">
      <c r="A223" s="17" t="s">
        <v>501</v>
      </c>
    </row>
    <row r="224" spans="1:1">
      <c r="A224" s="16" t="s">
        <v>502</v>
      </c>
    </row>
    <row r="225" spans="1:1">
      <c r="A225" s="17" t="s">
        <v>503</v>
      </c>
    </row>
    <row r="226" spans="1:1">
      <c r="A226" s="16" t="s">
        <v>504</v>
      </c>
    </row>
    <row r="227" spans="1:1">
      <c r="A227" s="17" t="s">
        <v>505</v>
      </c>
    </row>
    <row r="228" spans="1:1">
      <c r="A228" s="17" t="s">
        <v>506</v>
      </c>
    </row>
    <row r="229" spans="1:1">
      <c r="A229" s="17" t="s">
        <v>507</v>
      </c>
    </row>
    <row r="230" spans="1:1">
      <c r="A230" s="16" t="s">
        <v>508</v>
      </c>
    </row>
    <row r="231" spans="1:1">
      <c r="A231" s="17" t="s">
        <v>509</v>
      </c>
    </row>
    <row r="232" spans="1:1">
      <c r="A232" s="16" t="s">
        <v>510</v>
      </c>
    </row>
    <row r="233" spans="1:1">
      <c r="A233" s="17" t="s">
        <v>511</v>
      </c>
    </row>
    <row r="234" spans="1:1">
      <c r="A234" s="17" t="s">
        <v>512</v>
      </c>
    </row>
    <row r="235" spans="1:1">
      <c r="A235" s="17" t="s">
        <v>513</v>
      </c>
    </row>
    <row r="236" spans="1:1">
      <c r="A236" s="17" t="s">
        <v>514</v>
      </c>
    </row>
    <row r="237" spans="1:1">
      <c r="A237" s="17" t="s">
        <v>515</v>
      </c>
    </row>
    <row r="238" spans="1:1">
      <c r="A238" s="17" t="s">
        <v>516</v>
      </c>
    </row>
    <row r="239" spans="1:1">
      <c r="A239" s="17" t="s">
        <v>517</v>
      </c>
    </row>
    <row r="240" spans="1:1">
      <c r="A240" s="16" t="s">
        <v>518</v>
      </c>
    </row>
    <row r="241" spans="1:1">
      <c r="A241" s="17" t="s">
        <v>519</v>
      </c>
    </row>
    <row r="242" spans="1:1">
      <c r="A242" s="16" t="s">
        <v>520</v>
      </c>
    </row>
    <row r="243" spans="1:1">
      <c r="A243" s="17" t="s">
        <v>521</v>
      </c>
    </row>
    <row r="244" spans="1:1">
      <c r="A244" s="16" t="s">
        <v>522</v>
      </c>
    </row>
    <row r="245" spans="1:1">
      <c r="A245" s="17" t="s">
        <v>523</v>
      </c>
    </row>
    <row r="246" spans="1:1">
      <c r="A246" s="16" t="s">
        <v>524</v>
      </c>
    </row>
    <row r="247" spans="1:1">
      <c r="A247" s="17" t="s">
        <v>525</v>
      </c>
    </row>
    <row r="248" spans="1:1">
      <c r="A248" s="16" t="s">
        <v>526</v>
      </c>
    </row>
    <row r="249" spans="1:1">
      <c r="A249" s="17" t="s">
        <v>527</v>
      </c>
    </row>
    <row r="250" spans="1:1">
      <c r="A250" s="17" t="s">
        <v>528</v>
      </c>
    </row>
    <row r="251" spans="1:1">
      <c r="A251" s="17" t="s">
        <v>529</v>
      </c>
    </row>
    <row r="252" spans="1:1">
      <c r="A252" s="17" t="s">
        <v>530</v>
      </c>
    </row>
    <row r="253" spans="1:1">
      <c r="A253" s="17" t="s">
        <v>531</v>
      </c>
    </row>
    <row r="254" spans="1:1">
      <c r="A254" s="17" t="s">
        <v>532</v>
      </c>
    </row>
    <row r="255" spans="1:1">
      <c r="A255" s="17" t="s">
        <v>533</v>
      </c>
    </row>
    <row r="256" spans="1:1">
      <c r="A256" s="17" t="s">
        <v>534</v>
      </c>
    </row>
    <row r="257" spans="1:1">
      <c r="A257" s="17" t="s">
        <v>535</v>
      </c>
    </row>
    <row r="258" spans="1:1">
      <c r="A258" s="17" t="s">
        <v>536</v>
      </c>
    </row>
    <row r="259" spans="1:1">
      <c r="A259" s="17" t="s">
        <v>537</v>
      </c>
    </row>
    <row r="260" spans="1:1">
      <c r="A260" s="17" t="s">
        <v>538</v>
      </c>
    </row>
    <row r="261" spans="1:1">
      <c r="A261" s="17" t="s">
        <v>539</v>
      </c>
    </row>
    <row r="262" spans="1:1">
      <c r="A262" s="17" t="s">
        <v>540</v>
      </c>
    </row>
    <row r="263" spans="1:1">
      <c r="A263" s="17" t="s">
        <v>541</v>
      </c>
    </row>
    <row r="264" spans="1:1">
      <c r="A264" s="17" t="s">
        <v>542</v>
      </c>
    </row>
    <row r="265" spans="1:1">
      <c r="A265" s="17" t="s">
        <v>543</v>
      </c>
    </row>
    <row r="266" spans="1:1">
      <c r="A266" s="17" t="s">
        <v>544</v>
      </c>
    </row>
    <row r="267" spans="1:1">
      <c r="A267" s="17" t="s">
        <v>545</v>
      </c>
    </row>
    <row r="268" spans="1:1">
      <c r="A268" s="16" t="s">
        <v>546</v>
      </c>
    </row>
    <row r="269" spans="1:1">
      <c r="A269" s="17" t="s">
        <v>547</v>
      </c>
    </row>
    <row r="270" spans="1:1">
      <c r="A270" s="16" t="s">
        <v>548</v>
      </c>
    </row>
    <row r="271" spans="1:1">
      <c r="A271" s="17" t="s">
        <v>549</v>
      </c>
    </row>
    <row r="272" spans="1:1">
      <c r="A272" s="16" t="s">
        <v>550</v>
      </c>
    </row>
    <row r="273" spans="1:1">
      <c r="A273" s="17" t="s">
        <v>551</v>
      </c>
    </row>
    <row r="274" spans="1:1">
      <c r="A274" s="16" t="s">
        <v>552</v>
      </c>
    </row>
    <row r="275" spans="1:1">
      <c r="A275" s="17" t="s">
        <v>553</v>
      </c>
    </row>
    <row r="276" spans="1:1">
      <c r="A276" s="16" t="s">
        <v>554</v>
      </c>
    </row>
    <row r="277" spans="1:1">
      <c r="A277" s="17" t="s">
        <v>555</v>
      </c>
    </row>
    <row r="278" spans="1:1">
      <c r="A278" s="16" t="s">
        <v>556</v>
      </c>
    </row>
    <row r="279" spans="1:1">
      <c r="A279" s="17" t="s">
        <v>557</v>
      </c>
    </row>
    <row r="280" spans="1:1">
      <c r="A280" s="16" t="s">
        <v>558</v>
      </c>
    </row>
    <row r="281" spans="1:1">
      <c r="A281" s="17" t="s">
        <v>559</v>
      </c>
    </row>
    <row r="282" spans="1:1">
      <c r="A282" s="16" t="s">
        <v>560</v>
      </c>
    </row>
    <row r="283" spans="1:1">
      <c r="A283" s="17" t="s">
        <v>561</v>
      </c>
    </row>
    <row r="284" spans="1:1">
      <c r="A284" s="17" t="s">
        <v>562</v>
      </c>
    </row>
    <row r="285" spans="1:1">
      <c r="A285" s="17" t="s">
        <v>563</v>
      </c>
    </row>
    <row r="286" spans="1:1">
      <c r="A286" s="17" t="s">
        <v>564</v>
      </c>
    </row>
    <row r="287" spans="1:1">
      <c r="A287" s="17" t="s">
        <v>565</v>
      </c>
    </row>
    <row r="288" spans="1:1">
      <c r="A288" s="17" t="s">
        <v>566</v>
      </c>
    </row>
    <row r="289" spans="1:1">
      <c r="A289" s="17" t="s">
        <v>567</v>
      </c>
    </row>
    <row r="290" spans="1:1">
      <c r="A290" s="17" t="s">
        <v>568</v>
      </c>
    </row>
    <row r="291" spans="1:1">
      <c r="A291" s="16" t="s">
        <v>569</v>
      </c>
    </row>
    <row r="292" spans="1:1">
      <c r="A292" s="17" t="s">
        <v>570</v>
      </c>
    </row>
    <row r="293" spans="1:1">
      <c r="A293" s="17" t="s">
        <v>571</v>
      </c>
    </row>
    <row r="294" spans="1:1">
      <c r="A294" s="16" t="s">
        <v>572</v>
      </c>
    </row>
    <row r="295" spans="1:1">
      <c r="A295" s="17" t="s">
        <v>573</v>
      </c>
    </row>
    <row r="296" spans="1:1">
      <c r="A296" s="17" t="s">
        <v>574</v>
      </c>
    </row>
    <row r="297" spans="1:1">
      <c r="A297" s="17" t="s">
        <v>575</v>
      </c>
    </row>
    <row r="298" spans="1:1">
      <c r="A298" s="17" t="s">
        <v>576</v>
      </c>
    </row>
    <row r="299" spans="1:1">
      <c r="A299" s="17" t="s">
        <v>577</v>
      </c>
    </row>
    <row r="300" spans="1:1">
      <c r="A300" s="17" t="s">
        <v>578</v>
      </c>
    </row>
    <row r="301" spans="1:1">
      <c r="A301" s="16" t="s">
        <v>579</v>
      </c>
    </row>
    <row r="302" spans="1:1">
      <c r="A302" s="17" t="s">
        <v>580</v>
      </c>
    </row>
    <row r="303" spans="1:1">
      <c r="A303" s="17" t="s">
        <v>581</v>
      </c>
    </row>
    <row r="304" spans="1:1">
      <c r="A304" s="16" t="s">
        <v>582</v>
      </c>
    </row>
    <row r="305" spans="1:1">
      <c r="A305" s="17" t="s">
        <v>583</v>
      </c>
    </row>
    <row r="306" spans="1:1">
      <c r="A306" s="17" t="s">
        <v>584</v>
      </c>
    </row>
    <row r="307" spans="1:1">
      <c r="A307" s="17" t="s">
        <v>585</v>
      </c>
    </row>
    <row r="308" spans="1:1">
      <c r="A308" s="17" t="s">
        <v>586</v>
      </c>
    </row>
    <row r="309" spans="1:1">
      <c r="A309" s="17" t="s">
        <v>587</v>
      </c>
    </row>
    <row r="310" spans="1:1">
      <c r="A310" s="17" t="s">
        <v>588</v>
      </c>
    </row>
    <row r="311" spans="1:1">
      <c r="A311" s="17" t="s">
        <v>589</v>
      </c>
    </row>
    <row r="312" spans="1:1">
      <c r="A312" s="17" t="s">
        <v>590</v>
      </c>
    </row>
    <row r="313" spans="1:1">
      <c r="A313" s="17" t="s">
        <v>591</v>
      </c>
    </row>
    <row r="314" spans="1:1">
      <c r="A314" s="17" t="s">
        <v>592</v>
      </c>
    </row>
    <row r="315" spans="1:1">
      <c r="A315" s="17" t="s">
        <v>593</v>
      </c>
    </row>
    <row r="316" spans="1:1">
      <c r="A316" s="17" t="s">
        <v>594</v>
      </c>
    </row>
    <row r="317" spans="1:1">
      <c r="A317" s="16" t="s">
        <v>595</v>
      </c>
    </row>
    <row r="318" spans="1:1">
      <c r="A318" s="17" t="s">
        <v>596</v>
      </c>
    </row>
    <row r="319" spans="1:1">
      <c r="A319" s="16" t="s">
        <v>597</v>
      </c>
    </row>
    <row r="320" spans="1:1">
      <c r="A320" s="17" t="s">
        <v>598</v>
      </c>
    </row>
    <row r="321" spans="1:1">
      <c r="A321" s="16" t="s">
        <v>599</v>
      </c>
    </row>
    <row r="322" spans="1:1">
      <c r="A322" s="17" t="s">
        <v>600</v>
      </c>
    </row>
    <row r="323" spans="1:1">
      <c r="A323" s="16" t="s">
        <v>601</v>
      </c>
    </row>
    <row r="324" spans="1:1">
      <c r="A324" s="17" t="s">
        <v>602</v>
      </c>
    </row>
    <row r="325" spans="1:1">
      <c r="A325" s="16" t="s">
        <v>603</v>
      </c>
    </row>
    <row r="326" spans="1:1">
      <c r="A326" s="17" t="s">
        <v>604</v>
      </c>
    </row>
    <row r="327" spans="1:1">
      <c r="A327" s="16" t="s">
        <v>605</v>
      </c>
    </row>
    <row r="328" spans="1:1">
      <c r="A328" s="17" t="s">
        <v>606</v>
      </c>
    </row>
    <row r="329" spans="1:1">
      <c r="A329" s="16" t="s">
        <v>607</v>
      </c>
    </row>
    <row r="330" spans="1:1">
      <c r="A330" s="17" t="s">
        <v>608</v>
      </c>
    </row>
    <row r="331" spans="1:1">
      <c r="A331" s="16" t="s">
        <v>609</v>
      </c>
    </row>
    <row r="332" spans="1:1">
      <c r="A332" s="17" t="s">
        <v>610</v>
      </c>
    </row>
    <row r="333" spans="1:1">
      <c r="A333" s="16" t="s">
        <v>611</v>
      </c>
    </row>
    <row r="334" spans="1:1">
      <c r="A334" s="17" t="s">
        <v>612</v>
      </c>
    </row>
    <row r="335" spans="1:1">
      <c r="A335" s="17" t="s">
        <v>613</v>
      </c>
    </row>
    <row r="336" spans="1:1">
      <c r="A336" s="17" t="s">
        <v>614</v>
      </c>
    </row>
    <row r="337" spans="1:1">
      <c r="A337" s="16" t="s">
        <v>615</v>
      </c>
    </row>
    <row r="338" spans="1:1">
      <c r="A338" s="17" t="s">
        <v>616</v>
      </c>
    </row>
    <row r="339" spans="1:1">
      <c r="A339" s="17" t="s">
        <v>617</v>
      </c>
    </row>
    <row r="340" spans="1:1">
      <c r="A340" s="17" t="s">
        <v>618</v>
      </c>
    </row>
    <row r="341" spans="1:1">
      <c r="A341" s="16" t="s">
        <v>619</v>
      </c>
    </row>
    <row r="342" spans="1:1">
      <c r="A342" s="17" t="s">
        <v>620</v>
      </c>
    </row>
    <row r="343" spans="1:1">
      <c r="A343" s="16" t="s">
        <v>621</v>
      </c>
    </row>
    <row r="344" spans="1:1">
      <c r="A344" s="17" t="s">
        <v>622</v>
      </c>
    </row>
    <row r="345" spans="1:1">
      <c r="A345" s="16" t="s">
        <v>623</v>
      </c>
    </row>
    <row r="346" spans="1:1">
      <c r="A346" s="17" t="s">
        <v>624</v>
      </c>
    </row>
    <row r="347" spans="1:1">
      <c r="A347" s="16" t="s">
        <v>625</v>
      </c>
    </row>
    <row r="348" spans="1:1">
      <c r="A348" s="17" t="s">
        <v>626</v>
      </c>
    </row>
    <row r="349" spans="1:1">
      <c r="A349" s="17" t="s">
        <v>627</v>
      </c>
    </row>
    <row r="350" spans="1:1">
      <c r="A350" s="17" t="s">
        <v>628</v>
      </c>
    </row>
    <row r="351" spans="1:1">
      <c r="A351" s="17" t="s">
        <v>629</v>
      </c>
    </row>
    <row r="352" spans="1:1">
      <c r="A352" s="17" t="s">
        <v>630</v>
      </c>
    </row>
    <row r="353" spans="1:1">
      <c r="A353" s="16" t="s">
        <v>631</v>
      </c>
    </row>
    <row r="354" spans="1:1">
      <c r="A354" s="17" t="s">
        <v>632</v>
      </c>
    </row>
    <row r="355" spans="1:1">
      <c r="A355" s="16" t="s">
        <v>633</v>
      </c>
    </row>
    <row r="356" spans="1:1">
      <c r="A356" s="17" t="s">
        <v>634</v>
      </c>
    </row>
    <row r="357" spans="1:1">
      <c r="A357" s="16" t="s">
        <v>635</v>
      </c>
    </row>
    <row r="358" spans="1:1">
      <c r="A358" s="17" t="s">
        <v>636</v>
      </c>
    </row>
    <row r="359" spans="1:1">
      <c r="A359" s="16" t="s">
        <v>637</v>
      </c>
    </row>
    <row r="360" spans="1:1">
      <c r="A360" s="17" t="s">
        <v>638</v>
      </c>
    </row>
    <row r="361" spans="1:1">
      <c r="A361" s="16" t="s">
        <v>639</v>
      </c>
    </row>
    <row r="362" spans="1:1">
      <c r="A362" s="17" t="s">
        <v>640</v>
      </c>
    </row>
    <row r="363" spans="1:1">
      <c r="A363" s="16" t="s">
        <v>641</v>
      </c>
    </row>
    <row r="364" spans="1:1">
      <c r="A364" s="17" t="s">
        <v>642</v>
      </c>
    </row>
    <row r="365" spans="1:1">
      <c r="A365" s="17" t="s">
        <v>643</v>
      </c>
    </row>
    <row r="366" spans="1:1">
      <c r="A366" s="17" t="s">
        <v>644</v>
      </c>
    </row>
    <row r="367" spans="1:1">
      <c r="A367" s="17" t="s">
        <v>645</v>
      </c>
    </row>
    <row r="368" spans="1:1">
      <c r="A368" s="17" t="s">
        <v>646</v>
      </c>
    </row>
    <row r="369" spans="1:1">
      <c r="A369" s="17" t="s">
        <v>647</v>
      </c>
    </row>
    <row r="370" spans="1:1">
      <c r="A370" s="16" t="s">
        <v>648</v>
      </c>
    </row>
    <row r="371" spans="1:1">
      <c r="A371" s="17" t="s">
        <v>649</v>
      </c>
    </row>
    <row r="372" spans="1:1">
      <c r="A372" s="17" t="s">
        <v>650</v>
      </c>
    </row>
    <row r="373" spans="1:1">
      <c r="A373" s="16" t="s">
        <v>651</v>
      </c>
    </row>
    <row r="374" spans="1:1">
      <c r="A374" s="17" t="s">
        <v>652</v>
      </c>
    </row>
    <row r="375" spans="1:1">
      <c r="A375" s="16" t="s">
        <v>653</v>
      </c>
    </row>
    <row r="376" spans="1:1">
      <c r="A376" s="17" t="s">
        <v>654</v>
      </c>
    </row>
    <row r="377" spans="1:1">
      <c r="A377" s="16" t="s">
        <v>655</v>
      </c>
    </row>
    <row r="378" spans="1:1">
      <c r="A378" s="17" t="s">
        <v>656</v>
      </c>
    </row>
    <row r="379" spans="1:1">
      <c r="A379" s="16" t="s">
        <v>657</v>
      </c>
    </row>
    <row r="380" spans="1:1">
      <c r="A380" s="17" t="s">
        <v>658</v>
      </c>
    </row>
    <row r="381" spans="1:1">
      <c r="A381" s="16" t="s">
        <v>659</v>
      </c>
    </row>
    <row r="382" spans="1:1">
      <c r="A382" s="17" t="s">
        <v>660</v>
      </c>
    </row>
    <row r="383" spans="1:1">
      <c r="A383" s="16" t="s">
        <v>661</v>
      </c>
    </row>
    <row r="384" spans="1:1">
      <c r="A384" s="17" t="s">
        <v>662</v>
      </c>
    </row>
    <row r="385" spans="1:1">
      <c r="A385" s="16" t="s">
        <v>663</v>
      </c>
    </row>
    <row r="386" spans="1:1">
      <c r="A386" s="17" t="s">
        <v>664</v>
      </c>
    </row>
    <row r="387" spans="1:1">
      <c r="A387" s="17" t="s">
        <v>665</v>
      </c>
    </row>
    <row r="388" spans="1:1">
      <c r="A388" s="17" t="s">
        <v>666</v>
      </c>
    </row>
    <row r="389" spans="1:1">
      <c r="A389" s="17" t="s">
        <v>667</v>
      </c>
    </row>
    <row r="390" spans="1:1">
      <c r="A390" s="17" t="s">
        <v>668</v>
      </c>
    </row>
    <row r="391" spans="1:1">
      <c r="A391" s="16" t="s">
        <v>669</v>
      </c>
    </row>
    <row r="392" spans="1:1">
      <c r="A392" s="17" t="s">
        <v>670</v>
      </c>
    </row>
    <row r="393" spans="1:1">
      <c r="A393" s="16" t="s">
        <v>671</v>
      </c>
    </row>
    <row r="394" spans="1:1">
      <c r="A394" s="17" t="s">
        <v>672</v>
      </c>
    </row>
    <row r="395" spans="1:1">
      <c r="A395" s="17" t="s">
        <v>673</v>
      </c>
    </row>
    <row r="396" spans="1:1">
      <c r="A396" s="17" t="s">
        <v>674</v>
      </c>
    </row>
    <row r="397" spans="1:1">
      <c r="A397" s="17" t="s">
        <v>675</v>
      </c>
    </row>
    <row r="398" spans="1:1">
      <c r="A398" s="17" t="s">
        <v>676</v>
      </c>
    </row>
    <row r="399" spans="1:1">
      <c r="A399" s="17" t="s">
        <v>677</v>
      </c>
    </row>
    <row r="400" spans="1:1">
      <c r="A400" s="17" t="s">
        <v>678</v>
      </c>
    </row>
    <row r="401" spans="1:1">
      <c r="A401" s="17" t="s">
        <v>679</v>
      </c>
    </row>
    <row r="402" spans="1:1">
      <c r="A402" s="17" t="s">
        <v>680</v>
      </c>
    </row>
    <row r="403" spans="1:1">
      <c r="A403" s="16" t="s">
        <v>681</v>
      </c>
    </row>
    <row r="404" spans="1:1">
      <c r="A404" s="17" t="s">
        <v>682</v>
      </c>
    </row>
    <row r="405" spans="1:1">
      <c r="A405" s="16" t="s">
        <v>683</v>
      </c>
    </row>
    <row r="406" spans="1:1">
      <c r="A406" s="16" t="s">
        <v>684</v>
      </c>
    </row>
    <row r="407" spans="1:1">
      <c r="A407" s="17" t="s">
        <v>685</v>
      </c>
    </row>
    <row r="408" spans="1:1">
      <c r="A408" s="16" t="s">
        <v>686</v>
      </c>
    </row>
    <row r="409" spans="1:1">
      <c r="A409" s="17" t="s">
        <v>687</v>
      </c>
    </row>
    <row r="410" spans="1:1">
      <c r="A410" s="16" t="s">
        <v>688</v>
      </c>
    </row>
    <row r="411" spans="1:1">
      <c r="A411" s="17" t="s">
        <v>689</v>
      </c>
    </row>
    <row r="412" spans="1:1">
      <c r="A412" s="17" t="s">
        <v>690</v>
      </c>
    </row>
    <row r="413" spans="1:1">
      <c r="A413" s="17" t="s">
        <v>691</v>
      </c>
    </row>
    <row r="414" spans="1:1">
      <c r="A414" s="17" t="s">
        <v>692</v>
      </c>
    </row>
    <row r="415" spans="1:1">
      <c r="A415" s="17" t="s">
        <v>693</v>
      </c>
    </row>
    <row r="416" spans="1:1">
      <c r="A416" s="17" t="s">
        <v>694</v>
      </c>
    </row>
    <row r="417" spans="1:1">
      <c r="A417" s="17" t="s">
        <v>695</v>
      </c>
    </row>
    <row r="418" spans="1:1">
      <c r="A418" s="16" t="s">
        <v>696</v>
      </c>
    </row>
    <row r="419" spans="1:1">
      <c r="A419" s="17" t="s">
        <v>697</v>
      </c>
    </row>
    <row r="420" spans="1:1">
      <c r="A420" s="16" t="s">
        <v>698</v>
      </c>
    </row>
    <row r="421" spans="1:1">
      <c r="A421" s="17" t="s">
        <v>699</v>
      </c>
    </row>
    <row r="422" spans="1:1">
      <c r="A422" s="16" t="s">
        <v>700</v>
      </c>
    </row>
    <row r="423" spans="1:1">
      <c r="A423" s="17" t="s">
        <v>701</v>
      </c>
    </row>
    <row r="424" spans="1:1">
      <c r="A424" s="16" t="s">
        <v>702</v>
      </c>
    </row>
    <row r="425" spans="1:1">
      <c r="A425" s="17" t="s">
        <v>703</v>
      </c>
    </row>
    <row r="426" spans="1:1">
      <c r="A426" s="17" t="s">
        <v>704</v>
      </c>
    </row>
    <row r="427" spans="1:1">
      <c r="A427" s="17" t="s">
        <v>705</v>
      </c>
    </row>
    <row r="428" spans="1:1">
      <c r="A428" s="16" t="s">
        <v>706</v>
      </c>
    </row>
    <row r="429" spans="1:1">
      <c r="A429" s="17" t="s">
        <v>707</v>
      </c>
    </row>
    <row r="430" spans="1:1">
      <c r="A430" s="17" t="s">
        <v>708</v>
      </c>
    </row>
    <row r="431" spans="1:1">
      <c r="A431" s="16" t="s">
        <v>709</v>
      </c>
    </row>
    <row r="432" spans="1:1">
      <c r="A432" s="17" t="s">
        <v>710</v>
      </c>
    </row>
    <row r="433" spans="1:1">
      <c r="A433" s="16" t="s">
        <v>711</v>
      </c>
    </row>
    <row r="434" spans="1:1">
      <c r="A434" s="17" t="s">
        <v>712</v>
      </c>
    </row>
    <row r="435" spans="1:1">
      <c r="A435" s="17" t="s">
        <v>713</v>
      </c>
    </row>
    <row r="436" spans="1:1">
      <c r="A436" s="17" t="s">
        <v>714</v>
      </c>
    </row>
    <row r="437" spans="1:1">
      <c r="A437" s="16" t="s">
        <v>715</v>
      </c>
    </row>
    <row r="438" spans="1:1">
      <c r="A438" s="17" t="s">
        <v>716</v>
      </c>
    </row>
    <row r="439" spans="1:1">
      <c r="A439" s="16" t="s">
        <v>717</v>
      </c>
    </row>
    <row r="440" spans="1:1">
      <c r="A440" s="17" t="s">
        <v>718</v>
      </c>
    </row>
    <row r="441" spans="1:1">
      <c r="A441" s="17" t="s">
        <v>719</v>
      </c>
    </row>
    <row r="442" spans="1:1">
      <c r="A442" s="17" t="s">
        <v>720</v>
      </c>
    </row>
    <row r="443" spans="1:1">
      <c r="A443" s="17" t="s">
        <v>721</v>
      </c>
    </row>
    <row r="444" spans="1:1">
      <c r="A444" s="17" t="s">
        <v>722</v>
      </c>
    </row>
    <row r="445" spans="1:1">
      <c r="A445" s="17" t="s">
        <v>723</v>
      </c>
    </row>
    <row r="446" spans="1:1">
      <c r="A446" s="17" t="s">
        <v>724</v>
      </c>
    </row>
    <row r="447" spans="1:1">
      <c r="A447" s="17" t="s">
        <v>725</v>
      </c>
    </row>
    <row r="448" spans="1:1">
      <c r="A448" s="16" t="s">
        <v>726</v>
      </c>
    </row>
    <row r="449" spans="1:1">
      <c r="A449" s="17" t="s">
        <v>727</v>
      </c>
    </row>
    <row r="450" spans="1:1">
      <c r="A450" s="16" t="s">
        <v>728</v>
      </c>
    </row>
    <row r="451" spans="1:1">
      <c r="A451" s="17" t="s">
        <v>729</v>
      </c>
    </row>
    <row r="452" spans="1:1">
      <c r="A452" s="16" t="s">
        <v>730</v>
      </c>
    </row>
    <row r="453" spans="1:1">
      <c r="A453" s="17" t="s">
        <v>731</v>
      </c>
    </row>
    <row r="454" spans="1:1">
      <c r="A454" s="16" t="s">
        <v>732</v>
      </c>
    </row>
    <row r="455" spans="1:1">
      <c r="A455" s="17" t="s">
        <v>733</v>
      </c>
    </row>
    <row r="456" spans="1:1">
      <c r="A456" s="17" t="s">
        <v>734</v>
      </c>
    </row>
    <row r="457" spans="1:1">
      <c r="A457" s="17" t="s">
        <v>735</v>
      </c>
    </row>
    <row r="458" spans="1:1">
      <c r="A458" s="17" t="s">
        <v>736</v>
      </c>
    </row>
    <row r="459" spans="1:1">
      <c r="A459" s="17" t="s">
        <v>737</v>
      </c>
    </row>
    <row r="460" spans="1:1">
      <c r="A460" s="17" t="s">
        <v>738</v>
      </c>
    </row>
    <row r="461" spans="1:1">
      <c r="A461" s="17" t="s">
        <v>739</v>
      </c>
    </row>
    <row r="462" spans="1:1">
      <c r="A462" s="17" t="s">
        <v>740</v>
      </c>
    </row>
    <row r="463" spans="1:1">
      <c r="A463" s="17" t="s">
        <v>741</v>
      </c>
    </row>
    <row r="464" spans="1:1">
      <c r="A464" s="17" t="s">
        <v>742</v>
      </c>
    </row>
    <row r="465" spans="1:1">
      <c r="A465" s="17" t="s">
        <v>743</v>
      </c>
    </row>
    <row r="466" spans="1:1">
      <c r="A466" s="16" t="s">
        <v>744</v>
      </c>
    </row>
    <row r="467" spans="1:1">
      <c r="A467" s="17" t="s">
        <v>745</v>
      </c>
    </row>
    <row r="468" spans="1:1">
      <c r="A468" s="17" t="s">
        <v>746</v>
      </c>
    </row>
    <row r="469" spans="1:1">
      <c r="A469" s="16" t="s">
        <v>747</v>
      </c>
    </row>
    <row r="470" spans="1:1">
      <c r="A470" s="17" t="s">
        <v>748</v>
      </c>
    </row>
    <row r="471" spans="1:1">
      <c r="A471" s="17" t="s">
        <v>749</v>
      </c>
    </row>
    <row r="472" spans="1:1">
      <c r="A472" s="17" t="s">
        <v>750</v>
      </c>
    </row>
    <row r="473" spans="1:1">
      <c r="A473" s="16" t="s">
        <v>751</v>
      </c>
    </row>
    <row r="474" spans="1:1">
      <c r="A474" s="16" t="s">
        <v>752</v>
      </c>
    </row>
    <row r="475" spans="1:1">
      <c r="A475" s="16" t="s">
        <v>753</v>
      </c>
    </row>
    <row r="476" spans="1:1">
      <c r="A476" s="16" t="s">
        <v>754</v>
      </c>
    </row>
    <row r="477" spans="1:1">
      <c r="A477" s="17" t="s">
        <v>755</v>
      </c>
    </row>
    <row r="478" spans="1:1">
      <c r="A478" s="16" t="s">
        <v>756</v>
      </c>
    </row>
    <row r="479" spans="1:1">
      <c r="A479" s="17" t="s">
        <v>757</v>
      </c>
    </row>
    <row r="480" spans="1:1">
      <c r="A480" s="16" t="s">
        <v>758</v>
      </c>
    </row>
    <row r="481" spans="1:1">
      <c r="A481" s="17" t="s">
        <v>759</v>
      </c>
    </row>
    <row r="482" spans="1:1">
      <c r="A482" s="16" t="s">
        <v>760</v>
      </c>
    </row>
    <row r="483" spans="1:1">
      <c r="A483" s="17" t="s">
        <v>761</v>
      </c>
    </row>
    <row r="484" spans="1:1">
      <c r="A484" s="16" t="s">
        <v>762</v>
      </c>
    </row>
    <row r="485" spans="1:1">
      <c r="A485" s="17" t="s">
        <v>763</v>
      </c>
    </row>
    <row r="486" spans="1:1">
      <c r="A486" s="16" t="s">
        <v>764</v>
      </c>
    </row>
    <row r="487" spans="1:1">
      <c r="A487" s="17" t="s">
        <v>765</v>
      </c>
    </row>
    <row r="488" spans="1:1">
      <c r="A488" s="16" t="s">
        <v>766</v>
      </c>
    </row>
    <row r="489" spans="1:1">
      <c r="A489" s="17" t="s">
        <v>767</v>
      </c>
    </row>
    <row r="490" spans="1:1">
      <c r="A490" s="16" t="s">
        <v>768</v>
      </c>
    </row>
    <row r="491" spans="1:1">
      <c r="A491" s="17" t="s">
        <v>769</v>
      </c>
    </row>
    <row r="492" spans="1:1">
      <c r="A492" s="16" t="s">
        <v>770</v>
      </c>
    </row>
    <row r="493" spans="1:1">
      <c r="A493" s="17" t="s">
        <v>771</v>
      </c>
    </row>
    <row r="494" spans="1:1">
      <c r="A494" s="17" t="s">
        <v>772</v>
      </c>
    </row>
    <row r="495" spans="1:1">
      <c r="A495" s="17" t="s">
        <v>773</v>
      </c>
    </row>
    <row r="496" spans="1:1">
      <c r="A496" s="16" t="s">
        <v>774</v>
      </c>
    </row>
    <row r="497" spans="1:1">
      <c r="A497" s="17" t="s">
        <v>775</v>
      </c>
    </row>
    <row r="498" spans="1:1">
      <c r="A498" s="16" t="s">
        <v>776</v>
      </c>
    </row>
    <row r="499" spans="1:1">
      <c r="A499" s="17" t="s">
        <v>777</v>
      </c>
    </row>
    <row r="500" spans="1:1">
      <c r="A500" s="16" t="s">
        <v>778</v>
      </c>
    </row>
    <row r="501" spans="1:1">
      <c r="A501" s="17" t="s">
        <v>779</v>
      </c>
    </row>
    <row r="502" spans="1:1">
      <c r="A502" s="16" t="s">
        <v>780</v>
      </c>
    </row>
    <row r="503" spans="1:1">
      <c r="A503" s="17" t="s">
        <v>781</v>
      </c>
    </row>
    <row r="504" spans="1:1">
      <c r="A504" s="16" t="s">
        <v>782</v>
      </c>
    </row>
    <row r="505" spans="1:1">
      <c r="A505" s="17" t="s">
        <v>783</v>
      </c>
    </row>
    <row r="506" spans="1:1">
      <c r="A506" s="17" t="s">
        <v>784</v>
      </c>
    </row>
    <row r="507" spans="1:1">
      <c r="A507" s="16" t="s">
        <v>785</v>
      </c>
    </row>
    <row r="508" spans="1:1">
      <c r="A508" s="17" t="s">
        <v>786</v>
      </c>
    </row>
    <row r="509" spans="1:1">
      <c r="A509" s="17" t="s">
        <v>787</v>
      </c>
    </row>
    <row r="510" spans="1:1">
      <c r="A510" s="17" t="s">
        <v>788</v>
      </c>
    </row>
    <row r="511" spans="1:1">
      <c r="A511" s="17" t="s">
        <v>789</v>
      </c>
    </row>
    <row r="512" spans="1:1">
      <c r="A512" s="16" t="s">
        <v>790</v>
      </c>
    </row>
    <row r="513" spans="1:1">
      <c r="A513" s="17" t="s">
        <v>791</v>
      </c>
    </row>
    <row r="514" spans="1:1">
      <c r="A514" s="17" t="s">
        <v>792</v>
      </c>
    </row>
    <row r="515" spans="1:1">
      <c r="A515" s="16" t="s">
        <v>793</v>
      </c>
    </row>
    <row r="516" spans="1:1">
      <c r="A516" s="17" t="s">
        <v>794</v>
      </c>
    </row>
    <row r="517" spans="1:1">
      <c r="A517" s="16" t="s">
        <v>795</v>
      </c>
    </row>
    <row r="518" spans="1:1">
      <c r="A518" s="17" t="s">
        <v>796</v>
      </c>
    </row>
    <row r="519" spans="1:1">
      <c r="A519" s="16" t="s">
        <v>797</v>
      </c>
    </row>
    <row r="520" spans="1:1">
      <c r="A520" s="17" t="s">
        <v>798</v>
      </c>
    </row>
    <row r="521" spans="1:1">
      <c r="A521" s="16" t="s">
        <v>799</v>
      </c>
    </row>
    <row r="522" spans="1:1">
      <c r="A522" s="17" t="s">
        <v>800</v>
      </c>
    </row>
    <row r="523" spans="1:1">
      <c r="A523" s="16" t="s">
        <v>801</v>
      </c>
    </row>
    <row r="524" spans="1:1">
      <c r="A524" s="17" t="s">
        <v>802</v>
      </c>
    </row>
    <row r="525" spans="1:1">
      <c r="A525" s="16" t="s">
        <v>803</v>
      </c>
    </row>
  </sheetData>
  <hyperlinks>
    <hyperlink ref="A1" r:id="rId1" xr:uid="{00000000-0004-0000-0200-000000000000}"/>
    <hyperlink ref="A2" r:id="rId2" xr:uid="{00000000-0004-0000-0200-000001000000}"/>
    <hyperlink ref="A3" r:id="rId3" xr:uid="{00000000-0004-0000-0200-000002000000}"/>
    <hyperlink ref="A4" r:id="rId4" xr:uid="{00000000-0004-0000-0200-000003000000}"/>
    <hyperlink ref="A5" r:id="rId5" xr:uid="{00000000-0004-0000-0200-000004000000}"/>
    <hyperlink ref="A6" r:id="rId6" xr:uid="{00000000-0004-0000-0200-000005000000}"/>
    <hyperlink ref="A7" r:id="rId7" xr:uid="{00000000-0004-0000-0200-000006000000}"/>
    <hyperlink ref="A8" r:id="rId8" xr:uid="{00000000-0004-0000-0200-000007000000}"/>
    <hyperlink ref="A9" r:id="rId9" xr:uid="{00000000-0004-0000-0200-000008000000}"/>
    <hyperlink ref="A10" r:id="rId10" xr:uid="{00000000-0004-0000-0200-000009000000}"/>
    <hyperlink ref="A11" r:id="rId11" xr:uid="{00000000-0004-0000-0200-00000A000000}"/>
    <hyperlink ref="A12" r:id="rId12" xr:uid="{00000000-0004-0000-0200-00000B000000}"/>
    <hyperlink ref="A13" r:id="rId13" xr:uid="{00000000-0004-0000-0200-00000C000000}"/>
    <hyperlink ref="A14" r:id="rId14" xr:uid="{00000000-0004-0000-0200-00000D000000}"/>
    <hyperlink ref="A15" r:id="rId15" xr:uid="{00000000-0004-0000-0200-00000E000000}"/>
    <hyperlink ref="A16" r:id="rId16" xr:uid="{00000000-0004-0000-0200-00000F000000}"/>
    <hyperlink ref="A17" r:id="rId17" xr:uid="{00000000-0004-0000-0200-000010000000}"/>
    <hyperlink ref="A18" r:id="rId18" xr:uid="{00000000-0004-0000-0200-000011000000}"/>
    <hyperlink ref="A19" r:id="rId19" xr:uid="{00000000-0004-0000-0200-000012000000}"/>
    <hyperlink ref="A20" r:id="rId20" xr:uid="{00000000-0004-0000-0200-000013000000}"/>
    <hyperlink ref="A21" r:id="rId21" xr:uid="{00000000-0004-0000-0200-000014000000}"/>
    <hyperlink ref="A22" r:id="rId22" xr:uid="{00000000-0004-0000-0200-000015000000}"/>
    <hyperlink ref="A23" r:id="rId23" xr:uid="{00000000-0004-0000-0200-000016000000}"/>
    <hyperlink ref="A24" r:id="rId24" xr:uid="{00000000-0004-0000-0200-000017000000}"/>
    <hyperlink ref="A25" r:id="rId25" xr:uid="{00000000-0004-0000-0200-000018000000}"/>
    <hyperlink ref="A26" r:id="rId26" xr:uid="{00000000-0004-0000-0200-000019000000}"/>
    <hyperlink ref="A27" r:id="rId27" xr:uid="{00000000-0004-0000-0200-00001A000000}"/>
    <hyperlink ref="A28" r:id="rId28" xr:uid="{00000000-0004-0000-0200-00001B000000}"/>
    <hyperlink ref="A29" r:id="rId29" xr:uid="{00000000-0004-0000-0200-00001C000000}"/>
    <hyperlink ref="A30" r:id="rId30" xr:uid="{00000000-0004-0000-0200-00001D000000}"/>
    <hyperlink ref="A31" r:id="rId31" xr:uid="{00000000-0004-0000-0200-00001E000000}"/>
    <hyperlink ref="A32" r:id="rId32" xr:uid="{00000000-0004-0000-0200-00001F000000}"/>
    <hyperlink ref="A33" r:id="rId33" xr:uid="{00000000-0004-0000-0200-000020000000}"/>
    <hyperlink ref="A34" r:id="rId34" xr:uid="{00000000-0004-0000-0200-000021000000}"/>
    <hyperlink ref="A35" r:id="rId35" xr:uid="{00000000-0004-0000-0200-000022000000}"/>
    <hyperlink ref="A36" r:id="rId36" xr:uid="{00000000-0004-0000-0200-000023000000}"/>
    <hyperlink ref="A37" r:id="rId37" xr:uid="{00000000-0004-0000-0200-000024000000}"/>
    <hyperlink ref="A38" r:id="rId38" xr:uid="{00000000-0004-0000-0200-000025000000}"/>
    <hyperlink ref="A39" r:id="rId39" xr:uid="{00000000-0004-0000-0200-000026000000}"/>
    <hyperlink ref="A40" r:id="rId40" xr:uid="{00000000-0004-0000-0200-000027000000}"/>
    <hyperlink ref="A41" r:id="rId41" xr:uid="{00000000-0004-0000-0200-000028000000}"/>
    <hyperlink ref="A42" r:id="rId42" xr:uid="{00000000-0004-0000-0200-000029000000}"/>
    <hyperlink ref="A43" r:id="rId43" xr:uid="{00000000-0004-0000-0200-00002A000000}"/>
    <hyperlink ref="A44" r:id="rId44" xr:uid="{00000000-0004-0000-0200-00002B000000}"/>
    <hyperlink ref="A45" r:id="rId45" xr:uid="{00000000-0004-0000-0200-00002C000000}"/>
    <hyperlink ref="A46" r:id="rId46" xr:uid="{00000000-0004-0000-0200-00002D000000}"/>
    <hyperlink ref="A47" r:id="rId47" xr:uid="{00000000-0004-0000-0200-00002E000000}"/>
    <hyperlink ref="A48" r:id="rId48" xr:uid="{00000000-0004-0000-0200-00002F000000}"/>
    <hyperlink ref="A49" r:id="rId49" xr:uid="{00000000-0004-0000-0200-000030000000}"/>
    <hyperlink ref="A50" r:id="rId50" xr:uid="{00000000-0004-0000-0200-000031000000}"/>
    <hyperlink ref="A51" r:id="rId51" xr:uid="{00000000-0004-0000-0200-000032000000}"/>
    <hyperlink ref="A52" r:id="rId52" xr:uid="{00000000-0004-0000-0200-000033000000}"/>
    <hyperlink ref="A53" r:id="rId53" xr:uid="{00000000-0004-0000-0200-000034000000}"/>
    <hyperlink ref="A54" r:id="rId54" xr:uid="{00000000-0004-0000-0200-000035000000}"/>
    <hyperlink ref="A55" r:id="rId55" xr:uid="{00000000-0004-0000-0200-000036000000}"/>
    <hyperlink ref="A56" r:id="rId56" xr:uid="{00000000-0004-0000-0200-000037000000}"/>
    <hyperlink ref="A57" r:id="rId57" xr:uid="{00000000-0004-0000-0200-000038000000}"/>
    <hyperlink ref="A58" r:id="rId58" xr:uid="{00000000-0004-0000-0200-000039000000}"/>
    <hyperlink ref="A59" r:id="rId59" xr:uid="{00000000-0004-0000-0200-00003A000000}"/>
    <hyperlink ref="A60" r:id="rId60" xr:uid="{00000000-0004-0000-0200-00003B000000}"/>
    <hyperlink ref="A61" r:id="rId61" xr:uid="{00000000-0004-0000-0200-00003C000000}"/>
    <hyperlink ref="A62" r:id="rId62" xr:uid="{00000000-0004-0000-0200-00003D000000}"/>
    <hyperlink ref="A63" r:id="rId63" xr:uid="{00000000-0004-0000-0200-00003E000000}"/>
    <hyperlink ref="A64" r:id="rId64" xr:uid="{00000000-0004-0000-0200-00003F000000}"/>
    <hyperlink ref="A65" r:id="rId65" xr:uid="{00000000-0004-0000-0200-000040000000}"/>
    <hyperlink ref="A66" r:id="rId66" xr:uid="{00000000-0004-0000-0200-000041000000}"/>
    <hyperlink ref="A67" r:id="rId67" xr:uid="{00000000-0004-0000-0200-000042000000}"/>
    <hyperlink ref="A68" r:id="rId68" xr:uid="{00000000-0004-0000-0200-000043000000}"/>
    <hyperlink ref="A69" r:id="rId69" xr:uid="{00000000-0004-0000-0200-000044000000}"/>
    <hyperlink ref="A70" r:id="rId70" xr:uid="{00000000-0004-0000-0200-000045000000}"/>
    <hyperlink ref="A71" r:id="rId71" xr:uid="{00000000-0004-0000-0200-000046000000}"/>
    <hyperlink ref="A72" r:id="rId72" xr:uid="{00000000-0004-0000-0200-000047000000}"/>
    <hyperlink ref="A73" r:id="rId73" xr:uid="{00000000-0004-0000-0200-000048000000}"/>
    <hyperlink ref="A74" r:id="rId74" xr:uid="{00000000-0004-0000-0200-000049000000}"/>
    <hyperlink ref="A75" r:id="rId75" xr:uid="{00000000-0004-0000-0200-00004A000000}"/>
    <hyperlink ref="A76" r:id="rId76" xr:uid="{00000000-0004-0000-0200-00004B000000}"/>
    <hyperlink ref="A77" r:id="rId77" xr:uid="{00000000-0004-0000-0200-00004C000000}"/>
    <hyperlink ref="A78" r:id="rId78" xr:uid="{00000000-0004-0000-0200-00004D000000}"/>
    <hyperlink ref="A79" r:id="rId79" xr:uid="{00000000-0004-0000-0200-00004E000000}"/>
    <hyperlink ref="A80" r:id="rId80" xr:uid="{00000000-0004-0000-0200-00004F000000}"/>
    <hyperlink ref="A81" r:id="rId81" xr:uid="{00000000-0004-0000-0200-000050000000}"/>
    <hyperlink ref="A82" r:id="rId82" xr:uid="{00000000-0004-0000-0200-000051000000}"/>
    <hyperlink ref="A83" r:id="rId83" xr:uid="{00000000-0004-0000-0200-000052000000}"/>
    <hyperlink ref="A84" r:id="rId84" xr:uid="{00000000-0004-0000-0200-000053000000}"/>
    <hyperlink ref="A85" r:id="rId85" xr:uid="{00000000-0004-0000-0200-000054000000}"/>
    <hyperlink ref="A86" r:id="rId86" xr:uid="{00000000-0004-0000-0200-000055000000}"/>
    <hyperlink ref="A87" r:id="rId87" xr:uid="{00000000-0004-0000-0200-000056000000}"/>
    <hyperlink ref="A88" r:id="rId88" xr:uid="{00000000-0004-0000-0200-000057000000}"/>
    <hyperlink ref="A89" r:id="rId89" xr:uid="{00000000-0004-0000-0200-000058000000}"/>
    <hyperlink ref="A90" r:id="rId90" xr:uid="{00000000-0004-0000-0200-000059000000}"/>
    <hyperlink ref="A91" r:id="rId91" xr:uid="{00000000-0004-0000-0200-00005A000000}"/>
    <hyperlink ref="A92" r:id="rId92" xr:uid="{00000000-0004-0000-0200-00005B000000}"/>
    <hyperlink ref="A93" r:id="rId93" xr:uid="{00000000-0004-0000-0200-00005C000000}"/>
    <hyperlink ref="A94" r:id="rId94" xr:uid="{00000000-0004-0000-0200-00005D000000}"/>
    <hyperlink ref="A95" r:id="rId95" xr:uid="{00000000-0004-0000-0200-00005E000000}"/>
    <hyperlink ref="A96" r:id="rId96" xr:uid="{00000000-0004-0000-0200-00005F000000}"/>
    <hyperlink ref="A97" r:id="rId97" xr:uid="{00000000-0004-0000-0200-000060000000}"/>
    <hyperlink ref="A98" r:id="rId98" xr:uid="{00000000-0004-0000-0200-000061000000}"/>
    <hyperlink ref="A99" r:id="rId99" xr:uid="{00000000-0004-0000-0200-000062000000}"/>
    <hyperlink ref="A100" r:id="rId100" xr:uid="{00000000-0004-0000-0200-000063000000}"/>
    <hyperlink ref="A101" r:id="rId101" xr:uid="{00000000-0004-0000-0200-000064000000}"/>
    <hyperlink ref="A102" r:id="rId102" xr:uid="{00000000-0004-0000-0200-000065000000}"/>
    <hyperlink ref="A103" r:id="rId103" xr:uid="{00000000-0004-0000-0200-000066000000}"/>
    <hyperlink ref="A104" r:id="rId104" xr:uid="{00000000-0004-0000-0200-000067000000}"/>
    <hyperlink ref="A105" r:id="rId105" xr:uid="{00000000-0004-0000-0200-000068000000}"/>
    <hyperlink ref="A106" r:id="rId106" xr:uid="{00000000-0004-0000-0200-000069000000}"/>
    <hyperlink ref="A107" r:id="rId107" xr:uid="{00000000-0004-0000-0200-00006A000000}"/>
    <hyperlink ref="A108" r:id="rId108" xr:uid="{00000000-0004-0000-0200-00006B000000}"/>
    <hyperlink ref="A109" r:id="rId109" xr:uid="{00000000-0004-0000-0200-00006C000000}"/>
    <hyperlink ref="A110" r:id="rId110" xr:uid="{00000000-0004-0000-0200-00006D000000}"/>
    <hyperlink ref="A111" r:id="rId111" xr:uid="{00000000-0004-0000-0200-00006E000000}"/>
    <hyperlink ref="A112" r:id="rId112" xr:uid="{00000000-0004-0000-0200-00006F000000}"/>
    <hyperlink ref="A113" r:id="rId113" xr:uid="{00000000-0004-0000-0200-000070000000}"/>
    <hyperlink ref="A114" r:id="rId114" xr:uid="{00000000-0004-0000-0200-000071000000}"/>
    <hyperlink ref="A115" r:id="rId115" xr:uid="{00000000-0004-0000-0200-000072000000}"/>
    <hyperlink ref="A116" r:id="rId116" xr:uid="{00000000-0004-0000-0200-000073000000}"/>
    <hyperlink ref="A117" r:id="rId117" xr:uid="{00000000-0004-0000-0200-000074000000}"/>
    <hyperlink ref="A118" r:id="rId118" xr:uid="{00000000-0004-0000-0200-000075000000}"/>
    <hyperlink ref="A119" r:id="rId119" xr:uid="{00000000-0004-0000-0200-000076000000}"/>
    <hyperlink ref="A120" r:id="rId120" xr:uid="{00000000-0004-0000-0200-000077000000}"/>
    <hyperlink ref="A121" r:id="rId121" xr:uid="{00000000-0004-0000-0200-000078000000}"/>
    <hyperlink ref="A122" r:id="rId122" xr:uid="{00000000-0004-0000-0200-000079000000}"/>
    <hyperlink ref="A123" r:id="rId123" xr:uid="{00000000-0004-0000-0200-00007A000000}"/>
    <hyperlink ref="A124" r:id="rId124" xr:uid="{00000000-0004-0000-0200-00007B000000}"/>
    <hyperlink ref="A125" r:id="rId125" xr:uid="{00000000-0004-0000-0200-00007C000000}"/>
    <hyperlink ref="A126" r:id="rId126" xr:uid="{00000000-0004-0000-0200-00007D000000}"/>
    <hyperlink ref="A127" r:id="rId127" xr:uid="{00000000-0004-0000-0200-00007E000000}"/>
    <hyperlink ref="A128" r:id="rId128" xr:uid="{00000000-0004-0000-0200-00007F000000}"/>
    <hyperlink ref="A129" r:id="rId129" xr:uid="{00000000-0004-0000-0200-000080000000}"/>
    <hyperlink ref="A130" r:id="rId130" xr:uid="{00000000-0004-0000-0200-000081000000}"/>
    <hyperlink ref="A131" r:id="rId131" xr:uid="{00000000-0004-0000-0200-000082000000}"/>
    <hyperlink ref="A132" r:id="rId132" xr:uid="{00000000-0004-0000-0200-000083000000}"/>
    <hyperlink ref="A133" r:id="rId133" xr:uid="{00000000-0004-0000-0200-000084000000}"/>
    <hyperlink ref="A134" r:id="rId134" xr:uid="{00000000-0004-0000-0200-000085000000}"/>
    <hyperlink ref="A135" r:id="rId135" xr:uid="{00000000-0004-0000-0200-000086000000}"/>
    <hyperlink ref="A136" r:id="rId136" xr:uid="{00000000-0004-0000-0200-000087000000}"/>
    <hyperlink ref="A137" r:id="rId137" xr:uid="{00000000-0004-0000-0200-000088000000}"/>
    <hyperlink ref="A138" r:id="rId138" xr:uid="{00000000-0004-0000-0200-000089000000}"/>
    <hyperlink ref="A139" r:id="rId139" xr:uid="{00000000-0004-0000-0200-00008A000000}"/>
    <hyperlink ref="A140" r:id="rId140" xr:uid="{00000000-0004-0000-0200-00008B000000}"/>
    <hyperlink ref="A141" r:id="rId141" xr:uid="{00000000-0004-0000-0200-00008C000000}"/>
    <hyperlink ref="A142" r:id="rId142" xr:uid="{00000000-0004-0000-0200-00008D000000}"/>
    <hyperlink ref="A143" r:id="rId143" xr:uid="{00000000-0004-0000-0200-00008E000000}"/>
    <hyperlink ref="A144" r:id="rId144" xr:uid="{00000000-0004-0000-0200-00008F000000}"/>
    <hyperlink ref="A145" r:id="rId145" xr:uid="{00000000-0004-0000-0200-000090000000}"/>
    <hyperlink ref="A146" r:id="rId146" xr:uid="{00000000-0004-0000-0200-000091000000}"/>
    <hyperlink ref="A147" r:id="rId147" xr:uid="{00000000-0004-0000-0200-000092000000}"/>
    <hyperlink ref="A148" r:id="rId148" xr:uid="{00000000-0004-0000-0200-000093000000}"/>
    <hyperlink ref="A149" r:id="rId149" xr:uid="{00000000-0004-0000-0200-000094000000}"/>
    <hyperlink ref="A150" r:id="rId150" xr:uid="{00000000-0004-0000-0200-000095000000}"/>
    <hyperlink ref="A151" r:id="rId151" xr:uid="{00000000-0004-0000-0200-000096000000}"/>
    <hyperlink ref="A152" r:id="rId152" xr:uid="{00000000-0004-0000-0200-000097000000}"/>
    <hyperlink ref="A153" r:id="rId153" xr:uid="{00000000-0004-0000-0200-000098000000}"/>
    <hyperlink ref="A154" r:id="rId154" xr:uid="{00000000-0004-0000-0200-000099000000}"/>
    <hyperlink ref="A155" r:id="rId155" xr:uid="{00000000-0004-0000-0200-00009A000000}"/>
    <hyperlink ref="A156" r:id="rId156" xr:uid="{00000000-0004-0000-0200-00009B000000}"/>
    <hyperlink ref="A157" r:id="rId157" xr:uid="{00000000-0004-0000-0200-00009C000000}"/>
    <hyperlink ref="A158" r:id="rId158" xr:uid="{00000000-0004-0000-0200-00009D000000}"/>
    <hyperlink ref="A159" r:id="rId159" xr:uid="{00000000-0004-0000-0200-00009E000000}"/>
    <hyperlink ref="A160" r:id="rId160" xr:uid="{00000000-0004-0000-0200-00009F000000}"/>
    <hyperlink ref="A161" r:id="rId161" xr:uid="{00000000-0004-0000-0200-0000A0000000}"/>
    <hyperlink ref="A162" r:id="rId162" xr:uid="{00000000-0004-0000-0200-0000A1000000}"/>
    <hyperlink ref="A163" r:id="rId163" xr:uid="{00000000-0004-0000-0200-0000A2000000}"/>
    <hyperlink ref="A164" r:id="rId164" xr:uid="{00000000-0004-0000-0200-0000A3000000}"/>
    <hyperlink ref="A165" r:id="rId165" xr:uid="{00000000-0004-0000-0200-0000A4000000}"/>
    <hyperlink ref="A166" r:id="rId166" xr:uid="{00000000-0004-0000-0200-0000A5000000}"/>
    <hyperlink ref="A167" r:id="rId167" xr:uid="{00000000-0004-0000-0200-0000A6000000}"/>
    <hyperlink ref="A168" r:id="rId168" xr:uid="{00000000-0004-0000-0200-0000A7000000}"/>
    <hyperlink ref="A169" r:id="rId169" xr:uid="{00000000-0004-0000-0200-0000A8000000}"/>
    <hyperlink ref="A170" r:id="rId170" xr:uid="{00000000-0004-0000-0200-0000A9000000}"/>
    <hyperlink ref="A171" r:id="rId171" xr:uid="{00000000-0004-0000-0200-0000AA000000}"/>
    <hyperlink ref="A172" r:id="rId172" xr:uid="{00000000-0004-0000-0200-0000AB000000}"/>
    <hyperlink ref="A173" r:id="rId173" xr:uid="{00000000-0004-0000-0200-0000AC000000}"/>
    <hyperlink ref="A174" r:id="rId174" xr:uid="{00000000-0004-0000-0200-0000AD000000}"/>
    <hyperlink ref="A175" r:id="rId175" xr:uid="{00000000-0004-0000-0200-0000AE000000}"/>
    <hyperlink ref="A176" r:id="rId176" xr:uid="{00000000-0004-0000-0200-0000AF000000}"/>
    <hyperlink ref="A177" r:id="rId177" xr:uid="{00000000-0004-0000-0200-0000B0000000}"/>
    <hyperlink ref="A178" r:id="rId178" xr:uid="{00000000-0004-0000-0200-0000B1000000}"/>
    <hyperlink ref="A179" r:id="rId179" xr:uid="{00000000-0004-0000-0200-0000B2000000}"/>
    <hyperlink ref="A180" r:id="rId180" xr:uid="{00000000-0004-0000-0200-0000B3000000}"/>
    <hyperlink ref="A181" r:id="rId181" xr:uid="{00000000-0004-0000-0200-0000B4000000}"/>
    <hyperlink ref="A182" r:id="rId182" xr:uid="{00000000-0004-0000-0200-0000B5000000}"/>
    <hyperlink ref="A183" r:id="rId183" xr:uid="{00000000-0004-0000-0200-0000B6000000}"/>
    <hyperlink ref="A184" r:id="rId184" xr:uid="{00000000-0004-0000-0200-0000B7000000}"/>
    <hyperlink ref="A185" r:id="rId185" xr:uid="{00000000-0004-0000-0200-0000B8000000}"/>
    <hyperlink ref="A186" r:id="rId186" xr:uid="{00000000-0004-0000-0200-0000B9000000}"/>
    <hyperlink ref="A187" r:id="rId187" xr:uid="{00000000-0004-0000-0200-0000BA000000}"/>
    <hyperlink ref="A188" r:id="rId188" xr:uid="{00000000-0004-0000-0200-0000BB000000}"/>
    <hyperlink ref="A189" r:id="rId189" xr:uid="{00000000-0004-0000-0200-0000BC000000}"/>
    <hyperlink ref="A190" r:id="rId190" xr:uid="{00000000-0004-0000-0200-0000BD000000}"/>
    <hyperlink ref="A191" r:id="rId191" xr:uid="{00000000-0004-0000-0200-0000BE000000}"/>
    <hyperlink ref="A192" r:id="rId192" xr:uid="{00000000-0004-0000-0200-0000BF000000}"/>
    <hyperlink ref="A193" r:id="rId193" xr:uid="{00000000-0004-0000-0200-0000C0000000}"/>
    <hyperlink ref="A194" r:id="rId194" xr:uid="{00000000-0004-0000-0200-0000C1000000}"/>
    <hyperlink ref="A195" r:id="rId195" xr:uid="{00000000-0004-0000-0200-0000C2000000}"/>
    <hyperlink ref="A196" r:id="rId196" xr:uid="{00000000-0004-0000-0200-0000C3000000}"/>
    <hyperlink ref="A197" r:id="rId197" xr:uid="{00000000-0004-0000-0200-0000C4000000}"/>
    <hyperlink ref="A198" r:id="rId198" xr:uid="{00000000-0004-0000-0200-0000C5000000}"/>
    <hyperlink ref="A199" r:id="rId199" xr:uid="{00000000-0004-0000-0200-0000C6000000}"/>
    <hyperlink ref="A200" r:id="rId200" xr:uid="{00000000-0004-0000-0200-0000C7000000}"/>
    <hyperlink ref="A201" r:id="rId201" xr:uid="{00000000-0004-0000-0200-0000C8000000}"/>
    <hyperlink ref="A202" r:id="rId202" xr:uid="{00000000-0004-0000-0200-0000C9000000}"/>
    <hyperlink ref="A203" r:id="rId203" xr:uid="{00000000-0004-0000-0200-0000CA000000}"/>
    <hyperlink ref="A204" r:id="rId204" xr:uid="{00000000-0004-0000-0200-0000CB000000}"/>
    <hyperlink ref="A205" r:id="rId205" xr:uid="{00000000-0004-0000-0200-0000CC000000}"/>
    <hyperlink ref="A206" r:id="rId206" xr:uid="{00000000-0004-0000-0200-0000CD000000}"/>
    <hyperlink ref="A207" r:id="rId207" xr:uid="{00000000-0004-0000-0200-0000CE000000}"/>
    <hyperlink ref="A208" r:id="rId208" xr:uid="{00000000-0004-0000-0200-0000CF000000}"/>
    <hyperlink ref="A209" r:id="rId209" xr:uid="{00000000-0004-0000-0200-0000D0000000}"/>
    <hyperlink ref="A210" r:id="rId210" xr:uid="{00000000-0004-0000-0200-0000D1000000}"/>
    <hyperlink ref="A211" r:id="rId211" xr:uid="{00000000-0004-0000-0200-0000D2000000}"/>
    <hyperlink ref="A212" r:id="rId212" xr:uid="{00000000-0004-0000-0200-0000D3000000}"/>
    <hyperlink ref="A213" r:id="rId213" xr:uid="{00000000-0004-0000-0200-0000D4000000}"/>
    <hyperlink ref="A214" r:id="rId214" xr:uid="{00000000-0004-0000-0200-0000D5000000}"/>
    <hyperlink ref="A215" r:id="rId215" xr:uid="{00000000-0004-0000-0200-0000D6000000}"/>
    <hyperlink ref="A216" r:id="rId216" xr:uid="{00000000-0004-0000-0200-0000D7000000}"/>
    <hyperlink ref="A217" r:id="rId217" xr:uid="{00000000-0004-0000-0200-0000D8000000}"/>
    <hyperlink ref="A218" r:id="rId218" xr:uid="{00000000-0004-0000-0200-0000D9000000}"/>
    <hyperlink ref="A219" r:id="rId219" xr:uid="{00000000-0004-0000-0200-0000DA000000}"/>
    <hyperlink ref="A220" r:id="rId220" xr:uid="{00000000-0004-0000-0200-0000DB000000}"/>
    <hyperlink ref="A221" r:id="rId221" xr:uid="{00000000-0004-0000-0200-0000DC000000}"/>
    <hyperlink ref="A222" r:id="rId222" xr:uid="{00000000-0004-0000-0200-0000DD000000}"/>
    <hyperlink ref="A223" r:id="rId223" xr:uid="{00000000-0004-0000-0200-0000DE000000}"/>
    <hyperlink ref="A224" r:id="rId224" xr:uid="{00000000-0004-0000-0200-0000DF000000}"/>
    <hyperlink ref="A225" r:id="rId225" xr:uid="{00000000-0004-0000-0200-0000E0000000}"/>
    <hyperlink ref="A226" r:id="rId226" xr:uid="{00000000-0004-0000-0200-0000E1000000}"/>
    <hyperlink ref="A227" r:id="rId227" xr:uid="{00000000-0004-0000-0200-0000E2000000}"/>
    <hyperlink ref="A228" r:id="rId228" xr:uid="{00000000-0004-0000-0200-0000E3000000}"/>
    <hyperlink ref="A229" r:id="rId229" xr:uid="{00000000-0004-0000-0200-0000E4000000}"/>
    <hyperlink ref="A230" r:id="rId230" xr:uid="{00000000-0004-0000-0200-0000E5000000}"/>
    <hyperlink ref="A231" r:id="rId231" xr:uid="{00000000-0004-0000-0200-0000E6000000}"/>
    <hyperlink ref="A232" r:id="rId232" xr:uid="{00000000-0004-0000-0200-0000E7000000}"/>
    <hyperlink ref="A233" r:id="rId233" xr:uid="{00000000-0004-0000-0200-0000E8000000}"/>
    <hyperlink ref="A234" r:id="rId234" xr:uid="{00000000-0004-0000-0200-0000E9000000}"/>
    <hyperlink ref="A235" r:id="rId235" xr:uid="{00000000-0004-0000-0200-0000EA000000}"/>
    <hyperlink ref="A236" r:id="rId236" xr:uid="{00000000-0004-0000-0200-0000EB000000}"/>
    <hyperlink ref="A237" r:id="rId237" xr:uid="{00000000-0004-0000-0200-0000EC000000}"/>
    <hyperlink ref="A238" r:id="rId238" xr:uid="{00000000-0004-0000-0200-0000ED000000}"/>
    <hyperlink ref="A239" r:id="rId239" xr:uid="{00000000-0004-0000-0200-0000EE000000}"/>
    <hyperlink ref="A240" r:id="rId240" xr:uid="{00000000-0004-0000-0200-0000EF000000}"/>
    <hyperlink ref="A241" r:id="rId241" xr:uid="{00000000-0004-0000-0200-0000F0000000}"/>
    <hyperlink ref="A242" r:id="rId242" xr:uid="{00000000-0004-0000-0200-0000F1000000}"/>
    <hyperlink ref="A243" r:id="rId243" xr:uid="{00000000-0004-0000-0200-0000F2000000}"/>
    <hyperlink ref="A244" r:id="rId244" xr:uid="{00000000-0004-0000-0200-0000F3000000}"/>
    <hyperlink ref="A245" r:id="rId245" xr:uid="{00000000-0004-0000-0200-0000F4000000}"/>
    <hyperlink ref="A246" r:id="rId246" xr:uid="{00000000-0004-0000-0200-0000F5000000}"/>
    <hyperlink ref="A247" r:id="rId247" xr:uid="{00000000-0004-0000-0200-0000F6000000}"/>
    <hyperlink ref="A248" r:id="rId248" xr:uid="{00000000-0004-0000-0200-0000F7000000}"/>
    <hyperlink ref="A249" r:id="rId249" xr:uid="{00000000-0004-0000-0200-0000F8000000}"/>
    <hyperlink ref="A250" r:id="rId250" xr:uid="{00000000-0004-0000-0200-0000F9000000}"/>
    <hyperlink ref="A251" r:id="rId251" xr:uid="{00000000-0004-0000-0200-0000FA000000}"/>
    <hyperlink ref="A252" r:id="rId252" xr:uid="{00000000-0004-0000-0200-0000FB000000}"/>
    <hyperlink ref="A253" r:id="rId253" xr:uid="{00000000-0004-0000-0200-0000FC000000}"/>
    <hyperlink ref="A254" r:id="rId254" xr:uid="{00000000-0004-0000-0200-0000FD000000}"/>
    <hyperlink ref="A255" r:id="rId255" xr:uid="{00000000-0004-0000-0200-0000FE000000}"/>
    <hyperlink ref="A256" r:id="rId256" xr:uid="{00000000-0004-0000-0200-0000FF000000}"/>
    <hyperlink ref="A257" r:id="rId257" xr:uid="{00000000-0004-0000-0200-000000010000}"/>
    <hyperlink ref="A258" r:id="rId258" xr:uid="{00000000-0004-0000-0200-000001010000}"/>
    <hyperlink ref="A259" r:id="rId259" xr:uid="{00000000-0004-0000-0200-000002010000}"/>
    <hyperlink ref="A260" r:id="rId260" xr:uid="{00000000-0004-0000-0200-000003010000}"/>
    <hyperlink ref="A261" r:id="rId261" xr:uid="{00000000-0004-0000-0200-000004010000}"/>
    <hyperlink ref="A262" r:id="rId262" xr:uid="{00000000-0004-0000-0200-000005010000}"/>
    <hyperlink ref="A263" r:id="rId263" xr:uid="{00000000-0004-0000-0200-000006010000}"/>
    <hyperlink ref="A264" r:id="rId264" xr:uid="{00000000-0004-0000-0200-000007010000}"/>
    <hyperlink ref="A265" r:id="rId265" xr:uid="{00000000-0004-0000-0200-000008010000}"/>
    <hyperlink ref="A266" r:id="rId266" xr:uid="{00000000-0004-0000-0200-000009010000}"/>
    <hyperlink ref="A267" r:id="rId267" xr:uid="{00000000-0004-0000-0200-00000A010000}"/>
    <hyperlink ref="A268" r:id="rId268" xr:uid="{00000000-0004-0000-0200-00000B010000}"/>
    <hyperlink ref="A269" r:id="rId269" xr:uid="{00000000-0004-0000-0200-00000C010000}"/>
    <hyperlink ref="A270" r:id="rId270" xr:uid="{00000000-0004-0000-0200-00000D010000}"/>
    <hyperlink ref="A271" r:id="rId271" xr:uid="{00000000-0004-0000-0200-00000E010000}"/>
    <hyperlink ref="A272" r:id="rId272" xr:uid="{00000000-0004-0000-0200-00000F010000}"/>
    <hyperlink ref="A273" r:id="rId273" xr:uid="{00000000-0004-0000-0200-000010010000}"/>
    <hyperlink ref="A274" r:id="rId274" xr:uid="{00000000-0004-0000-0200-000011010000}"/>
    <hyperlink ref="A275" r:id="rId275" xr:uid="{00000000-0004-0000-0200-000012010000}"/>
    <hyperlink ref="A276" r:id="rId276" xr:uid="{00000000-0004-0000-0200-000013010000}"/>
    <hyperlink ref="A277" r:id="rId277" xr:uid="{00000000-0004-0000-0200-000014010000}"/>
    <hyperlink ref="A278" r:id="rId278" xr:uid="{00000000-0004-0000-0200-000015010000}"/>
    <hyperlink ref="A279" r:id="rId279" xr:uid="{00000000-0004-0000-0200-000016010000}"/>
    <hyperlink ref="A280" r:id="rId280" xr:uid="{00000000-0004-0000-0200-000017010000}"/>
    <hyperlink ref="A281" r:id="rId281" xr:uid="{00000000-0004-0000-0200-000018010000}"/>
    <hyperlink ref="A282" r:id="rId282" xr:uid="{00000000-0004-0000-0200-000019010000}"/>
    <hyperlink ref="A283" r:id="rId283" xr:uid="{00000000-0004-0000-0200-00001A010000}"/>
    <hyperlink ref="A284" r:id="rId284" xr:uid="{00000000-0004-0000-0200-00001B010000}"/>
    <hyperlink ref="A285" r:id="rId285" xr:uid="{00000000-0004-0000-0200-00001C010000}"/>
    <hyperlink ref="A286" r:id="rId286" xr:uid="{00000000-0004-0000-0200-00001D010000}"/>
    <hyperlink ref="A287" r:id="rId287" xr:uid="{00000000-0004-0000-0200-00001E010000}"/>
    <hyperlink ref="A288" r:id="rId288" xr:uid="{00000000-0004-0000-0200-00001F010000}"/>
    <hyperlink ref="A289" r:id="rId289" xr:uid="{00000000-0004-0000-0200-000020010000}"/>
    <hyperlink ref="A290" r:id="rId290" xr:uid="{00000000-0004-0000-0200-000021010000}"/>
    <hyperlink ref="A291" r:id="rId291" xr:uid="{00000000-0004-0000-0200-000022010000}"/>
    <hyperlink ref="A292" r:id="rId292" xr:uid="{00000000-0004-0000-0200-000023010000}"/>
    <hyperlink ref="A293" r:id="rId293" xr:uid="{00000000-0004-0000-0200-000024010000}"/>
    <hyperlink ref="A294" r:id="rId294" xr:uid="{00000000-0004-0000-0200-000025010000}"/>
    <hyperlink ref="A295" r:id="rId295" xr:uid="{00000000-0004-0000-0200-000026010000}"/>
    <hyperlink ref="A296" r:id="rId296" xr:uid="{00000000-0004-0000-0200-000027010000}"/>
    <hyperlink ref="A297" r:id="rId297" xr:uid="{00000000-0004-0000-0200-000028010000}"/>
    <hyperlink ref="A298" r:id="rId298" xr:uid="{00000000-0004-0000-0200-000029010000}"/>
    <hyperlink ref="A299" r:id="rId299" xr:uid="{00000000-0004-0000-0200-00002A010000}"/>
    <hyperlink ref="A300" r:id="rId300" xr:uid="{00000000-0004-0000-0200-00002B010000}"/>
    <hyperlink ref="A301" r:id="rId301" xr:uid="{00000000-0004-0000-0200-00002C010000}"/>
    <hyperlink ref="A302" r:id="rId302" xr:uid="{00000000-0004-0000-0200-00002D010000}"/>
    <hyperlink ref="A303" r:id="rId303" xr:uid="{00000000-0004-0000-0200-00002E010000}"/>
    <hyperlink ref="A304" r:id="rId304" xr:uid="{00000000-0004-0000-0200-00002F010000}"/>
    <hyperlink ref="A305" r:id="rId305" xr:uid="{00000000-0004-0000-0200-000030010000}"/>
    <hyperlink ref="A306" r:id="rId306" xr:uid="{00000000-0004-0000-0200-000031010000}"/>
    <hyperlink ref="A307" r:id="rId307" xr:uid="{00000000-0004-0000-0200-000032010000}"/>
    <hyperlink ref="A308" r:id="rId308" xr:uid="{00000000-0004-0000-0200-000033010000}"/>
    <hyperlink ref="A309" r:id="rId309" xr:uid="{00000000-0004-0000-0200-000034010000}"/>
    <hyperlink ref="A310" r:id="rId310" xr:uid="{00000000-0004-0000-0200-000035010000}"/>
    <hyperlink ref="A311" r:id="rId311" xr:uid="{00000000-0004-0000-0200-000036010000}"/>
    <hyperlink ref="A312" r:id="rId312" xr:uid="{00000000-0004-0000-0200-000037010000}"/>
    <hyperlink ref="A313" r:id="rId313" xr:uid="{00000000-0004-0000-0200-000038010000}"/>
    <hyperlink ref="A314" r:id="rId314" xr:uid="{00000000-0004-0000-0200-000039010000}"/>
    <hyperlink ref="A315" r:id="rId315" xr:uid="{00000000-0004-0000-0200-00003A010000}"/>
    <hyperlink ref="A316" r:id="rId316" xr:uid="{00000000-0004-0000-0200-00003B010000}"/>
    <hyperlink ref="A317" r:id="rId317" xr:uid="{00000000-0004-0000-0200-00003C010000}"/>
    <hyperlink ref="A318" r:id="rId318" xr:uid="{00000000-0004-0000-0200-00003D010000}"/>
    <hyperlink ref="A319" r:id="rId319" xr:uid="{00000000-0004-0000-0200-00003E010000}"/>
    <hyperlink ref="A320" r:id="rId320" xr:uid="{00000000-0004-0000-0200-00003F010000}"/>
    <hyperlink ref="A321" r:id="rId321" xr:uid="{00000000-0004-0000-0200-000040010000}"/>
    <hyperlink ref="A322" r:id="rId322" xr:uid="{00000000-0004-0000-0200-000041010000}"/>
    <hyperlink ref="A323" r:id="rId323" xr:uid="{00000000-0004-0000-0200-000042010000}"/>
    <hyperlink ref="A324" r:id="rId324" xr:uid="{00000000-0004-0000-0200-000043010000}"/>
    <hyperlink ref="A325" r:id="rId325" xr:uid="{00000000-0004-0000-0200-000044010000}"/>
    <hyperlink ref="A326" r:id="rId326" xr:uid="{00000000-0004-0000-0200-000045010000}"/>
    <hyperlink ref="A327" r:id="rId327" xr:uid="{00000000-0004-0000-0200-000046010000}"/>
    <hyperlink ref="A328" r:id="rId328" xr:uid="{00000000-0004-0000-0200-000047010000}"/>
    <hyperlink ref="A329" r:id="rId329" xr:uid="{00000000-0004-0000-0200-000048010000}"/>
    <hyperlink ref="A330" r:id="rId330" xr:uid="{00000000-0004-0000-0200-000049010000}"/>
    <hyperlink ref="A331" r:id="rId331" xr:uid="{00000000-0004-0000-0200-00004A010000}"/>
    <hyperlink ref="A332" r:id="rId332" xr:uid="{00000000-0004-0000-0200-00004B010000}"/>
    <hyperlink ref="A333" r:id="rId333" xr:uid="{00000000-0004-0000-0200-00004C010000}"/>
    <hyperlink ref="A334" r:id="rId334" xr:uid="{00000000-0004-0000-0200-00004D010000}"/>
    <hyperlink ref="A335" r:id="rId335" xr:uid="{00000000-0004-0000-0200-00004E010000}"/>
    <hyperlink ref="A336" r:id="rId336" xr:uid="{00000000-0004-0000-0200-00004F010000}"/>
    <hyperlink ref="A337" r:id="rId337" xr:uid="{00000000-0004-0000-0200-000050010000}"/>
    <hyperlink ref="A338" r:id="rId338" xr:uid="{00000000-0004-0000-0200-000051010000}"/>
    <hyperlink ref="A339" r:id="rId339" xr:uid="{00000000-0004-0000-0200-000052010000}"/>
    <hyperlink ref="A340" r:id="rId340" xr:uid="{00000000-0004-0000-0200-000053010000}"/>
    <hyperlink ref="A341" r:id="rId341" xr:uid="{00000000-0004-0000-0200-000054010000}"/>
    <hyperlink ref="A342" r:id="rId342" xr:uid="{00000000-0004-0000-0200-000055010000}"/>
    <hyperlink ref="A343" r:id="rId343" xr:uid="{00000000-0004-0000-0200-000056010000}"/>
    <hyperlink ref="A344" r:id="rId344" xr:uid="{00000000-0004-0000-0200-000057010000}"/>
    <hyperlink ref="A345" r:id="rId345" xr:uid="{00000000-0004-0000-0200-000058010000}"/>
    <hyperlink ref="A346" r:id="rId346" xr:uid="{00000000-0004-0000-0200-000059010000}"/>
    <hyperlink ref="A347" r:id="rId347" xr:uid="{00000000-0004-0000-0200-00005A010000}"/>
    <hyperlink ref="A348" r:id="rId348" xr:uid="{00000000-0004-0000-0200-00005B010000}"/>
    <hyperlink ref="A349" r:id="rId349" xr:uid="{00000000-0004-0000-0200-00005C010000}"/>
    <hyperlink ref="A350" r:id="rId350" xr:uid="{00000000-0004-0000-0200-00005D010000}"/>
    <hyperlink ref="A351" r:id="rId351" xr:uid="{00000000-0004-0000-0200-00005E010000}"/>
    <hyperlink ref="A352" r:id="rId352" xr:uid="{00000000-0004-0000-0200-00005F010000}"/>
    <hyperlink ref="A353" r:id="rId353" xr:uid="{00000000-0004-0000-0200-000060010000}"/>
    <hyperlink ref="A354" r:id="rId354" xr:uid="{00000000-0004-0000-0200-000061010000}"/>
    <hyperlink ref="A355" r:id="rId355" xr:uid="{00000000-0004-0000-0200-000062010000}"/>
    <hyperlink ref="A356" r:id="rId356" xr:uid="{00000000-0004-0000-0200-000063010000}"/>
    <hyperlink ref="A357" r:id="rId357" xr:uid="{00000000-0004-0000-0200-000064010000}"/>
    <hyperlink ref="A358" r:id="rId358" xr:uid="{00000000-0004-0000-0200-000065010000}"/>
    <hyperlink ref="A359" r:id="rId359" xr:uid="{00000000-0004-0000-0200-000066010000}"/>
    <hyperlink ref="A360" r:id="rId360" xr:uid="{00000000-0004-0000-0200-000067010000}"/>
    <hyperlink ref="A361" r:id="rId361" xr:uid="{00000000-0004-0000-0200-000068010000}"/>
    <hyperlink ref="A362" r:id="rId362" xr:uid="{00000000-0004-0000-0200-000069010000}"/>
    <hyperlink ref="A363" r:id="rId363" xr:uid="{00000000-0004-0000-0200-00006A010000}"/>
    <hyperlink ref="A364" r:id="rId364" xr:uid="{00000000-0004-0000-0200-00006B010000}"/>
    <hyperlink ref="A365" r:id="rId365" xr:uid="{00000000-0004-0000-0200-00006C010000}"/>
    <hyperlink ref="A366" r:id="rId366" xr:uid="{00000000-0004-0000-0200-00006D010000}"/>
    <hyperlink ref="A367" r:id="rId367" xr:uid="{00000000-0004-0000-0200-00006E010000}"/>
    <hyperlink ref="A368" r:id="rId368" xr:uid="{00000000-0004-0000-0200-00006F010000}"/>
    <hyperlink ref="A369" r:id="rId369" xr:uid="{00000000-0004-0000-0200-000070010000}"/>
    <hyperlink ref="A370" r:id="rId370" xr:uid="{00000000-0004-0000-0200-000071010000}"/>
    <hyperlink ref="A371" r:id="rId371" xr:uid="{00000000-0004-0000-0200-000072010000}"/>
    <hyperlink ref="A372" r:id="rId372" xr:uid="{00000000-0004-0000-0200-000073010000}"/>
    <hyperlink ref="A373" r:id="rId373" xr:uid="{00000000-0004-0000-0200-000074010000}"/>
    <hyperlink ref="A374" r:id="rId374" xr:uid="{00000000-0004-0000-0200-000075010000}"/>
    <hyperlink ref="A375" r:id="rId375" xr:uid="{00000000-0004-0000-0200-000076010000}"/>
    <hyperlink ref="A376" r:id="rId376" xr:uid="{00000000-0004-0000-0200-000077010000}"/>
    <hyperlink ref="A377" r:id="rId377" xr:uid="{00000000-0004-0000-0200-000078010000}"/>
    <hyperlink ref="A378" r:id="rId378" xr:uid="{00000000-0004-0000-0200-000079010000}"/>
    <hyperlink ref="A379" r:id="rId379" xr:uid="{00000000-0004-0000-0200-00007A010000}"/>
    <hyperlink ref="A380" r:id="rId380" xr:uid="{00000000-0004-0000-0200-00007B010000}"/>
    <hyperlink ref="A381" r:id="rId381" xr:uid="{00000000-0004-0000-0200-00007C010000}"/>
    <hyperlink ref="A382" r:id="rId382" xr:uid="{00000000-0004-0000-0200-00007D010000}"/>
    <hyperlink ref="A383" r:id="rId383" xr:uid="{00000000-0004-0000-0200-00007E010000}"/>
    <hyperlink ref="A384" r:id="rId384" xr:uid="{00000000-0004-0000-0200-00007F010000}"/>
    <hyperlink ref="A385" r:id="rId385" xr:uid="{00000000-0004-0000-0200-000080010000}"/>
    <hyperlink ref="A386" r:id="rId386" xr:uid="{00000000-0004-0000-0200-000081010000}"/>
    <hyperlink ref="A387" r:id="rId387" xr:uid="{00000000-0004-0000-0200-000082010000}"/>
    <hyperlink ref="A388" r:id="rId388" xr:uid="{00000000-0004-0000-0200-000083010000}"/>
    <hyperlink ref="A389" r:id="rId389" xr:uid="{00000000-0004-0000-0200-000084010000}"/>
    <hyperlink ref="A390" r:id="rId390" xr:uid="{00000000-0004-0000-0200-000085010000}"/>
    <hyperlink ref="A391" r:id="rId391" xr:uid="{00000000-0004-0000-0200-000086010000}"/>
    <hyperlink ref="A392" r:id="rId392" xr:uid="{00000000-0004-0000-0200-000087010000}"/>
    <hyperlink ref="A393" r:id="rId393" xr:uid="{00000000-0004-0000-0200-000088010000}"/>
    <hyperlink ref="A394" r:id="rId394" xr:uid="{00000000-0004-0000-0200-000089010000}"/>
    <hyperlink ref="A395" r:id="rId395" xr:uid="{00000000-0004-0000-0200-00008A010000}"/>
    <hyperlink ref="A396" r:id="rId396" xr:uid="{00000000-0004-0000-0200-00008B010000}"/>
    <hyperlink ref="A397" r:id="rId397" xr:uid="{00000000-0004-0000-0200-00008C010000}"/>
    <hyperlink ref="A398" r:id="rId398" xr:uid="{00000000-0004-0000-0200-00008D010000}"/>
    <hyperlink ref="A399" r:id="rId399" xr:uid="{00000000-0004-0000-0200-00008E010000}"/>
    <hyperlink ref="A400" r:id="rId400" xr:uid="{00000000-0004-0000-0200-00008F010000}"/>
    <hyperlink ref="A401" r:id="rId401" xr:uid="{00000000-0004-0000-0200-000090010000}"/>
    <hyperlink ref="A402" r:id="rId402" xr:uid="{00000000-0004-0000-0200-000091010000}"/>
    <hyperlink ref="A403" r:id="rId403" xr:uid="{00000000-0004-0000-0200-000092010000}"/>
    <hyperlink ref="A404" r:id="rId404" xr:uid="{00000000-0004-0000-0200-000093010000}"/>
    <hyperlink ref="A405" r:id="rId405" xr:uid="{00000000-0004-0000-0200-000094010000}"/>
    <hyperlink ref="A406" r:id="rId406" xr:uid="{00000000-0004-0000-0200-000095010000}"/>
    <hyperlink ref="A407" r:id="rId407" xr:uid="{00000000-0004-0000-0200-000096010000}"/>
    <hyperlink ref="A408" r:id="rId408" xr:uid="{00000000-0004-0000-0200-000097010000}"/>
    <hyperlink ref="A409" r:id="rId409" xr:uid="{00000000-0004-0000-0200-000098010000}"/>
    <hyperlink ref="A410" r:id="rId410" xr:uid="{00000000-0004-0000-0200-000099010000}"/>
    <hyperlink ref="A411" r:id="rId411" xr:uid="{00000000-0004-0000-0200-00009A010000}"/>
    <hyperlink ref="A412" r:id="rId412" xr:uid="{00000000-0004-0000-0200-00009B010000}"/>
    <hyperlink ref="A413" r:id="rId413" xr:uid="{00000000-0004-0000-0200-00009C010000}"/>
    <hyperlink ref="A414" r:id="rId414" xr:uid="{00000000-0004-0000-0200-00009D010000}"/>
    <hyperlink ref="A415" r:id="rId415" xr:uid="{00000000-0004-0000-0200-00009E010000}"/>
    <hyperlink ref="A416" r:id="rId416" xr:uid="{00000000-0004-0000-0200-00009F010000}"/>
    <hyperlink ref="A417" r:id="rId417" xr:uid="{00000000-0004-0000-0200-0000A0010000}"/>
    <hyperlink ref="A418" r:id="rId418" xr:uid="{00000000-0004-0000-0200-0000A1010000}"/>
    <hyperlink ref="A419" r:id="rId419" xr:uid="{00000000-0004-0000-0200-0000A2010000}"/>
    <hyperlink ref="A420" r:id="rId420" xr:uid="{00000000-0004-0000-0200-0000A3010000}"/>
    <hyperlink ref="A421" r:id="rId421" xr:uid="{00000000-0004-0000-0200-0000A4010000}"/>
    <hyperlink ref="A422" r:id="rId422" xr:uid="{00000000-0004-0000-0200-0000A5010000}"/>
    <hyperlink ref="A423" r:id="rId423" xr:uid="{00000000-0004-0000-0200-0000A6010000}"/>
    <hyperlink ref="A424" r:id="rId424" xr:uid="{00000000-0004-0000-0200-0000A7010000}"/>
    <hyperlink ref="A425" r:id="rId425" xr:uid="{00000000-0004-0000-0200-0000A8010000}"/>
    <hyperlink ref="A426" r:id="rId426" xr:uid="{00000000-0004-0000-0200-0000A9010000}"/>
    <hyperlink ref="A427" r:id="rId427" xr:uid="{00000000-0004-0000-0200-0000AA010000}"/>
    <hyperlink ref="A428" r:id="rId428" xr:uid="{00000000-0004-0000-0200-0000AB010000}"/>
    <hyperlink ref="A429" r:id="rId429" xr:uid="{00000000-0004-0000-0200-0000AC010000}"/>
    <hyperlink ref="A430" r:id="rId430" xr:uid="{00000000-0004-0000-0200-0000AD010000}"/>
    <hyperlink ref="A431" r:id="rId431" xr:uid="{00000000-0004-0000-0200-0000AE010000}"/>
    <hyperlink ref="A432" r:id="rId432" xr:uid="{00000000-0004-0000-0200-0000AF010000}"/>
    <hyperlink ref="A433" r:id="rId433" xr:uid="{00000000-0004-0000-0200-0000B0010000}"/>
    <hyperlink ref="A434" r:id="rId434" xr:uid="{00000000-0004-0000-0200-0000B1010000}"/>
    <hyperlink ref="A435" r:id="rId435" xr:uid="{00000000-0004-0000-0200-0000B2010000}"/>
    <hyperlink ref="A436" r:id="rId436" xr:uid="{00000000-0004-0000-0200-0000B3010000}"/>
    <hyperlink ref="A437" r:id="rId437" xr:uid="{00000000-0004-0000-0200-0000B4010000}"/>
    <hyperlink ref="A438" r:id="rId438" xr:uid="{00000000-0004-0000-0200-0000B5010000}"/>
    <hyperlink ref="A439" r:id="rId439" xr:uid="{00000000-0004-0000-0200-0000B6010000}"/>
    <hyperlink ref="A440" r:id="rId440" xr:uid="{00000000-0004-0000-0200-0000B7010000}"/>
    <hyperlink ref="A441" r:id="rId441" xr:uid="{00000000-0004-0000-0200-0000B8010000}"/>
    <hyperlink ref="A442" r:id="rId442" xr:uid="{00000000-0004-0000-0200-0000B9010000}"/>
    <hyperlink ref="A443" r:id="rId443" xr:uid="{00000000-0004-0000-0200-0000BA010000}"/>
    <hyperlink ref="A444" r:id="rId444" xr:uid="{00000000-0004-0000-0200-0000BB010000}"/>
    <hyperlink ref="A445" r:id="rId445" xr:uid="{00000000-0004-0000-0200-0000BC010000}"/>
    <hyperlink ref="A446" r:id="rId446" xr:uid="{00000000-0004-0000-0200-0000BD010000}"/>
    <hyperlink ref="A447" r:id="rId447" xr:uid="{00000000-0004-0000-0200-0000BE010000}"/>
    <hyperlink ref="A448" r:id="rId448" xr:uid="{00000000-0004-0000-0200-0000BF010000}"/>
    <hyperlink ref="A449" r:id="rId449" xr:uid="{00000000-0004-0000-0200-0000C0010000}"/>
    <hyperlink ref="A450" r:id="rId450" xr:uid="{00000000-0004-0000-0200-0000C1010000}"/>
    <hyperlink ref="A451" r:id="rId451" xr:uid="{00000000-0004-0000-0200-0000C2010000}"/>
    <hyperlink ref="A452" r:id="rId452" xr:uid="{00000000-0004-0000-0200-0000C3010000}"/>
    <hyperlink ref="A453" r:id="rId453" xr:uid="{00000000-0004-0000-0200-0000C4010000}"/>
    <hyperlink ref="A454" r:id="rId454" xr:uid="{00000000-0004-0000-0200-0000C5010000}"/>
    <hyperlink ref="A455" r:id="rId455" xr:uid="{00000000-0004-0000-0200-0000C6010000}"/>
    <hyperlink ref="A456" r:id="rId456" xr:uid="{00000000-0004-0000-0200-0000C7010000}"/>
    <hyperlink ref="A457" r:id="rId457" xr:uid="{00000000-0004-0000-0200-0000C8010000}"/>
    <hyperlink ref="A458" r:id="rId458" xr:uid="{00000000-0004-0000-0200-0000C9010000}"/>
    <hyperlink ref="A459" r:id="rId459" xr:uid="{00000000-0004-0000-0200-0000CA010000}"/>
    <hyperlink ref="A460" r:id="rId460" xr:uid="{00000000-0004-0000-0200-0000CB010000}"/>
    <hyperlink ref="A461" r:id="rId461" xr:uid="{00000000-0004-0000-0200-0000CC010000}"/>
    <hyperlink ref="A462" r:id="rId462" xr:uid="{00000000-0004-0000-0200-0000CD010000}"/>
    <hyperlink ref="A463" r:id="rId463" xr:uid="{00000000-0004-0000-0200-0000CE010000}"/>
    <hyperlink ref="A464" r:id="rId464" xr:uid="{00000000-0004-0000-0200-0000CF010000}"/>
    <hyperlink ref="A465" r:id="rId465" xr:uid="{00000000-0004-0000-0200-0000D0010000}"/>
    <hyperlink ref="A466" r:id="rId466" xr:uid="{00000000-0004-0000-0200-0000D1010000}"/>
    <hyperlink ref="A467" r:id="rId467" xr:uid="{00000000-0004-0000-0200-0000D2010000}"/>
    <hyperlink ref="A468" r:id="rId468" xr:uid="{00000000-0004-0000-0200-0000D3010000}"/>
    <hyperlink ref="A469" r:id="rId469" xr:uid="{00000000-0004-0000-0200-0000D4010000}"/>
    <hyperlink ref="A470" r:id="rId470" xr:uid="{00000000-0004-0000-0200-0000D5010000}"/>
    <hyperlink ref="A471" r:id="rId471" xr:uid="{00000000-0004-0000-0200-0000D6010000}"/>
    <hyperlink ref="A472" r:id="rId472" xr:uid="{00000000-0004-0000-0200-0000D7010000}"/>
    <hyperlink ref="A473" r:id="rId473" xr:uid="{00000000-0004-0000-0200-0000D8010000}"/>
    <hyperlink ref="A474" r:id="rId474" xr:uid="{00000000-0004-0000-0200-0000D9010000}"/>
    <hyperlink ref="A475" r:id="rId475" xr:uid="{00000000-0004-0000-0200-0000DA010000}"/>
    <hyperlink ref="A476" r:id="rId476" xr:uid="{00000000-0004-0000-0200-0000DB010000}"/>
    <hyperlink ref="A477" r:id="rId477" xr:uid="{00000000-0004-0000-0200-0000DC010000}"/>
    <hyperlink ref="A478" r:id="rId478" xr:uid="{00000000-0004-0000-0200-0000DD010000}"/>
    <hyperlink ref="A479" r:id="rId479" xr:uid="{00000000-0004-0000-0200-0000DE010000}"/>
    <hyperlink ref="A480" r:id="rId480" xr:uid="{00000000-0004-0000-0200-0000DF010000}"/>
    <hyperlink ref="A481" r:id="rId481" xr:uid="{00000000-0004-0000-0200-0000E0010000}"/>
    <hyperlink ref="A482" r:id="rId482" xr:uid="{00000000-0004-0000-0200-0000E1010000}"/>
    <hyperlink ref="A483" r:id="rId483" xr:uid="{00000000-0004-0000-0200-0000E2010000}"/>
    <hyperlink ref="A484" r:id="rId484" xr:uid="{00000000-0004-0000-0200-0000E3010000}"/>
    <hyperlink ref="A485" r:id="rId485" xr:uid="{00000000-0004-0000-0200-0000E4010000}"/>
    <hyperlink ref="A486" r:id="rId486" xr:uid="{00000000-0004-0000-0200-0000E5010000}"/>
    <hyperlink ref="A487" r:id="rId487" xr:uid="{00000000-0004-0000-0200-0000E6010000}"/>
    <hyperlink ref="A488" r:id="rId488" xr:uid="{00000000-0004-0000-0200-0000E7010000}"/>
    <hyperlink ref="A489" r:id="rId489" xr:uid="{00000000-0004-0000-0200-0000E8010000}"/>
    <hyperlink ref="A490" r:id="rId490" xr:uid="{00000000-0004-0000-0200-0000E9010000}"/>
    <hyperlink ref="A491" r:id="rId491" xr:uid="{00000000-0004-0000-0200-0000EA010000}"/>
    <hyperlink ref="A492" r:id="rId492" xr:uid="{00000000-0004-0000-0200-0000EB010000}"/>
    <hyperlink ref="A493" r:id="rId493" xr:uid="{00000000-0004-0000-0200-0000EC010000}"/>
    <hyperlink ref="A494" r:id="rId494" xr:uid="{00000000-0004-0000-0200-0000ED010000}"/>
    <hyperlink ref="A495" r:id="rId495" xr:uid="{00000000-0004-0000-0200-0000EE010000}"/>
    <hyperlink ref="A496" r:id="rId496" xr:uid="{00000000-0004-0000-0200-0000EF010000}"/>
    <hyperlink ref="A497" r:id="rId497" xr:uid="{00000000-0004-0000-0200-0000F0010000}"/>
    <hyperlink ref="A498" r:id="rId498" xr:uid="{00000000-0004-0000-0200-0000F1010000}"/>
    <hyperlink ref="A499" r:id="rId499" xr:uid="{00000000-0004-0000-0200-0000F2010000}"/>
    <hyperlink ref="A500" r:id="rId500" xr:uid="{00000000-0004-0000-0200-0000F3010000}"/>
    <hyperlink ref="A501" r:id="rId501" xr:uid="{00000000-0004-0000-0200-0000F4010000}"/>
    <hyperlink ref="A502" r:id="rId502" xr:uid="{00000000-0004-0000-0200-0000F5010000}"/>
    <hyperlink ref="A503" r:id="rId503" xr:uid="{00000000-0004-0000-0200-0000F6010000}"/>
    <hyperlink ref="A504" r:id="rId504" xr:uid="{00000000-0004-0000-0200-0000F7010000}"/>
    <hyperlink ref="A505" r:id="rId505" xr:uid="{00000000-0004-0000-0200-0000F8010000}"/>
    <hyperlink ref="A506" r:id="rId506" xr:uid="{00000000-0004-0000-0200-0000F9010000}"/>
    <hyperlink ref="A507" r:id="rId507" xr:uid="{00000000-0004-0000-0200-0000FA010000}"/>
    <hyperlink ref="A508" r:id="rId508" xr:uid="{00000000-0004-0000-0200-0000FB010000}"/>
    <hyperlink ref="A509" r:id="rId509" xr:uid="{00000000-0004-0000-0200-0000FC010000}"/>
    <hyperlink ref="A510" r:id="rId510" xr:uid="{00000000-0004-0000-0200-0000FD010000}"/>
    <hyperlink ref="A511" r:id="rId511" xr:uid="{00000000-0004-0000-0200-0000FE010000}"/>
    <hyperlink ref="A512" r:id="rId512" xr:uid="{00000000-0004-0000-0200-0000FF010000}"/>
    <hyperlink ref="A513" r:id="rId513" xr:uid="{00000000-0004-0000-0200-000000020000}"/>
    <hyperlink ref="A514" r:id="rId514" xr:uid="{00000000-0004-0000-0200-000001020000}"/>
    <hyperlink ref="A515" r:id="rId515" xr:uid="{00000000-0004-0000-0200-000002020000}"/>
    <hyperlink ref="A516" r:id="rId516" xr:uid="{00000000-0004-0000-0200-000003020000}"/>
    <hyperlink ref="A517" r:id="rId517" xr:uid="{00000000-0004-0000-0200-000004020000}"/>
    <hyperlink ref="A518" r:id="rId518" xr:uid="{00000000-0004-0000-0200-000005020000}"/>
    <hyperlink ref="A519" r:id="rId519" xr:uid="{00000000-0004-0000-0200-000006020000}"/>
    <hyperlink ref="A520" r:id="rId520" xr:uid="{00000000-0004-0000-0200-000007020000}"/>
    <hyperlink ref="A521" r:id="rId521" xr:uid="{00000000-0004-0000-0200-000008020000}"/>
    <hyperlink ref="A522" r:id="rId522" xr:uid="{00000000-0004-0000-0200-000009020000}"/>
    <hyperlink ref="A523" r:id="rId523" xr:uid="{00000000-0004-0000-0200-00000A020000}"/>
    <hyperlink ref="A524" r:id="rId524" xr:uid="{00000000-0004-0000-0200-00000B020000}"/>
    <hyperlink ref="A525" r:id="rId525" xr:uid="{00000000-0004-0000-0200-00000C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4"/>
  <sheetViews>
    <sheetView workbookViewId="0"/>
  </sheetViews>
  <sheetFormatPr defaultColWidth="12.5703125" defaultRowHeight="15.75" customHeight="1"/>
  <cols>
    <col min="1" max="1" width="27.140625" customWidth="1"/>
  </cols>
  <sheetData>
    <row r="1" spans="1:1">
      <c r="A1" s="17" t="s">
        <v>804</v>
      </c>
    </row>
    <row r="2" spans="1:1">
      <c r="A2" s="17" t="s">
        <v>805</v>
      </c>
    </row>
    <row r="3" spans="1:1">
      <c r="A3" s="17" t="s">
        <v>806</v>
      </c>
    </row>
    <row r="4" spans="1:1">
      <c r="A4" s="17" t="s">
        <v>807</v>
      </c>
    </row>
    <row r="5" spans="1:1">
      <c r="A5" s="17" t="s">
        <v>808</v>
      </c>
    </row>
    <row r="6" spans="1:1">
      <c r="A6" s="17" t="s">
        <v>809</v>
      </c>
    </row>
    <row r="7" spans="1:1">
      <c r="A7" s="17" t="s">
        <v>810</v>
      </c>
    </row>
    <row r="8" spans="1:1">
      <c r="A8" s="17" t="s">
        <v>811</v>
      </c>
    </row>
    <row r="9" spans="1:1">
      <c r="A9" s="17" t="s">
        <v>812</v>
      </c>
    </row>
    <row r="10" spans="1:1">
      <c r="A10" s="17" t="s">
        <v>813</v>
      </c>
    </row>
    <row r="11" spans="1:1">
      <c r="A11" s="17" t="s">
        <v>814</v>
      </c>
    </row>
    <row r="12" spans="1:1">
      <c r="A12" s="17" t="s">
        <v>815</v>
      </c>
    </row>
    <row r="13" spans="1:1">
      <c r="A13" s="17" t="s">
        <v>816</v>
      </c>
    </row>
    <row r="14" spans="1:1">
      <c r="A14" s="17" t="s">
        <v>817</v>
      </c>
    </row>
    <row r="15" spans="1:1">
      <c r="A15" s="17" t="s">
        <v>818</v>
      </c>
    </row>
    <row r="16" spans="1:1">
      <c r="A16" s="17" t="s">
        <v>819</v>
      </c>
    </row>
    <row r="17" spans="1:1">
      <c r="A17" s="17" t="s">
        <v>820</v>
      </c>
    </row>
    <row r="18" spans="1:1">
      <c r="A18" s="17" t="s">
        <v>821</v>
      </c>
    </row>
    <row r="19" spans="1:1">
      <c r="A19" s="17" t="s">
        <v>822</v>
      </c>
    </row>
    <row r="20" spans="1:1">
      <c r="A20" s="17" t="s">
        <v>823</v>
      </c>
    </row>
    <row r="21" spans="1:1">
      <c r="A21" s="17" t="s">
        <v>824</v>
      </c>
    </row>
    <row r="22" spans="1:1">
      <c r="A22" s="17" t="s">
        <v>825</v>
      </c>
    </row>
    <row r="23" spans="1:1">
      <c r="A23" s="17" t="s">
        <v>826</v>
      </c>
    </row>
    <row r="24" spans="1:1">
      <c r="A24" s="17" t="s">
        <v>827</v>
      </c>
    </row>
    <row r="25" spans="1:1">
      <c r="A25" s="17" t="s">
        <v>828</v>
      </c>
    </row>
    <row r="26" spans="1:1">
      <c r="A26" s="17" t="s">
        <v>829</v>
      </c>
    </row>
    <row r="27" spans="1:1">
      <c r="A27" s="17" t="s">
        <v>830</v>
      </c>
    </row>
    <row r="28" spans="1:1">
      <c r="A28" s="17" t="s">
        <v>831</v>
      </c>
    </row>
    <row r="29" spans="1:1">
      <c r="A29" s="17" t="s">
        <v>832</v>
      </c>
    </row>
    <row r="30" spans="1:1">
      <c r="A30" s="17" t="s">
        <v>833</v>
      </c>
    </row>
    <row r="31" spans="1:1">
      <c r="A31" s="17" t="s">
        <v>834</v>
      </c>
    </row>
    <row r="32" spans="1:1">
      <c r="A32" s="17" t="s">
        <v>835</v>
      </c>
    </row>
    <row r="33" spans="1:1">
      <c r="A33" s="17" t="s">
        <v>836</v>
      </c>
    </row>
    <row r="34" spans="1:1">
      <c r="A34" s="17" t="s">
        <v>837</v>
      </c>
    </row>
    <row r="35" spans="1:1">
      <c r="A35" s="17" t="s">
        <v>838</v>
      </c>
    </row>
    <row r="36" spans="1:1">
      <c r="A36" s="17" t="s">
        <v>839</v>
      </c>
    </row>
    <row r="37" spans="1:1">
      <c r="A37" s="17" t="s">
        <v>840</v>
      </c>
    </row>
    <row r="38" spans="1:1">
      <c r="A38" s="17" t="s">
        <v>841</v>
      </c>
    </row>
    <row r="39" spans="1:1">
      <c r="A39" s="17" t="s">
        <v>842</v>
      </c>
    </row>
    <row r="40" spans="1:1">
      <c r="A40" s="17" t="s">
        <v>843</v>
      </c>
    </row>
    <row r="41" spans="1:1">
      <c r="A41" s="17" t="s">
        <v>844</v>
      </c>
    </row>
    <row r="42" spans="1:1">
      <c r="A42" s="17" t="s">
        <v>845</v>
      </c>
    </row>
    <row r="43" spans="1:1">
      <c r="A43" s="17" t="s">
        <v>846</v>
      </c>
    </row>
    <row r="44" spans="1:1">
      <c r="A44" s="17" t="s">
        <v>847</v>
      </c>
    </row>
    <row r="45" spans="1:1">
      <c r="A45" s="17" t="s">
        <v>848</v>
      </c>
    </row>
    <row r="46" spans="1:1">
      <c r="A46" s="17" t="s">
        <v>849</v>
      </c>
    </row>
    <row r="47" spans="1:1">
      <c r="A47" s="17" t="s">
        <v>850</v>
      </c>
    </row>
    <row r="48" spans="1:1">
      <c r="A48" s="17" t="s">
        <v>851</v>
      </c>
    </row>
    <row r="49" spans="1:1">
      <c r="A49" s="17" t="s">
        <v>852</v>
      </c>
    </row>
    <row r="50" spans="1:1">
      <c r="A50" s="17" t="s">
        <v>853</v>
      </c>
    </row>
    <row r="51" spans="1:1">
      <c r="A51" s="17" t="s">
        <v>854</v>
      </c>
    </row>
    <row r="52" spans="1:1">
      <c r="A52" s="17" t="s">
        <v>855</v>
      </c>
    </row>
    <row r="53" spans="1:1">
      <c r="A53" s="17" t="s">
        <v>856</v>
      </c>
    </row>
    <row r="54" spans="1:1">
      <c r="A54" s="17" t="s">
        <v>857</v>
      </c>
    </row>
    <row r="55" spans="1:1">
      <c r="A55" s="17" t="s">
        <v>858</v>
      </c>
    </row>
    <row r="56" spans="1:1">
      <c r="A56" s="17" t="s">
        <v>859</v>
      </c>
    </row>
    <row r="57" spans="1:1">
      <c r="A57" s="17" t="s">
        <v>860</v>
      </c>
    </row>
    <row r="58" spans="1:1">
      <c r="A58" s="17" t="s">
        <v>861</v>
      </c>
    </row>
    <row r="59" spans="1:1">
      <c r="A59" s="17" t="s">
        <v>862</v>
      </c>
    </row>
    <row r="60" spans="1:1">
      <c r="A60" s="17" t="s">
        <v>863</v>
      </c>
    </row>
    <row r="61" spans="1:1">
      <c r="A61" s="17" t="s">
        <v>864</v>
      </c>
    </row>
    <row r="62" spans="1:1">
      <c r="A62" s="17" t="s">
        <v>865</v>
      </c>
    </row>
    <row r="63" spans="1:1">
      <c r="A63" s="17" t="s">
        <v>866</v>
      </c>
    </row>
    <row r="64" spans="1:1">
      <c r="A64" s="17" t="s">
        <v>867</v>
      </c>
    </row>
    <row r="65" spans="1:1">
      <c r="A65" s="17" t="s">
        <v>868</v>
      </c>
    </row>
    <row r="66" spans="1:1">
      <c r="A66" s="17" t="s">
        <v>869</v>
      </c>
    </row>
    <row r="67" spans="1:1">
      <c r="A67" s="17" t="s">
        <v>870</v>
      </c>
    </row>
    <row r="68" spans="1:1">
      <c r="A68" s="17" t="s">
        <v>871</v>
      </c>
    </row>
    <row r="69" spans="1:1">
      <c r="A69" s="17" t="s">
        <v>872</v>
      </c>
    </row>
    <row r="70" spans="1:1">
      <c r="A70" s="17" t="s">
        <v>873</v>
      </c>
    </row>
    <row r="71" spans="1:1">
      <c r="A71" s="17" t="s">
        <v>874</v>
      </c>
    </row>
    <row r="72" spans="1:1">
      <c r="A72" s="17" t="s">
        <v>875</v>
      </c>
    </row>
    <row r="73" spans="1:1">
      <c r="A73" s="17" t="s">
        <v>876</v>
      </c>
    </row>
    <row r="74" spans="1:1">
      <c r="A74" s="17" t="s">
        <v>877</v>
      </c>
    </row>
    <row r="75" spans="1:1">
      <c r="A75" s="17" t="s">
        <v>878</v>
      </c>
    </row>
    <row r="76" spans="1:1">
      <c r="A76" s="17" t="s">
        <v>879</v>
      </c>
    </row>
    <row r="77" spans="1:1">
      <c r="A77" s="17" t="s">
        <v>880</v>
      </c>
    </row>
    <row r="78" spans="1:1">
      <c r="A78" s="17" t="s">
        <v>881</v>
      </c>
    </row>
    <row r="79" spans="1:1">
      <c r="A79" s="17" t="s">
        <v>882</v>
      </c>
    </row>
    <row r="80" spans="1:1">
      <c r="A80" s="17" t="s">
        <v>883</v>
      </c>
    </row>
    <row r="81" spans="1:1">
      <c r="A81" s="17" t="s">
        <v>884</v>
      </c>
    </row>
    <row r="82" spans="1:1">
      <c r="A82" s="17" t="s">
        <v>885</v>
      </c>
    </row>
    <row r="83" spans="1:1">
      <c r="A83" s="17" t="s">
        <v>886</v>
      </c>
    </row>
    <row r="84" spans="1:1">
      <c r="A84" s="17" t="s">
        <v>887</v>
      </c>
    </row>
    <row r="85" spans="1:1">
      <c r="A85" s="17" t="s">
        <v>888</v>
      </c>
    </row>
    <row r="86" spans="1:1">
      <c r="A86" s="17" t="s">
        <v>889</v>
      </c>
    </row>
    <row r="87" spans="1:1">
      <c r="A87" s="17" t="s">
        <v>890</v>
      </c>
    </row>
    <row r="88" spans="1:1">
      <c r="A88" s="17" t="s">
        <v>891</v>
      </c>
    </row>
    <row r="89" spans="1:1">
      <c r="A89" s="17" t="s">
        <v>892</v>
      </c>
    </row>
    <row r="90" spans="1:1">
      <c r="A90" s="17" t="s">
        <v>893</v>
      </c>
    </row>
    <row r="91" spans="1:1">
      <c r="A91" s="17" t="s">
        <v>894</v>
      </c>
    </row>
    <row r="92" spans="1:1">
      <c r="A92" s="17" t="s">
        <v>895</v>
      </c>
    </row>
    <row r="93" spans="1:1">
      <c r="A93" s="17" t="s">
        <v>896</v>
      </c>
    </row>
    <row r="94" spans="1:1">
      <c r="A94" s="17" t="s">
        <v>897</v>
      </c>
    </row>
    <row r="95" spans="1:1">
      <c r="A95" s="17" t="s">
        <v>898</v>
      </c>
    </row>
    <row r="96" spans="1:1">
      <c r="A96" s="17" t="s">
        <v>899</v>
      </c>
    </row>
    <row r="97" spans="1:1">
      <c r="A97" s="17" t="s">
        <v>900</v>
      </c>
    </row>
    <row r="98" spans="1:1">
      <c r="A98" s="17" t="s">
        <v>901</v>
      </c>
    </row>
    <row r="99" spans="1:1">
      <c r="A99" s="17" t="s">
        <v>902</v>
      </c>
    </row>
    <row r="100" spans="1:1">
      <c r="A100" s="17" t="s">
        <v>903</v>
      </c>
    </row>
    <row r="101" spans="1:1">
      <c r="A101" s="17" t="s">
        <v>904</v>
      </c>
    </row>
    <row r="102" spans="1:1">
      <c r="A102" s="17" t="s">
        <v>905</v>
      </c>
    </row>
    <row r="103" spans="1:1">
      <c r="A103" s="17" t="s">
        <v>906</v>
      </c>
    </row>
    <row r="104" spans="1:1">
      <c r="A104" s="17" t="s">
        <v>907</v>
      </c>
    </row>
    <row r="105" spans="1:1">
      <c r="A105" s="17" t="s">
        <v>908</v>
      </c>
    </row>
    <row r="106" spans="1:1">
      <c r="A106" s="17" t="s">
        <v>909</v>
      </c>
    </row>
    <row r="107" spans="1:1">
      <c r="A107" s="17" t="s">
        <v>910</v>
      </c>
    </row>
    <row r="108" spans="1:1">
      <c r="A108" s="17" t="s">
        <v>911</v>
      </c>
    </row>
    <row r="109" spans="1:1">
      <c r="A109" s="17" t="s">
        <v>912</v>
      </c>
    </row>
    <row r="110" spans="1:1">
      <c r="A110" s="17" t="s">
        <v>913</v>
      </c>
    </row>
    <row r="111" spans="1:1">
      <c r="A111" s="17" t="s">
        <v>914</v>
      </c>
    </row>
    <row r="112" spans="1:1">
      <c r="A112" s="17" t="s">
        <v>915</v>
      </c>
    </row>
    <row r="113" spans="1:1">
      <c r="A113" s="17" t="s">
        <v>916</v>
      </c>
    </row>
    <row r="114" spans="1:1">
      <c r="A114" s="17" t="s">
        <v>917</v>
      </c>
    </row>
    <row r="115" spans="1:1">
      <c r="A115" s="17" t="s">
        <v>918</v>
      </c>
    </row>
    <row r="116" spans="1:1">
      <c r="A116" s="17" t="s">
        <v>919</v>
      </c>
    </row>
    <row r="117" spans="1:1">
      <c r="A117" s="17" t="s">
        <v>920</v>
      </c>
    </row>
    <row r="118" spans="1:1">
      <c r="A118" s="17" t="s">
        <v>921</v>
      </c>
    </row>
    <row r="119" spans="1:1">
      <c r="A119" s="17" t="s">
        <v>922</v>
      </c>
    </row>
    <row r="120" spans="1:1">
      <c r="A120" s="17" t="s">
        <v>923</v>
      </c>
    </row>
    <row r="121" spans="1:1">
      <c r="A121" s="17" t="s">
        <v>924</v>
      </c>
    </row>
    <row r="122" spans="1:1">
      <c r="A122" s="17" t="s">
        <v>925</v>
      </c>
    </row>
    <row r="123" spans="1:1">
      <c r="A123" s="17" t="s">
        <v>926</v>
      </c>
    </row>
    <row r="124" spans="1:1">
      <c r="A124" s="17" t="s">
        <v>927</v>
      </c>
    </row>
    <row r="125" spans="1:1">
      <c r="A125" s="17" t="s">
        <v>928</v>
      </c>
    </row>
    <row r="126" spans="1:1">
      <c r="A126" s="17" t="s">
        <v>929</v>
      </c>
    </row>
    <row r="127" spans="1:1">
      <c r="A127" s="17" t="s">
        <v>930</v>
      </c>
    </row>
    <row r="128" spans="1:1">
      <c r="A128" s="17" t="s">
        <v>931</v>
      </c>
    </row>
    <row r="129" spans="1:1">
      <c r="A129" s="17" t="s">
        <v>932</v>
      </c>
    </row>
    <row r="130" spans="1:1">
      <c r="A130" s="17" t="s">
        <v>933</v>
      </c>
    </row>
    <row r="131" spans="1:1">
      <c r="A131" s="17" t="s">
        <v>934</v>
      </c>
    </row>
    <row r="132" spans="1:1">
      <c r="A132" s="17" t="s">
        <v>935</v>
      </c>
    </row>
    <row r="133" spans="1:1">
      <c r="A133" s="17" t="s">
        <v>936</v>
      </c>
    </row>
    <row r="134" spans="1:1">
      <c r="A134" s="17" t="s">
        <v>937</v>
      </c>
    </row>
    <row r="135" spans="1:1">
      <c r="A135" s="17" t="s">
        <v>938</v>
      </c>
    </row>
    <row r="136" spans="1:1">
      <c r="A136" s="17" t="s">
        <v>939</v>
      </c>
    </row>
    <row r="137" spans="1:1">
      <c r="A137" s="17" t="s">
        <v>940</v>
      </c>
    </row>
    <row r="138" spans="1:1">
      <c r="A138" s="17" t="s">
        <v>941</v>
      </c>
    </row>
    <row r="139" spans="1:1">
      <c r="A139" s="17" t="s">
        <v>942</v>
      </c>
    </row>
    <row r="140" spans="1:1">
      <c r="A140" s="17" t="s">
        <v>943</v>
      </c>
    </row>
    <row r="141" spans="1:1">
      <c r="A141" s="17" t="s">
        <v>944</v>
      </c>
    </row>
    <row r="142" spans="1:1">
      <c r="A142" s="17" t="s">
        <v>945</v>
      </c>
    </row>
    <row r="143" spans="1:1">
      <c r="A143" s="17" t="s">
        <v>946</v>
      </c>
    </row>
    <row r="144" spans="1:1">
      <c r="A144" s="17" t="s">
        <v>947</v>
      </c>
    </row>
    <row r="145" spans="1:1">
      <c r="A145" s="17" t="s">
        <v>948</v>
      </c>
    </row>
    <row r="146" spans="1:1">
      <c r="A146" s="17" t="s">
        <v>949</v>
      </c>
    </row>
    <row r="147" spans="1:1">
      <c r="A147" s="17" t="s">
        <v>950</v>
      </c>
    </row>
    <row r="148" spans="1:1">
      <c r="A148" s="17" t="s">
        <v>951</v>
      </c>
    </row>
    <row r="149" spans="1:1">
      <c r="A149" s="17" t="s">
        <v>952</v>
      </c>
    </row>
    <row r="150" spans="1:1">
      <c r="A150" s="17" t="s">
        <v>953</v>
      </c>
    </row>
    <row r="151" spans="1:1">
      <c r="A151" s="17" t="s">
        <v>954</v>
      </c>
    </row>
    <row r="152" spans="1:1">
      <c r="A152" s="17" t="s">
        <v>955</v>
      </c>
    </row>
    <row r="153" spans="1:1">
      <c r="A153" s="17" t="s">
        <v>956</v>
      </c>
    </row>
    <row r="154" spans="1:1">
      <c r="A154" s="17" t="s">
        <v>957</v>
      </c>
    </row>
    <row r="155" spans="1:1">
      <c r="A155" s="17" t="s">
        <v>958</v>
      </c>
    </row>
    <row r="156" spans="1:1">
      <c r="A156" s="17" t="s">
        <v>959</v>
      </c>
    </row>
    <row r="157" spans="1:1">
      <c r="A157" s="17" t="s">
        <v>960</v>
      </c>
    </row>
    <row r="158" spans="1:1">
      <c r="A158" s="17" t="s">
        <v>961</v>
      </c>
    </row>
    <row r="159" spans="1:1">
      <c r="A159" s="17" t="s">
        <v>962</v>
      </c>
    </row>
    <row r="160" spans="1:1">
      <c r="A160" s="17" t="s">
        <v>963</v>
      </c>
    </row>
    <row r="161" spans="1:1">
      <c r="A161" s="17" t="s">
        <v>964</v>
      </c>
    </row>
    <row r="162" spans="1:1">
      <c r="A162" s="17" t="s">
        <v>965</v>
      </c>
    </row>
    <row r="163" spans="1:1">
      <c r="A163" s="17" t="s">
        <v>966</v>
      </c>
    </row>
    <row r="164" spans="1:1">
      <c r="A164" s="17" t="s">
        <v>967</v>
      </c>
    </row>
    <row r="165" spans="1:1">
      <c r="A165" s="17" t="s">
        <v>968</v>
      </c>
    </row>
    <row r="166" spans="1:1">
      <c r="A166" s="17" t="s">
        <v>969</v>
      </c>
    </row>
    <row r="167" spans="1:1">
      <c r="A167" s="17" t="s">
        <v>970</v>
      </c>
    </row>
    <row r="168" spans="1:1">
      <c r="A168" s="17" t="s">
        <v>971</v>
      </c>
    </row>
    <row r="169" spans="1:1">
      <c r="A169" s="17" t="s">
        <v>972</v>
      </c>
    </row>
    <row r="170" spans="1:1">
      <c r="A170" s="17" t="s">
        <v>973</v>
      </c>
    </row>
    <row r="171" spans="1:1">
      <c r="A171" s="17" t="s">
        <v>974</v>
      </c>
    </row>
    <row r="172" spans="1:1">
      <c r="A172" s="17" t="s">
        <v>975</v>
      </c>
    </row>
    <row r="173" spans="1:1">
      <c r="A173" s="17" t="s">
        <v>976</v>
      </c>
    </row>
    <row r="174" spans="1:1">
      <c r="A174" s="17" t="s">
        <v>977</v>
      </c>
    </row>
    <row r="175" spans="1:1">
      <c r="A175" s="17" t="s">
        <v>978</v>
      </c>
    </row>
    <row r="176" spans="1:1">
      <c r="A176" s="17" t="s">
        <v>979</v>
      </c>
    </row>
    <row r="177" spans="1:1">
      <c r="A177" s="17" t="s">
        <v>980</v>
      </c>
    </row>
    <row r="178" spans="1:1">
      <c r="A178" s="17" t="s">
        <v>981</v>
      </c>
    </row>
    <row r="179" spans="1:1">
      <c r="A179" s="17" t="s">
        <v>982</v>
      </c>
    </row>
    <row r="180" spans="1:1">
      <c r="A180" s="17" t="s">
        <v>983</v>
      </c>
    </row>
    <row r="181" spans="1:1">
      <c r="A181" s="17" t="s">
        <v>984</v>
      </c>
    </row>
    <row r="182" spans="1:1">
      <c r="A182" s="17" t="s">
        <v>985</v>
      </c>
    </row>
    <row r="183" spans="1:1">
      <c r="A183" s="17" t="s">
        <v>986</v>
      </c>
    </row>
    <row r="184" spans="1:1">
      <c r="A184" s="17" t="s">
        <v>987</v>
      </c>
    </row>
    <row r="185" spans="1:1">
      <c r="A185" s="17" t="s">
        <v>988</v>
      </c>
    </row>
    <row r="186" spans="1:1">
      <c r="A186" s="17" t="s">
        <v>989</v>
      </c>
    </row>
    <row r="187" spans="1:1">
      <c r="A187" s="17" t="s">
        <v>990</v>
      </c>
    </row>
    <row r="188" spans="1:1">
      <c r="A188" s="17" t="s">
        <v>991</v>
      </c>
    </row>
    <row r="189" spans="1:1">
      <c r="A189" s="17" t="s">
        <v>992</v>
      </c>
    </row>
    <row r="190" spans="1:1">
      <c r="A190" s="17" t="s">
        <v>993</v>
      </c>
    </row>
    <row r="191" spans="1:1">
      <c r="A191" s="17" t="s">
        <v>994</v>
      </c>
    </row>
    <row r="192" spans="1:1">
      <c r="A192" s="17" t="s">
        <v>995</v>
      </c>
    </row>
    <row r="193" spans="1:1">
      <c r="A193" s="17" t="s">
        <v>996</v>
      </c>
    </row>
    <row r="194" spans="1:1">
      <c r="A194" s="17" t="s">
        <v>997</v>
      </c>
    </row>
    <row r="195" spans="1:1">
      <c r="A195" s="17" t="s">
        <v>998</v>
      </c>
    </row>
    <row r="196" spans="1:1">
      <c r="A196" s="17" t="s">
        <v>999</v>
      </c>
    </row>
    <row r="197" spans="1:1">
      <c r="A197" s="17" t="s">
        <v>1000</v>
      </c>
    </row>
    <row r="198" spans="1:1">
      <c r="A198" s="17" t="s">
        <v>1001</v>
      </c>
    </row>
    <row r="199" spans="1:1">
      <c r="A199" s="17" t="s">
        <v>1002</v>
      </c>
    </row>
    <row r="200" spans="1:1">
      <c r="A200" s="17" t="s">
        <v>1003</v>
      </c>
    </row>
    <row r="201" spans="1:1">
      <c r="A201" s="17" t="s">
        <v>1004</v>
      </c>
    </row>
    <row r="202" spans="1:1">
      <c r="A202" s="17" t="s">
        <v>1005</v>
      </c>
    </row>
    <row r="203" spans="1:1">
      <c r="A203" s="17" t="s">
        <v>1006</v>
      </c>
    </row>
    <row r="204" spans="1:1">
      <c r="A204" s="17" t="s">
        <v>1007</v>
      </c>
    </row>
    <row r="205" spans="1:1">
      <c r="A205" s="17" t="s">
        <v>1008</v>
      </c>
    </row>
    <row r="206" spans="1:1">
      <c r="A206" s="17" t="s">
        <v>1009</v>
      </c>
    </row>
    <row r="207" spans="1:1">
      <c r="A207" s="17" t="s">
        <v>1010</v>
      </c>
    </row>
    <row r="208" spans="1:1">
      <c r="A208" s="17" t="s">
        <v>1011</v>
      </c>
    </row>
    <row r="209" spans="1:1">
      <c r="A209" s="17" t="s">
        <v>1012</v>
      </c>
    </row>
    <row r="210" spans="1:1">
      <c r="A210" s="17" t="s">
        <v>1013</v>
      </c>
    </row>
    <row r="211" spans="1:1">
      <c r="A211" s="17" t="s">
        <v>1014</v>
      </c>
    </row>
    <row r="212" spans="1:1">
      <c r="A212" s="17" t="s">
        <v>1015</v>
      </c>
    </row>
    <row r="213" spans="1:1">
      <c r="A213" s="17" t="s">
        <v>1016</v>
      </c>
    </row>
    <row r="214" spans="1:1">
      <c r="A214" s="17" t="s">
        <v>1017</v>
      </c>
    </row>
    <row r="215" spans="1:1">
      <c r="A215" s="17" t="s">
        <v>1018</v>
      </c>
    </row>
    <row r="216" spans="1:1">
      <c r="A216" s="17" t="s">
        <v>1019</v>
      </c>
    </row>
    <row r="217" spans="1:1">
      <c r="A217" s="17" t="s">
        <v>1020</v>
      </c>
    </row>
    <row r="218" spans="1:1">
      <c r="A218" s="17" t="s">
        <v>1021</v>
      </c>
    </row>
    <row r="219" spans="1:1">
      <c r="A219" s="17" t="s">
        <v>1022</v>
      </c>
    </row>
    <row r="220" spans="1:1">
      <c r="A220" s="17" t="s">
        <v>1023</v>
      </c>
    </row>
    <row r="221" spans="1:1">
      <c r="A221" s="17" t="s">
        <v>1024</v>
      </c>
    </row>
    <row r="222" spans="1:1">
      <c r="A222" s="17" t="s">
        <v>1025</v>
      </c>
    </row>
    <row r="223" spans="1:1">
      <c r="A223" s="17" t="s">
        <v>1026</v>
      </c>
    </row>
    <row r="224" spans="1:1">
      <c r="A224" s="17" t="s">
        <v>1027</v>
      </c>
    </row>
    <row r="225" spans="1:1">
      <c r="A225" s="17" t="s">
        <v>1028</v>
      </c>
    </row>
    <row r="226" spans="1:1">
      <c r="A226" s="17" t="s">
        <v>1029</v>
      </c>
    </row>
    <row r="227" spans="1:1">
      <c r="A227" s="17" t="s">
        <v>1030</v>
      </c>
    </row>
    <row r="228" spans="1:1">
      <c r="A228" s="17" t="s">
        <v>1031</v>
      </c>
    </row>
    <row r="229" spans="1:1">
      <c r="A229" s="17" t="s">
        <v>1032</v>
      </c>
    </row>
    <row r="230" spans="1:1">
      <c r="A230" s="17" t="s">
        <v>1033</v>
      </c>
    </row>
    <row r="231" spans="1:1">
      <c r="A231" s="17" t="s">
        <v>1034</v>
      </c>
    </row>
    <row r="232" spans="1:1">
      <c r="A232" s="17" t="s">
        <v>1035</v>
      </c>
    </row>
    <row r="233" spans="1:1">
      <c r="A233" s="17" t="s">
        <v>1036</v>
      </c>
    </row>
    <row r="234" spans="1:1">
      <c r="A234" s="17" t="s">
        <v>1037</v>
      </c>
    </row>
    <row r="235" spans="1:1">
      <c r="A235" s="17" t="s">
        <v>1038</v>
      </c>
    </row>
    <row r="236" spans="1:1">
      <c r="A236" s="17" t="s">
        <v>1039</v>
      </c>
    </row>
    <row r="237" spans="1:1">
      <c r="A237" s="17" t="s">
        <v>1040</v>
      </c>
    </row>
    <row r="238" spans="1:1">
      <c r="A238" s="17" t="s">
        <v>1041</v>
      </c>
    </row>
    <row r="239" spans="1:1">
      <c r="A239" s="17" t="s">
        <v>1042</v>
      </c>
    </row>
    <row r="240" spans="1:1">
      <c r="A240" s="17" t="s">
        <v>1043</v>
      </c>
    </row>
    <row r="241" spans="1:1">
      <c r="A241" s="17" t="s">
        <v>1044</v>
      </c>
    </row>
    <row r="242" spans="1:1">
      <c r="A242" s="17" t="s">
        <v>1045</v>
      </c>
    </row>
    <row r="243" spans="1:1">
      <c r="A243" s="17" t="s">
        <v>1046</v>
      </c>
    </row>
    <row r="244" spans="1:1">
      <c r="A244" s="17" t="s">
        <v>1047</v>
      </c>
    </row>
    <row r="245" spans="1:1">
      <c r="A245" s="17" t="s">
        <v>1048</v>
      </c>
    </row>
    <row r="246" spans="1:1">
      <c r="A246" s="17" t="s">
        <v>1049</v>
      </c>
    </row>
    <row r="247" spans="1:1">
      <c r="A247" s="17" t="s">
        <v>1050</v>
      </c>
    </row>
    <row r="248" spans="1:1">
      <c r="A248" s="17" t="s">
        <v>1051</v>
      </c>
    </row>
    <row r="249" spans="1:1">
      <c r="A249" s="17" t="s">
        <v>1052</v>
      </c>
    </row>
    <row r="250" spans="1:1">
      <c r="A250" s="17" t="s">
        <v>1053</v>
      </c>
    </row>
    <row r="251" spans="1:1">
      <c r="A251" s="17" t="s">
        <v>1054</v>
      </c>
    </row>
    <row r="252" spans="1:1">
      <c r="A252" s="17" t="s">
        <v>1055</v>
      </c>
    </row>
    <row r="253" spans="1:1">
      <c r="A253" s="17" t="s">
        <v>1056</v>
      </c>
    </row>
    <row r="254" spans="1:1">
      <c r="A254" s="17" t="s">
        <v>1057</v>
      </c>
    </row>
    <row r="255" spans="1:1">
      <c r="A255" s="17" t="s">
        <v>1058</v>
      </c>
    </row>
    <row r="256" spans="1:1">
      <c r="A256" s="17" t="s">
        <v>1059</v>
      </c>
    </row>
    <row r="257" spans="1:1">
      <c r="A257" s="17" t="s">
        <v>1060</v>
      </c>
    </row>
    <row r="258" spans="1:1">
      <c r="A258" s="17" t="s">
        <v>1061</v>
      </c>
    </row>
    <row r="259" spans="1:1">
      <c r="A259" s="17" t="s">
        <v>1062</v>
      </c>
    </row>
    <row r="260" spans="1:1">
      <c r="A260" s="17" t="s">
        <v>1063</v>
      </c>
    </row>
    <row r="261" spans="1:1">
      <c r="A261" s="17" t="s">
        <v>1064</v>
      </c>
    </row>
    <row r="262" spans="1:1">
      <c r="A262" s="17" t="s">
        <v>1065</v>
      </c>
    </row>
    <row r="263" spans="1:1">
      <c r="A263" s="17" t="s">
        <v>1066</v>
      </c>
    </row>
    <row r="264" spans="1:1">
      <c r="A264" s="17" t="s">
        <v>1067</v>
      </c>
    </row>
    <row r="265" spans="1:1">
      <c r="A265" s="17" t="s">
        <v>1068</v>
      </c>
    </row>
    <row r="266" spans="1:1">
      <c r="A266" s="17" t="s">
        <v>1069</v>
      </c>
    </row>
    <row r="267" spans="1:1">
      <c r="A267" s="17" t="s">
        <v>1070</v>
      </c>
    </row>
    <row r="268" spans="1:1">
      <c r="A268" s="17" t="s">
        <v>1071</v>
      </c>
    </row>
    <row r="269" spans="1:1">
      <c r="A269" s="17" t="s">
        <v>1072</v>
      </c>
    </row>
    <row r="270" spans="1:1">
      <c r="A270" s="17" t="s">
        <v>1073</v>
      </c>
    </row>
    <row r="271" spans="1:1">
      <c r="A271" s="17" t="s">
        <v>1074</v>
      </c>
    </row>
    <row r="272" spans="1:1">
      <c r="A272" s="17" t="s">
        <v>1075</v>
      </c>
    </row>
    <row r="273" spans="1:1">
      <c r="A273" s="17" t="s">
        <v>1076</v>
      </c>
    </row>
    <row r="274" spans="1:1">
      <c r="A274" s="17" t="s">
        <v>1077</v>
      </c>
    </row>
    <row r="275" spans="1:1">
      <c r="A275" s="17" t="s">
        <v>1078</v>
      </c>
    </row>
    <row r="276" spans="1:1">
      <c r="A276" s="17" t="s">
        <v>1079</v>
      </c>
    </row>
    <row r="277" spans="1:1">
      <c r="A277" s="17" t="s">
        <v>1080</v>
      </c>
    </row>
    <row r="278" spans="1:1">
      <c r="A278" s="17" t="s">
        <v>1081</v>
      </c>
    </row>
    <row r="279" spans="1:1">
      <c r="A279" s="17" t="s">
        <v>1082</v>
      </c>
    </row>
    <row r="280" spans="1:1">
      <c r="A280" s="17" t="s">
        <v>1083</v>
      </c>
    </row>
    <row r="281" spans="1:1">
      <c r="A281" s="17" t="s">
        <v>1084</v>
      </c>
    </row>
    <row r="282" spans="1:1">
      <c r="A282" s="17" t="s">
        <v>1085</v>
      </c>
    </row>
    <row r="283" spans="1:1">
      <c r="A283" s="17" t="s">
        <v>1086</v>
      </c>
    </row>
    <row r="284" spans="1:1">
      <c r="A284" s="17" t="s">
        <v>1087</v>
      </c>
    </row>
    <row r="285" spans="1:1">
      <c r="A285" s="17" t="s">
        <v>1088</v>
      </c>
    </row>
    <row r="286" spans="1:1">
      <c r="A286" s="17" t="s">
        <v>1089</v>
      </c>
    </row>
    <row r="287" spans="1:1">
      <c r="A287" s="17" t="s">
        <v>1090</v>
      </c>
    </row>
    <row r="288" spans="1:1">
      <c r="A288" s="17" t="s">
        <v>1091</v>
      </c>
    </row>
    <row r="289" spans="1:1">
      <c r="A289" s="17" t="s">
        <v>1092</v>
      </c>
    </row>
    <row r="290" spans="1:1">
      <c r="A290" s="17" t="s">
        <v>1093</v>
      </c>
    </row>
    <row r="291" spans="1:1">
      <c r="A291" s="17" t="s">
        <v>1094</v>
      </c>
    </row>
    <row r="292" spans="1:1">
      <c r="A292" s="17" t="s">
        <v>1095</v>
      </c>
    </row>
    <row r="293" spans="1:1">
      <c r="A293" s="17" t="s">
        <v>1096</v>
      </c>
    </row>
    <row r="294" spans="1:1">
      <c r="A294" s="17" t="s">
        <v>1097</v>
      </c>
    </row>
    <row r="295" spans="1:1">
      <c r="A295" s="17" t="s">
        <v>1098</v>
      </c>
    </row>
    <row r="296" spans="1:1">
      <c r="A296" s="17" t="s">
        <v>1099</v>
      </c>
    </row>
    <row r="297" spans="1:1">
      <c r="A297" s="17" t="s">
        <v>1100</v>
      </c>
    </row>
    <row r="298" spans="1:1">
      <c r="A298" s="17" t="s">
        <v>1101</v>
      </c>
    </row>
    <row r="299" spans="1:1">
      <c r="A299" s="17" t="s">
        <v>1102</v>
      </c>
    </row>
    <row r="300" spans="1:1">
      <c r="A300" s="17" t="s">
        <v>1103</v>
      </c>
    </row>
    <row r="301" spans="1:1">
      <c r="A301" s="17" t="s">
        <v>1104</v>
      </c>
    </row>
    <row r="302" spans="1:1">
      <c r="A302" s="17" t="s">
        <v>1105</v>
      </c>
    </row>
    <row r="303" spans="1:1">
      <c r="A303" s="17" t="s">
        <v>1106</v>
      </c>
    </row>
    <row r="304" spans="1:1">
      <c r="A304" s="17" t="s">
        <v>1107</v>
      </c>
    </row>
    <row r="305" spans="1:1">
      <c r="A305" s="17" t="s">
        <v>1108</v>
      </c>
    </row>
    <row r="306" spans="1:1">
      <c r="A306" s="17" t="s">
        <v>1109</v>
      </c>
    </row>
    <row r="307" spans="1:1">
      <c r="A307" s="17" t="s">
        <v>1110</v>
      </c>
    </row>
    <row r="308" spans="1:1">
      <c r="A308" s="17" t="s">
        <v>1111</v>
      </c>
    </row>
    <row r="309" spans="1:1">
      <c r="A309" s="17" t="s">
        <v>1112</v>
      </c>
    </row>
    <row r="310" spans="1:1">
      <c r="A310" s="17" t="s">
        <v>1113</v>
      </c>
    </row>
    <row r="311" spans="1:1">
      <c r="A311" s="17" t="s">
        <v>1114</v>
      </c>
    </row>
    <row r="312" spans="1:1">
      <c r="A312" s="17" t="s">
        <v>1115</v>
      </c>
    </row>
    <row r="313" spans="1:1">
      <c r="A313" s="17" t="s">
        <v>1116</v>
      </c>
    </row>
    <row r="314" spans="1:1">
      <c r="A314" s="17" t="s">
        <v>1117</v>
      </c>
    </row>
    <row r="315" spans="1:1">
      <c r="A315" s="17" t="s">
        <v>1118</v>
      </c>
    </row>
    <row r="316" spans="1:1">
      <c r="A316" s="17" t="s">
        <v>1119</v>
      </c>
    </row>
    <row r="317" spans="1:1">
      <c r="A317" s="17" t="s">
        <v>1120</v>
      </c>
    </row>
    <row r="318" spans="1:1">
      <c r="A318" s="17" t="s">
        <v>1121</v>
      </c>
    </row>
    <row r="319" spans="1:1">
      <c r="A319" s="17" t="s">
        <v>1122</v>
      </c>
    </row>
    <row r="320" spans="1:1">
      <c r="A320" s="17" t="s">
        <v>1123</v>
      </c>
    </row>
    <row r="321" spans="1:1">
      <c r="A321" s="17" t="s">
        <v>1124</v>
      </c>
    </row>
    <row r="322" spans="1:1">
      <c r="A322" s="17" t="s">
        <v>1125</v>
      </c>
    </row>
    <row r="323" spans="1:1">
      <c r="A323" s="17" t="s">
        <v>1126</v>
      </c>
    </row>
    <row r="324" spans="1:1">
      <c r="A324" s="17" t="s">
        <v>1127</v>
      </c>
    </row>
    <row r="325" spans="1:1">
      <c r="A325" s="17" t="s">
        <v>1128</v>
      </c>
    </row>
    <row r="326" spans="1:1">
      <c r="A326" s="17" t="s">
        <v>1129</v>
      </c>
    </row>
    <row r="327" spans="1:1">
      <c r="A327" s="17" t="s">
        <v>1130</v>
      </c>
    </row>
    <row r="328" spans="1:1">
      <c r="A328" s="17" t="s">
        <v>1131</v>
      </c>
    </row>
    <row r="329" spans="1:1">
      <c r="A329" s="17" t="s">
        <v>1132</v>
      </c>
    </row>
    <row r="330" spans="1:1">
      <c r="A330" s="17" t="s">
        <v>1133</v>
      </c>
    </row>
    <row r="331" spans="1:1">
      <c r="A331" s="17" t="s">
        <v>1134</v>
      </c>
    </row>
    <row r="332" spans="1:1">
      <c r="A332" s="17" t="s">
        <v>1135</v>
      </c>
    </row>
    <row r="333" spans="1:1">
      <c r="A333" s="17" t="s">
        <v>1136</v>
      </c>
    </row>
    <row r="334" spans="1:1">
      <c r="A334" s="17" t="s">
        <v>1137</v>
      </c>
    </row>
    <row r="335" spans="1:1">
      <c r="A335" s="17" t="s">
        <v>1138</v>
      </c>
    </row>
    <row r="336" spans="1:1">
      <c r="A336" s="17" t="s">
        <v>1139</v>
      </c>
    </row>
    <row r="337" spans="1:1">
      <c r="A337" s="17" t="s">
        <v>1140</v>
      </c>
    </row>
    <row r="338" spans="1:1">
      <c r="A338" s="17" t="s">
        <v>1141</v>
      </c>
    </row>
    <row r="339" spans="1:1">
      <c r="A339" s="17" t="s">
        <v>1142</v>
      </c>
    </row>
    <row r="340" spans="1:1">
      <c r="A340" s="17" t="s">
        <v>1143</v>
      </c>
    </row>
    <row r="341" spans="1:1">
      <c r="A341" s="17" t="s">
        <v>1144</v>
      </c>
    </row>
    <row r="342" spans="1:1">
      <c r="A342" s="17" t="s">
        <v>1145</v>
      </c>
    </row>
    <row r="343" spans="1:1">
      <c r="A343" s="17" t="s">
        <v>1146</v>
      </c>
    </row>
    <row r="344" spans="1:1">
      <c r="A344" s="17" t="s">
        <v>1147</v>
      </c>
    </row>
    <row r="345" spans="1:1">
      <c r="A345" s="17" t="s">
        <v>1148</v>
      </c>
    </row>
    <row r="346" spans="1:1">
      <c r="A346" s="17" t="s">
        <v>1149</v>
      </c>
    </row>
    <row r="347" spans="1:1">
      <c r="A347" s="17" t="s">
        <v>1150</v>
      </c>
    </row>
    <row r="348" spans="1:1">
      <c r="A348" s="17" t="s">
        <v>1151</v>
      </c>
    </row>
    <row r="349" spans="1:1">
      <c r="A349" s="17" t="s">
        <v>1152</v>
      </c>
    </row>
    <row r="350" spans="1:1">
      <c r="A350" s="17" t="s">
        <v>1153</v>
      </c>
    </row>
    <row r="351" spans="1:1">
      <c r="A351" s="17" t="s">
        <v>1154</v>
      </c>
    </row>
    <row r="352" spans="1:1">
      <c r="A352" s="17" t="s">
        <v>1155</v>
      </c>
    </row>
    <row r="353" spans="1:1">
      <c r="A353" s="17" t="s">
        <v>1156</v>
      </c>
    </row>
    <row r="354" spans="1:1">
      <c r="A354" s="17" t="s">
        <v>1157</v>
      </c>
    </row>
    <row r="355" spans="1:1">
      <c r="A355" s="17" t="s">
        <v>1158</v>
      </c>
    </row>
    <row r="356" spans="1:1">
      <c r="A356" s="17" t="s">
        <v>1159</v>
      </c>
    </row>
    <row r="357" spans="1:1">
      <c r="A357" s="17" t="s">
        <v>1160</v>
      </c>
    </row>
    <row r="358" spans="1:1">
      <c r="A358" s="17" t="s">
        <v>1161</v>
      </c>
    </row>
    <row r="359" spans="1:1">
      <c r="A359" s="17" t="s">
        <v>1162</v>
      </c>
    </row>
    <row r="360" spans="1:1">
      <c r="A360" s="17" t="s">
        <v>1163</v>
      </c>
    </row>
    <row r="361" spans="1:1">
      <c r="A361" s="17" t="s">
        <v>1164</v>
      </c>
    </row>
    <row r="362" spans="1:1">
      <c r="A362" s="17" t="s">
        <v>1165</v>
      </c>
    </row>
    <row r="363" spans="1:1">
      <c r="A363" s="17" t="s">
        <v>1166</v>
      </c>
    </row>
    <row r="364" spans="1:1">
      <c r="A364" s="17" t="s">
        <v>1167</v>
      </c>
    </row>
    <row r="365" spans="1:1">
      <c r="A365" s="17" t="s">
        <v>1168</v>
      </c>
    </row>
    <row r="366" spans="1:1">
      <c r="A366" s="17" t="s">
        <v>1169</v>
      </c>
    </row>
    <row r="367" spans="1:1">
      <c r="A367" s="17" t="s">
        <v>1170</v>
      </c>
    </row>
    <row r="368" spans="1:1">
      <c r="A368" s="17" t="s">
        <v>1171</v>
      </c>
    </row>
    <row r="369" spans="1:1">
      <c r="A369" s="17" t="s">
        <v>1172</v>
      </c>
    </row>
    <row r="370" spans="1:1">
      <c r="A370" s="17" t="s">
        <v>1173</v>
      </c>
    </row>
    <row r="371" spans="1:1">
      <c r="A371" s="17" t="s">
        <v>1174</v>
      </c>
    </row>
    <row r="372" spans="1:1">
      <c r="A372" s="17" t="s">
        <v>1175</v>
      </c>
    </row>
    <row r="373" spans="1:1">
      <c r="A373" s="17" t="s">
        <v>1176</v>
      </c>
    </row>
    <row r="374" spans="1:1">
      <c r="A374" s="17" t="s">
        <v>1177</v>
      </c>
    </row>
    <row r="375" spans="1:1">
      <c r="A375" s="17" t="s">
        <v>1178</v>
      </c>
    </row>
    <row r="376" spans="1:1">
      <c r="A376" s="17" t="s">
        <v>1179</v>
      </c>
    </row>
    <row r="377" spans="1:1">
      <c r="A377" s="17" t="s">
        <v>1180</v>
      </c>
    </row>
    <row r="378" spans="1:1">
      <c r="A378" s="17" t="s">
        <v>1181</v>
      </c>
    </row>
    <row r="379" spans="1:1">
      <c r="A379" s="17" t="s">
        <v>1182</v>
      </c>
    </row>
    <row r="380" spans="1:1">
      <c r="A380" s="17" t="s">
        <v>1183</v>
      </c>
    </row>
    <row r="381" spans="1:1">
      <c r="A381" s="17" t="s">
        <v>1184</v>
      </c>
    </row>
    <row r="382" spans="1:1">
      <c r="A382" s="17" t="s">
        <v>1185</v>
      </c>
    </row>
    <row r="383" spans="1:1">
      <c r="A383" s="17" t="s">
        <v>1186</v>
      </c>
    </row>
    <row r="384" spans="1:1">
      <c r="A384" s="17" t="s">
        <v>1187</v>
      </c>
    </row>
    <row r="385" spans="1:1">
      <c r="A385" s="17" t="s">
        <v>1188</v>
      </c>
    </row>
    <row r="386" spans="1:1">
      <c r="A386" s="17" t="s">
        <v>1189</v>
      </c>
    </row>
    <row r="387" spans="1:1">
      <c r="A387" s="17" t="s">
        <v>1190</v>
      </c>
    </row>
    <row r="388" spans="1:1">
      <c r="A388" s="17" t="s">
        <v>1191</v>
      </c>
    </row>
    <row r="389" spans="1:1">
      <c r="A389" s="17" t="s">
        <v>1192</v>
      </c>
    </row>
    <row r="390" spans="1:1">
      <c r="A390" s="17" t="s">
        <v>1193</v>
      </c>
    </row>
    <row r="391" spans="1:1">
      <c r="A391" s="17" t="s">
        <v>1194</v>
      </c>
    </row>
    <row r="392" spans="1:1">
      <c r="A392" s="17" t="s">
        <v>1195</v>
      </c>
    </row>
    <row r="393" spans="1:1">
      <c r="A393" s="17" t="s">
        <v>1196</v>
      </c>
    </row>
    <row r="394" spans="1:1">
      <c r="A394" s="17" t="s">
        <v>1197</v>
      </c>
    </row>
    <row r="395" spans="1:1">
      <c r="A395" s="17" t="s">
        <v>1198</v>
      </c>
    </row>
    <row r="396" spans="1:1">
      <c r="A396" s="17" t="s">
        <v>1199</v>
      </c>
    </row>
    <row r="397" spans="1:1">
      <c r="A397" s="17" t="s">
        <v>1200</v>
      </c>
    </row>
    <row r="398" spans="1:1">
      <c r="A398" s="17" t="s">
        <v>1201</v>
      </c>
    </row>
    <row r="399" spans="1:1">
      <c r="A399" s="17" t="s">
        <v>1202</v>
      </c>
    </row>
    <row r="400" spans="1:1">
      <c r="A400" s="17" t="s">
        <v>1203</v>
      </c>
    </row>
    <row r="401" spans="1:1">
      <c r="A401" s="17" t="s">
        <v>1204</v>
      </c>
    </row>
    <row r="402" spans="1:1">
      <c r="A402" s="17" t="s">
        <v>1205</v>
      </c>
    </row>
    <row r="403" spans="1:1">
      <c r="A403" s="17" t="s">
        <v>1206</v>
      </c>
    </row>
    <row r="404" spans="1:1">
      <c r="A404" s="17" t="s">
        <v>1207</v>
      </c>
    </row>
    <row r="405" spans="1:1">
      <c r="A405" s="17" t="s">
        <v>1208</v>
      </c>
    </row>
    <row r="406" spans="1:1">
      <c r="A406" s="17" t="s">
        <v>1209</v>
      </c>
    </row>
    <row r="407" spans="1:1">
      <c r="A407" s="17" t="s">
        <v>1210</v>
      </c>
    </row>
    <row r="408" spans="1:1">
      <c r="A408" s="17" t="s">
        <v>1211</v>
      </c>
    </row>
    <row r="409" spans="1:1">
      <c r="A409" s="17" t="s">
        <v>1212</v>
      </c>
    </row>
    <row r="410" spans="1:1">
      <c r="A410" s="17" t="s">
        <v>1213</v>
      </c>
    </row>
    <row r="411" spans="1:1">
      <c r="A411" s="17" t="s">
        <v>1214</v>
      </c>
    </row>
    <row r="412" spans="1:1">
      <c r="A412" s="17" t="s">
        <v>1215</v>
      </c>
    </row>
    <row r="413" spans="1:1">
      <c r="A413" s="17" t="s">
        <v>1216</v>
      </c>
    </row>
    <row r="414" spans="1:1">
      <c r="A414" s="17" t="s">
        <v>1217</v>
      </c>
    </row>
    <row r="415" spans="1:1">
      <c r="A415" s="17" t="s">
        <v>1218</v>
      </c>
    </row>
    <row r="416" spans="1:1">
      <c r="A416" s="17" t="s">
        <v>1219</v>
      </c>
    </row>
    <row r="417" spans="1:1">
      <c r="A417" s="17" t="s">
        <v>1220</v>
      </c>
    </row>
    <row r="418" spans="1:1">
      <c r="A418" s="17" t="s">
        <v>1221</v>
      </c>
    </row>
    <row r="419" spans="1:1">
      <c r="A419" s="17" t="s">
        <v>1222</v>
      </c>
    </row>
    <row r="420" spans="1:1">
      <c r="A420" s="17" t="s">
        <v>1223</v>
      </c>
    </row>
    <row r="421" spans="1:1">
      <c r="A421" s="17" t="s">
        <v>1224</v>
      </c>
    </row>
    <row r="422" spans="1:1">
      <c r="A422" s="17" t="s">
        <v>1225</v>
      </c>
    </row>
    <row r="423" spans="1:1">
      <c r="A423" s="17" t="s">
        <v>1226</v>
      </c>
    </row>
    <row r="424" spans="1:1">
      <c r="A424" s="17" t="s">
        <v>1227</v>
      </c>
    </row>
    <row r="425" spans="1:1">
      <c r="A425" s="17" t="s">
        <v>1228</v>
      </c>
    </row>
    <row r="426" spans="1:1">
      <c r="A426" s="17" t="s">
        <v>1229</v>
      </c>
    </row>
    <row r="427" spans="1:1">
      <c r="A427" s="17" t="s">
        <v>1230</v>
      </c>
    </row>
    <row r="428" spans="1:1">
      <c r="A428" s="17" t="s">
        <v>1231</v>
      </c>
    </row>
    <row r="429" spans="1:1">
      <c r="A429" s="17" t="s">
        <v>1232</v>
      </c>
    </row>
    <row r="430" spans="1:1">
      <c r="A430" s="17" t="s">
        <v>1233</v>
      </c>
    </row>
    <row r="431" spans="1:1">
      <c r="A431" s="17" t="s">
        <v>1234</v>
      </c>
    </row>
    <row r="432" spans="1:1">
      <c r="A432" s="17" t="s">
        <v>1235</v>
      </c>
    </row>
    <row r="433" spans="1:1">
      <c r="A433" s="17" t="s">
        <v>1236</v>
      </c>
    </row>
    <row r="434" spans="1:1">
      <c r="A434" s="17" t="s">
        <v>1237</v>
      </c>
    </row>
    <row r="435" spans="1:1">
      <c r="A435" s="17" t="s">
        <v>1238</v>
      </c>
    </row>
    <row r="436" spans="1:1">
      <c r="A436" s="17" t="s">
        <v>1239</v>
      </c>
    </row>
    <row r="437" spans="1:1">
      <c r="A437" s="17" t="s">
        <v>1240</v>
      </c>
    </row>
    <row r="438" spans="1:1">
      <c r="A438" s="17" t="s">
        <v>1241</v>
      </c>
    </row>
    <row r="439" spans="1:1">
      <c r="A439" s="17" t="s">
        <v>1242</v>
      </c>
    </row>
    <row r="440" spans="1:1">
      <c r="A440" s="17" t="s">
        <v>1243</v>
      </c>
    </row>
    <row r="441" spans="1:1">
      <c r="A441" s="17" t="s">
        <v>1244</v>
      </c>
    </row>
    <row r="442" spans="1:1">
      <c r="A442" s="17" t="s">
        <v>1245</v>
      </c>
    </row>
    <row r="443" spans="1:1">
      <c r="A443" s="17" t="s">
        <v>1246</v>
      </c>
    </row>
    <row r="444" spans="1:1">
      <c r="A444" s="17" t="s">
        <v>1247</v>
      </c>
    </row>
    <row r="445" spans="1:1">
      <c r="A445" s="17" t="s">
        <v>1248</v>
      </c>
    </row>
    <row r="446" spans="1:1">
      <c r="A446" s="17" t="s">
        <v>1249</v>
      </c>
    </row>
    <row r="447" spans="1:1">
      <c r="A447" s="17" t="s">
        <v>1250</v>
      </c>
    </row>
    <row r="448" spans="1:1">
      <c r="A448" s="17" t="s">
        <v>1251</v>
      </c>
    </row>
    <row r="449" spans="1:1">
      <c r="A449" s="17" t="s">
        <v>1252</v>
      </c>
    </row>
    <row r="450" spans="1:1">
      <c r="A450" s="17" t="s">
        <v>1253</v>
      </c>
    </row>
    <row r="451" spans="1:1">
      <c r="A451" s="17" t="s">
        <v>1254</v>
      </c>
    </row>
    <row r="452" spans="1:1">
      <c r="A452" s="17" t="s">
        <v>1255</v>
      </c>
    </row>
    <row r="453" spans="1:1">
      <c r="A453" s="17" t="s">
        <v>1256</v>
      </c>
    </row>
    <row r="454" spans="1:1">
      <c r="A454" s="17" t="s">
        <v>1257</v>
      </c>
    </row>
    <row r="455" spans="1:1">
      <c r="A455" s="17" t="s">
        <v>1258</v>
      </c>
    </row>
    <row r="456" spans="1:1">
      <c r="A456" s="17" t="s">
        <v>1259</v>
      </c>
    </row>
    <row r="457" spans="1:1">
      <c r="A457" s="17" t="s">
        <v>1260</v>
      </c>
    </row>
    <row r="458" spans="1:1">
      <c r="A458" s="17" t="s">
        <v>1261</v>
      </c>
    </row>
    <row r="459" spans="1:1">
      <c r="A459" s="17" t="s">
        <v>1262</v>
      </c>
    </row>
    <row r="460" spans="1:1">
      <c r="A460" s="17" t="s">
        <v>1263</v>
      </c>
    </row>
    <row r="461" spans="1:1">
      <c r="A461" s="17" t="s">
        <v>1264</v>
      </c>
    </row>
    <row r="462" spans="1:1">
      <c r="A462" s="17" t="s">
        <v>1265</v>
      </c>
    </row>
    <row r="463" spans="1:1">
      <c r="A463" s="17" t="s">
        <v>1266</v>
      </c>
    </row>
    <row r="464" spans="1:1">
      <c r="A464" s="17" t="s">
        <v>1267</v>
      </c>
    </row>
    <row r="465" spans="1:1">
      <c r="A465" s="17" t="s">
        <v>1268</v>
      </c>
    </row>
    <row r="466" spans="1:1">
      <c r="A466" s="17" t="s">
        <v>1269</v>
      </c>
    </row>
    <row r="467" spans="1:1">
      <c r="A467" s="17" t="s">
        <v>1270</v>
      </c>
    </row>
    <row r="468" spans="1:1">
      <c r="A468" s="17" t="s">
        <v>1271</v>
      </c>
    </row>
    <row r="469" spans="1:1">
      <c r="A469" s="17" t="s">
        <v>1272</v>
      </c>
    </row>
    <row r="470" spans="1:1">
      <c r="A470" s="17" t="s">
        <v>1273</v>
      </c>
    </row>
    <row r="471" spans="1:1">
      <c r="A471" s="17" t="s">
        <v>1274</v>
      </c>
    </row>
    <row r="472" spans="1:1">
      <c r="A472" s="17" t="s">
        <v>1275</v>
      </c>
    </row>
    <row r="473" spans="1:1">
      <c r="A473" s="17" t="s">
        <v>1276</v>
      </c>
    </row>
    <row r="474" spans="1:1">
      <c r="A474" s="17" t="s">
        <v>1277</v>
      </c>
    </row>
    <row r="475" spans="1:1">
      <c r="A475" s="17" t="s">
        <v>1278</v>
      </c>
    </row>
    <row r="476" spans="1:1">
      <c r="A476" s="17" t="s">
        <v>1279</v>
      </c>
    </row>
    <row r="477" spans="1:1">
      <c r="A477" s="17" t="s">
        <v>1280</v>
      </c>
    </row>
    <row r="478" spans="1:1">
      <c r="A478" s="17" t="s">
        <v>1281</v>
      </c>
    </row>
    <row r="479" spans="1:1">
      <c r="A479" s="17" t="s">
        <v>1282</v>
      </c>
    </row>
    <row r="480" spans="1:1">
      <c r="A480" s="17" t="s">
        <v>1283</v>
      </c>
    </row>
    <row r="481" spans="1:1">
      <c r="A481" s="17" t="s">
        <v>1284</v>
      </c>
    </row>
    <row r="482" spans="1:1">
      <c r="A482" s="17" t="s">
        <v>1285</v>
      </c>
    </row>
    <row r="483" spans="1:1">
      <c r="A483" s="17" t="s">
        <v>1286</v>
      </c>
    </row>
    <row r="484" spans="1:1">
      <c r="A484" s="17" t="s">
        <v>1287</v>
      </c>
    </row>
    <row r="485" spans="1:1">
      <c r="A485" s="17" t="s">
        <v>1288</v>
      </c>
    </row>
    <row r="486" spans="1:1">
      <c r="A486" s="17" t="s">
        <v>1289</v>
      </c>
    </row>
    <row r="487" spans="1:1">
      <c r="A487" s="17" t="s">
        <v>1290</v>
      </c>
    </row>
    <row r="488" spans="1:1">
      <c r="A488" s="17" t="s">
        <v>1291</v>
      </c>
    </row>
    <row r="489" spans="1:1">
      <c r="A489" s="17" t="s">
        <v>1292</v>
      </c>
    </row>
    <row r="490" spans="1:1">
      <c r="A490" s="17" t="s">
        <v>1293</v>
      </c>
    </row>
    <row r="491" spans="1:1">
      <c r="A491" s="17" t="s">
        <v>1294</v>
      </c>
    </row>
    <row r="492" spans="1:1">
      <c r="A492" s="17" t="s">
        <v>1295</v>
      </c>
    </row>
    <row r="493" spans="1:1">
      <c r="A493" s="17" t="s">
        <v>1296</v>
      </c>
    </row>
    <row r="494" spans="1:1">
      <c r="A494" s="17" t="s">
        <v>1297</v>
      </c>
    </row>
    <row r="495" spans="1:1">
      <c r="A495" s="17" t="s">
        <v>1298</v>
      </c>
    </row>
    <row r="496" spans="1:1">
      <c r="A496" s="17" t="s">
        <v>1299</v>
      </c>
    </row>
    <row r="497" spans="1:1">
      <c r="A497" s="17" t="s">
        <v>1300</v>
      </c>
    </row>
    <row r="498" spans="1:1">
      <c r="A498" s="17" t="s">
        <v>1301</v>
      </c>
    </row>
    <row r="499" spans="1:1">
      <c r="A499" s="17" t="s">
        <v>1302</v>
      </c>
    </row>
    <row r="500" spans="1:1">
      <c r="A500" s="17" t="s">
        <v>1303</v>
      </c>
    </row>
    <row r="501" spans="1:1">
      <c r="A501" s="17" t="s">
        <v>1304</v>
      </c>
    </row>
    <row r="502" spans="1:1">
      <c r="A502" s="17" t="s">
        <v>1305</v>
      </c>
    </row>
    <row r="503" spans="1:1">
      <c r="A503" s="17" t="s">
        <v>1306</v>
      </c>
    </row>
    <row r="504" spans="1:1">
      <c r="A504" s="17" t="s">
        <v>1307</v>
      </c>
    </row>
    <row r="505" spans="1:1">
      <c r="A505" s="17" t="s">
        <v>1308</v>
      </c>
    </row>
    <row r="506" spans="1:1">
      <c r="A506" s="17" t="s">
        <v>1309</v>
      </c>
    </row>
    <row r="507" spans="1:1">
      <c r="A507" s="17" t="s">
        <v>1310</v>
      </c>
    </row>
    <row r="508" spans="1:1">
      <c r="A508" s="17" t="s">
        <v>1311</v>
      </c>
    </row>
    <row r="509" spans="1:1">
      <c r="A509" s="17" t="s">
        <v>1312</v>
      </c>
    </row>
    <row r="510" spans="1:1">
      <c r="A510" s="17" t="s">
        <v>1313</v>
      </c>
    </row>
    <row r="511" spans="1:1">
      <c r="A511" s="17" t="s">
        <v>1314</v>
      </c>
    </row>
    <row r="512" spans="1:1">
      <c r="A512" s="17" t="s">
        <v>1315</v>
      </c>
    </row>
    <row r="513" spans="1:1">
      <c r="A513" s="17" t="s">
        <v>1316</v>
      </c>
    </row>
    <row r="514" spans="1:1">
      <c r="A514" s="17" t="s">
        <v>1317</v>
      </c>
    </row>
    <row r="515" spans="1:1">
      <c r="A515" s="17" t="s">
        <v>1318</v>
      </c>
    </row>
    <row r="516" spans="1:1">
      <c r="A516" s="17" t="s">
        <v>1319</v>
      </c>
    </row>
    <row r="517" spans="1:1">
      <c r="A517" s="17" t="s">
        <v>1320</v>
      </c>
    </row>
    <row r="518" spans="1:1">
      <c r="A518" s="17" t="s">
        <v>1321</v>
      </c>
    </row>
    <row r="519" spans="1:1">
      <c r="A519" s="17" t="s">
        <v>1322</v>
      </c>
    </row>
    <row r="520" spans="1:1">
      <c r="A520" s="17" t="s">
        <v>1323</v>
      </c>
    </row>
    <row r="521" spans="1:1">
      <c r="A521" s="17" t="s">
        <v>1324</v>
      </c>
    </row>
    <row r="522" spans="1:1">
      <c r="A522" s="17" t="s">
        <v>1325</v>
      </c>
    </row>
    <row r="523" spans="1:1">
      <c r="A523" s="17" t="s">
        <v>1326</v>
      </c>
    </row>
    <row r="524" spans="1:1">
      <c r="A524" s="17" t="s">
        <v>1327</v>
      </c>
    </row>
    <row r="525" spans="1:1">
      <c r="A525" s="17" t="s">
        <v>1328</v>
      </c>
    </row>
    <row r="526" spans="1:1">
      <c r="A526" s="17" t="s">
        <v>1329</v>
      </c>
    </row>
    <row r="527" spans="1:1">
      <c r="A527" s="17" t="s">
        <v>1330</v>
      </c>
    </row>
    <row r="528" spans="1:1">
      <c r="A528" s="17" t="s">
        <v>1331</v>
      </c>
    </row>
    <row r="529" spans="1:1">
      <c r="A529" s="17" t="s">
        <v>1332</v>
      </c>
    </row>
    <row r="530" spans="1:1">
      <c r="A530" s="17" t="s">
        <v>1333</v>
      </c>
    </row>
    <row r="531" spans="1:1">
      <c r="A531" s="17" t="s">
        <v>1334</v>
      </c>
    </row>
    <row r="532" spans="1:1">
      <c r="A532" s="17" t="s">
        <v>1335</v>
      </c>
    </row>
    <row r="533" spans="1:1">
      <c r="A533" s="17" t="s">
        <v>1336</v>
      </c>
    </row>
    <row r="534" spans="1:1">
      <c r="A534" s="17" t="s">
        <v>1337</v>
      </c>
    </row>
    <row r="535" spans="1:1">
      <c r="A535" s="17" t="s">
        <v>1338</v>
      </c>
    </row>
    <row r="536" spans="1:1">
      <c r="A536" s="17" t="s">
        <v>1339</v>
      </c>
    </row>
    <row r="537" spans="1:1">
      <c r="A537" s="17" t="s">
        <v>1340</v>
      </c>
    </row>
    <row r="538" spans="1:1">
      <c r="A538" s="17" t="s">
        <v>1341</v>
      </c>
    </row>
    <row r="539" spans="1:1">
      <c r="A539" s="17" t="s">
        <v>1342</v>
      </c>
    </row>
    <row r="540" spans="1:1">
      <c r="A540" s="17" t="s">
        <v>1343</v>
      </c>
    </row>
    <row r="541" spans="1:1">
      <c r="A541" s="17" t="s">
        <v>1344</v>
      </c>
    </row>
    <row r="542" spans="1:1">
      <c r="A542" s="17" t="s">
        <v>1345</v>
      </c>
    </row>
    <row r="543" spans="1:1">
      <c r="A543" s="17" t="s">
        <v>1346</v>
      </c>
    </row>
    <row r="544" spans="1:1">
      <c r="A544" s="17" t="s">
        <v>1347</v>
      </c>
    </row>
    <row r="545" spans="1:1">
      <c r="A545" s="17" t="s">
        <v>1348</v>
      </c>
    </row>
    <row r="546" spans="1:1">
      <c r="A546" s="17" t="s">
        <v>1349</v>
      </c>
    </row>
    <row r="547" spans="1:1">
      <c r="A547" s="17" t="s">
        <v>1350</v>
      </c>
    </row>
    <row r="548" spans="1:1">
      <c r="A548" s="17" t="s">
        <v>1351</v>
      </c>
    </row>
    <row r="549" spans="1:1">
      <c r="A549" s="17" t="s">
        <v>1352</v>
      </c>
    </row>
    <row r="550" spans="1:1">
      <c r="A550" s="17" t="s">
        <v>1353</v>
      </c>
    </row>
    <row r="551" spans="1:1">
      <c r="A551" s="17" t="s">
        <v>1354</v>
      </c>
    </row>
    <row r="552" spans="1:1">
      <c r="A552" s="17" t="s">
        <v>1355</v>
      </c>
    </row>
    <row r="553" spans="1:1">
      <c r="A553" s="17" t="s">
        <v>1356</v>
      </c>
    </row>
    <row r="554" spans="1:1">
      <c r="A554" s="17" t="s">
        <v>1357</v>
      </c>
    </row>
    <row r="555" spans="1:1">
      <c r="A555" s="17" t="s">
        <v>1358</v>
      </c>
    </row>
    <row r="556" spans="1:1">
      <c r="A556" s="17" t="s">
        <v>1359</v>
      </c>
    </row>
    <row r="557" spans="1:1">
      <c r="A557" s="17" t="s">
        <v>1360</v>
      </c>
    </row>
    <row r="558" spans="1:1">
      <c r="A558" s="17" t="s">
        <v>1361</v>
      </c>
    </row>
    <row r="559" spans="1:1">
      <c r="A559" s="17" t="s">
        <v>1362</v>
      </c>
    </row>
    <row r="560" spans="1:1">
      <c r="A560" s="17" t="s">
        <v>1363</v>
      </c>
    </row>
    <row r="561" spans="1:1">
      <c r="A561" s="17" t="s">
        <v>1364</v>
      </c>
    </row>
    <row r="562" spans="1:1">
      <c r="A562" s="17" t="s">
        <v>1365</v>
      </c>
    </row>
    <row r="563" spans="1:1">
      <c r="A563" s="17" t="s">
        <v>1366</v>
      </c>
    </row>
    <row r="564" spans="1:1">
      <c r="A564" s="17" t="s">
        <v>1367</v>
      </c>
    </row>
    <row r="565" spans="1:1">
      <c r="A565" s="17" t="s">
        <v>1368</v>
      </c>
    </row>
    <row r="566" spans="1:1">
      <c r="A566" s="17" t="s">
        <v>1369</v>
      </c>
    </row>
    <row r="567" spans="1:1">
      <c r="A567" s="17" t="s">
        <v>1370</v>
      </c>
    </row>
    <row r="568" spans="1:1">
      <c r="A568" s="17" t="s">
        <v>1371</v>
      </c>
    </row>
    <row r="569" spans="1:1">
      <c r="A569" s="17" t="s">
        <v>1372</v>
      </c>
    </row>
    <row r="570" spans="1:1">
      <c r="A570" s="17" t="s">
        <v>1373</v>
      </c>
    </row>
    <row r="571" spans="1:1">
      <c r="A571" s="17" t="s">
        <v>1374</v>
      </c>
    </row>
    <row r="572" spans="1:1">
      <c r="A572" s="17" t="s">
        <v>1375</v>
      </c>
    </row>
    <row r="573" spans="1:1">
      <c r="A573" s="17" t="s">
        <v>1376</v>
      </c>
    </row>
    <row r="574" spans="1:1">
      <c r="A574" s="17" t="s">
        <v>1377</v>
      </c>
    </row>
    <row r="575" spans="1:1">
      <c r="A575" s="17" t="s">
        <v>1378</v>
      </c>
    </row>
    <row r="576" spans="1:1">
      <c r="A576" s="17" t="s">
        <v>1379</v>
      </c>
    </row>
    <row r="577" spans="1:1">
      <c r="A577" s="17" t="s">
        <v>1380</v>
      </c>
    </row>
    <row r="578" spans="1:1">
      <c r="A578" s="17" t="s">
        <v>1381</v>
      </c>
    </row>
    <row r="579" spans="1:1">
      <c r="A579" s="17" t="s">
        <v>1382</v>
      </c>
    </row>
    <row r="580" spans="1:1">
      <c r="A580" s="17" t="s">
        <v>1383</v>
      </c>
    </row>
    <row r="581" spans="1:1">
      <c r="A581" s="17" t="s">
        <v>1384</v>
      </c>
    </row>
    <row r="582" spans="1:1">
      <c r="A582" s="17" t="s">
        <v>1385</v>
      </c>
    </row>
    <row r="583" spans="1:1">
      <c r="A583" s="17" t="s">
        <v>1386</v>
      </c>
    </row>
    <row r="584" spans="1:1">
      <c r="A584" s="17" t="s">
        <v>1387</v>
      </c>
    </row>
    <row r="585" spans="1:1">
      <c r="A585" s="17" t="s">
        <v>1388</v>
      </c>
    </row>
    <row r="586" spans="1:1">
      <c r="A586" s="17" t="s">
        <v>1389</v>
      </c>
    </row>
    <row r="587" spans="1:1">
      <c r="A587" s="17" t="s">
        <v>1390</v>
      </c>
    </row>
    <row r="588" spans="1:1">
      <c r="A588" s="17" t="s">
        <v>1391</v>
      </c>
    </row>
    <row r="589" spans="1:1">
      <c r="A589" s="17" t="s">
        <v>1392</v>
      </c>
    </row>
    <row r="590" spans="1:1">
      <c r="A590" s="17" t="s">
        <v>1393</v>
      </c>
    </row>
    <row r="591" spans="1:1">
      <c r="A591" s="17" t="s">
        <v>1394</v>
      </c>
    </row>
    <row r="592" spans="1:1">
      <c r="A592" s="17" t="s">
        <v>1395</v>
      </c>
    </row>
    <row r="593" spans="1:1">
      <c r="A593" s="17" t="s">
        <v>1396</v>
      </c>
    </row>
    <row r="594" spans="1:1">
      <c r="A594" s="17" t="s">
        <v>1397</v>
      </c>
    </row>
    <row r="595" spans="1:1">
      <c r="A595" s="16" t="s">
        <v>1398</v>
      </c>
    </row>
    <row r="596" spans="1:1">
      <c r="A596" s="17" t="s">
        <v>1399</v>
      </c>
    </row>
    <row r="597" spans="1:1">
      <c r="A597" s="17" t="s">
        <v>1400</v>
      </c>
    </row>
    <row r="598" spans="1:1">
      <c r="A598" s="17" t="s">
        <v>1401</v>
      </c>
    </row>
    <row r="599" spans="1:1">
      <c r="A599" s="17" t="s">
        <v>1402</v>
      </c>
    </row>
    <row r="600" spans="1:1">
      <c r="A600" s="17" t="s">
        <v>1403</v>
      </c>
    </row>
    <row r="601" spans="1:1">
      <c r="A601" s="17" t="s">
        <v>1404</v>
      </c>
    </row>
    <row r="602" spans="1:1">
      <c r="A602" s="17" t="s">
        <v>1405</v>
      </c>
    </row>
    <row r="603" spans="1:1">
      <c r="A603" s="17" t="s">
        <v>1406</v>
      </c>
    </row>
    <row r="604" spans="1:1">
      <c r="A604" s="17" t="s">
        <v>1407</v>
      </c>
    </row>
    <row r="605" spans="1:1">
      <c r="A605" s="17" t="s">
        <v>1408</v>
      </c>
    </row>
    <row r="606" spans="1:1">
      <c r="A606" s="17" t="s">
        <v>1409</v>
      </c>
    </row>
    <row r="607" spans="1:1">
      <c r="A607" s="17" t="s">
        <v>1410</v>
      </c>
    </row>
    <row r="608" spans="1:1">
      <c r="A608" s="17" t="s">
        <v>1411</v>
      </c>
    </row>
    <row r="609" spans="1:1">
      <c r="A609" s="17" t="s">
        <v>1412</v>
      </c>
    </row>
    <row r="610" spans="1:1">
      <c r="A610" s="17" t="s">
        <v>1413</v>
      </c>
    </row>
    <row r="611" spans="1:1">
      <c r="A611" s="17" t="s">
        <v>1414</v>
      </c>
    </row>
    <row r="612" spans="1:1">
      <c r="A612" s="17" t="s">
        <v>1415</v>
      </c>
    </row>
    <row r="613" spans="1:1">
      <c r="A613" s="17" t="s">
        <v>1416</v>
      </c>
    </row>
    <row r="614" spans="1:1">
      <c r="A614" s="17" t="s">
        <v>1417</v>
      </c>
    </row>
    <row r="615" spans="1:1">
      <c r="A615" s="17" t="s">
        <v>1418</v>
      </c>
    </row>
    <row r="616" spans="1:1">
      <c r="A616" s="17" t="s">
        <v>1419</v>
      </c>
    </row>
    <row r="617" spans="1:1">
      <c r="A617" s="17" t="s">
        <v>1420</v>
      </c>
    </row>
    <row r="618" spans="1:1">
      <c r="A618" s="17" t="s">
        <v>1421</v>
      </c>
    </row>
    <row r="619" spans="1:1">
      <c r="A619" s="17" t="s">
        <v>1422</v>
      </c>
    </row>
    <row r="620" spans="1:1">
      <c r="A620" s="17" t="s">
        <v>1423</v>
      </c>
    </row>
    <row r="621" spans="1:1">
      <c r="A621" s="17" t="s">
        <v>1424</v>
      </c>
    </row>
    <row r="622" spans="1:1">
      <c r="A622" s="17" t="s">
        <v>1425</v>
      </c>
    </row>
    <row r="623" spans="1:1">
      <c r="A623" s="17" t="s">
        <v>1426</v>
      </c>
    </row>
    <row r="624" spans="1:1">
      <c r="A624" s="17" t="s">
        <v>1427</v>
      </c>
    </row>
    <row r="625" spans="1:1">
      <c r="A625" s="17" t="s">
        <v>1428</v>
      </c>
    </row>
    <row r="626" spans="1:1">
      <c r="A626" s="17" t="s">
        <v>1429</v>
      </c>
    </row>
    <row r="627" spans="1:1">
      <c r="A627" s="17" t="s">
        <v>1430</v>
      </c>
    </row>
    <row r="628" spans="1:1">
      <c r="A628" s="17" t="s">
        <v>1431</v>
      </c>
    </row>
    <row r="629" spans="1:1">
      <c r="A629" s="17" t="s">
        <v>1432</v>
      </c>
    </row>
    <row r="630" spans="1:1">
      <c r="A630" s="17" t="s">
        <v>1433</v>
      </c>
    </row>
    <row r="631" spans="1:1">
      <c r="A631" s="17" t="s">
        <v>1434</v>
      </c>
    </row>
    <row r="632" spans="1:1">
      <c r="A632" s="17" t="s">
        <v>1435</v>
      </c>
    </row>
    <row r="633" spans="1:1">
      <c r="A633" s="17" t="s">
        <v>1436</v>
      </c>
    </row>
    <row r="634" spans="1:1">
      <c r="A634" s="17" t="s">
        <v>1437</v>
      </c>
    </row>
    <row r="635" spans="1:1">
      <c r="A635" s="17" t="s">
        <v>1438</v>
      </c>
    </row>
    <row r="636" spans="1:1">
      <c r="A636" s="17" t="s">
        <v>1439</v>
      </c>
    </row>
    <row r="637" spans="1:1">
      <c r="A637" s="17" t="s">
        <v>1440</v>
      </c>
    </row>
    <row r="638" spans="1:1">
      <c r="A638" s="17" t="s">
        <v>1441</v>
      </c>
    </row>
    <row r="639" spans="1:1">
      <c r="A639" s="17" t="s">
        <v>1442</v>
      </c>
    </row>
    <row r="640" spans="1:1">
      <c r="A640" s="17" t="s">
        <v>1443</v>
      </c>
    </row>
    <row r="641" spans="1:1">
      <c r="A641" s="17" t="s">
        <v>1444</v>
      </c>
    </row>
    <row r="642" spans="1:1">
      <c r="A642" s="17" t="s">
        <v>1445</v>
      </c>
    </row>
    <row r="643" spans="1:1">
      <c r="A643" s="17" t="s">
        <v>1446</v>
      </c>
    </row>
    <row r="644" spans="1:1">
      <c r="A644" s="17" t="s">
        <v>1447</v>
      </c>
    </row>
    <row r="645" spans="1:1">
      <c r="A645" s="17" t="s">
        <v>1448</v>
      </c>
    </row>
    <row r="646" spans="1:1">
      <c r="A646" s="17" t="s">
        <v>1449</v>
      </c>
    </row>
    <row r="647" spans="1:1">
      <c r="A647" s="17" t="s">
        <v>1450</v>
      </c>
    </row>
    <row r="648" spans="1:1">
      <c r="A648" s="17" t="s">
        <v>1451</v>
      </c>
    </row>
    <row r="649" spans="1:1">
      <c r="A649" s="17" t="s">
        <v>1452</v>
      </c>
    </row>
    <row r="650" spans="1:1">
      <c r="A650" s="17" t="s">
        <v>1453</v>
      </c>
    </row>
    <row r="651" spans="1:1">
      <c r="A651" s="17" t="s">
        <v>1454</v>
      </c>
    </row>
    <row r="652" spans="1:1">
      <c r="A652" s="17" t="s">
        <v>1455</v>
      </c>
    </row>
    <row r="653" spans="1:1">
      <c r="A653" s="17" t="s">
        <v>1456</v>
      </c>
    </row>
    <row r="654" spans="1:1">
      <c r="A654" s="17" t="s">
        <v>1457</v>
      </c>
    </row>
    <row r="655" spans="1:1">
      <c r="A655" s="17" t="s">
        <v>1458</v>
      </c>
    </row>
    <row r="656" spans="1:1">
      <c r="A656" s="17" t="s">
        <v>1459</v>
      </c>
    </row>
    <row r="657" spans="1:1">
      <c r="A657" s="17" t="s">
        <v>1460</v>
      </c>
    </row>
    <row r="658" spans="1:1">
      <c r="A658" s="17" t="s">
        <v>1461</v>
      </c>
    </row>
    <row r="659" spans="1:1">
      <c r="A659" s="17" t="s">
        <v>1462</v>
      </c>
    </row>
    <row r="660" spans="1:1">
      <c r="A660" s="17" t="s">
        <v>1463</v>
      </c>
    </row>
    <row r="661" spans="1:1">
      <c r="A661" s="17" t="s">
        <v>1464</v>
      </c>
    </row>
    <row r="662" spans="1:1">
      <c r="A662" s="17" t="s">
        <v>1465</v>
      </c>
    </row>
    <row r="663" spans="1:1">
      <c r="A663" s="17" t="s">
        <v>1466</v>
      </c>
    </row>
    <row r="664" spans="1:1">
      <c r="A664" s="17" t="s">
        <v>1467</v>
      </c>
    </row>
    <row r="665" spans="1:1">
      <c r="A665" s="17" t="s">
        <v>1468</v>
      </c>
    </row>
    <row r="666" spans="1:1">
      <c r="A666" s="17" t="s">
        <v>1469</v>
      </c>
    </row>
    <row r="667" spans="1:1">
      <c r="A667" s="17" t="s">
        <v>1470</v>
      </c>
    </row>
    <row r="668" spans="1:1">
      <c r="A668" s="17" t="s">
        <v>1471</v>
      </c>
    </row>
    <row r="669" spans="1:1">
      <c r="A669" s="17" t="s">
        <v>1472</v>
      </c>
    </row>
    <row r="670" spans="1:1">
      <c r="A670" s="17" t="s">
        <v>1473</v>
      </c>
    </row>
    <row r="671" spans="1:1">
      <c r="A671" s="17" t="s">
        <v>1474</v>
      </c>
    </row>
    <row r="672" spans="1:1">
      <c r="A672" s="17" t="s">
        <v>1475</v>
      </c>
    </row>
    <row r="673" spans="1:1">
      <c r="A673" s="17" t="s">
        <v>1476</v>
      </c>
    </row>
    <row r="674" spans="1:1">
      <c r="A674" s="17" t="s">
        <v>1477</v>
      </c>
    </row>
    <row r="675" spans="1:1">
      <c r="A675" s="17" t="s">
        <v>1478</v>
      </c>
    </row>
    <row r="676" spans="1:1">
      <c r="A676" s="17" t="s">
        <v>1479</v>
      </c>
    </row>
    <row r="677" spans="1:1">
      <c r="A677" s="17" t="s">
        <v>1480</v>
      </c>
    </row>
    <row r="678" spans="1:1">
      <c r="A678" s="17" t="s">
        <v>1481</v>
      </c>
    </row>
    <row r="679" spans="1:1">
      <c r="A679" s="17" t="s">
        <v>1482</v>
      </c>
    </row>
    <row r="680" spans="1:1">
      <c r="A680" s="17" t="s">
        <v>1483</v>
      </c>
    </row>
    <row r="681" spans="1:1">
      <c r="A681" s="17" t="s">
        <v>1484</v>
      </c>
    </row>
    <row r="682" spans="1:1">
      <c r="A682" s="17" t="s">
        <v>1485</v>
      </c>
    </row>
    <row r="683" spans="1:1">
      <c r="A683" s="17" t="s">
        <v>1486</v>
      </c>
    </row>
    <row r="684" spans="1:1">
      <c r="A684" s="17" t="s">
        <v>1487</v>
      </c>
    </row>
    <row r="685" spans="1:1">
      <c r="A685" s="17" t="s">
        <v>1488</v>
      </c>
    </row>
    <row r="686" spans="1:1">
      <c r="A686" s="17" t="s">
        <v>1489</v>
      </c>
    </row>
    <row r="687" spans="1:1">
      <c r="A687" s="17" t="s">
        <v>1490</v>
      </c>
    </row>
    <row r="688" spans="1:1">
      <c r="A688" s="17" t="s">
        <v>1491</v>
      </c>
    </row>
    <row r="689" spans="1:1">
      <c r="A689" s="17" t="s">
        <v>1492</v>
      </c>
    </row>
    <row r="690" spans="1:1">
      <c r="A690" s="17" t="s">
        <v>1493</v>
      </c>
    </row>
    <row r="691" spans="1:1">
      <c r="A691" s="17" t="s">
        <v>1494</v>
      </c>
    </row>
    <row r="692" spans="1:1">
      <c r="A692" s="17" t="s">
        <v>1495</v>
      </c>
    </row>
    <row r="693" spans="1:1">
      <c r="A693" s="17" t="s">
        <v>1496</v>
      </c>
    </row>
    <row r="694" spans="1:1">
      <c r="A694" s="17" t="s">
        <v>1497</v>
      </c>
    </row>
    <row r="695" spans="1:1">
      <c r="A695" s="17" t="s">
        <v>1498</v>
      </c>
    </row>
    <row r="696" spans="1:1">
      <c r="A696" s="17" t="s">
        <v>1499</v>
      </c>
    </row>
    <row r="697" spans="1:1">
      <c r="A697" s="17" t="s">
        <v>1500</v>
      </c>
    </row>
    <row r="698" spans="1:1">
      <c r="A698" s="17" t="s">
        <v>1501</v>
      </c>
    </row>
    <row r="699" spans="1:1">
      <c r="A699" s="17" t="s">
        <v>1502</v>
      </c>
    </row>
    <row r="700" spans="1:1">
      <c r="A700" s="17" t="s">
        <v>1503</v>
      </c>
    </row>
    <row r="701" spans="1:1">
      <c r="A701" s="17" t="s">
        <v>1504</v>
      </c>
    </row>
    <row r="702" spans="1:1">
      <c r="A702" s="17" t="s">
        <v>1505</v>
      </c>
    </row>
    <row r="703" spans="1:1">
      <c r="A703" s="17" t="s">
        <v>1506</v>
      </c>
    </row>
    <row r="704" spans="1:1">
      <c r="A704" s="17" t="s">
        <v>1507</v>
      </c>
    </row>
    <row r="705" spans="1:1">
      <c r="A705" s="17" t="s">
        <v>1508</v>
      </c>
    </row>
    <row r="706" spans="1:1">
      <c r="A706" s="17" t="s">
        <v>1509</v>
      </c>
    </row>
    <row r="707" spans="1:1">
      <c r="A707" s="17" t="s">
        <v>1510</v>
      </c>
    </row>
    <row r="708" spans="1:1">
      <c r="A708" s="17" t="s">
        <v>1511</v>
      </c>
    </row>
    <row r="709" spans="1:1">
      <c r="A709" s="17" t="s">
        <v>1512</v>
      </c>
    </row>
    <row r="710" spans="1:1">
      <c r="A710" s="17" t="s">
        <v>1513</v>
      </c>
    </row>
    <row r="711" spans="1:1">
      <c r="A711" s="17" t="s">
        <v>1514</v>
      </c>
    </row>
    <row r="712" spans="1:1">
      <c r="A712" s="17" t="s">
        <v>1515</v>
      </c>
    </row>
    <row r="713" spans="1:1">
      <c r="A713" s="17" t="s">
        <v>1516</v>
      </c>
    </row>
    <row r="714" spans="1:1">
      <c r="A714" s="17" t="s">
        <v>1517</v>
      </c>
    </row>
    <row r="715" spans="1:1">
      <c r="A715" s="17" t="s">
        <v>1518</v>
      </c>
    </row>
    <row r="716" spans="1:1">
      <c r="A716" s="17" t="s">
        <v>1519</v>
      </c>
    </row>
    <row r="717" spans="1:1">
      <c r="A717" s="17" t="s">
        <v>1520</v>
      </c>
    </row>
    <row r="718" spans="1:1">
      <c r="A718" s="17" t="s">
        <v>1521</v>
      </c>
    </row>
    <row r="719" spans="1:1">
      <c r="A719" s="17" t="s">
        <v>1522</v>
      </c>
    </row>
    <row r="720" spans="1:1">
      <c r="A720" s="17" t="s">
        <v>1523</v>
      </c>
    </row>
    <row r="721" spans="1:1">
      <c r="A721" s="17" t="s">
        <v>1524</v>
      </c>
    </row>
    <row r="722" spans="1:1">
      <c r="A722" s="17" t="s">
        <v>1525</v>
      </c>
    </row>
    <row r="723" spans="1:1">
      <c r="A723" s="17" t="s">
        <v>1526</v>
      </c>
    </row>
    <row r="724" spans="1:1">
      <c r="A724" s="17" t="s">
        <v>1527</v>
      </c>
    </row>
    <row r="725" spans="1:1">
      <c r="A725" s="17" t="s">
        <v>1528</v>
      </c>
    </row>
    <row r="726" spans="1:1">
      <c r="A726" s="17" t="s">
        <v>1529</v>
      </c>
    </row>
    <row r="727" spans="1:1">
      <c r="A727" s="17" t="s">
        <v>1530</v>
      </c>
    </row>
    <row r="728" spans="1:1">
      <c r="A728" s="17" t="s">
        <v>1531</v>
      </c>
    </row>
    <row r="729" spans="1:1">
      <c r="A729" s="17" t="s">
        <v>1532</v>
      </c>
    </row>
    <row r="730" spans="1:1">
      <c r="A730" s="17" t="s">
        <v>1533</v>
      </c>
    </row>
    <row r="731" spans="1:1">
      <c r="A731" s="17" t="s">
        <v>1534</v>
      </c>
    </row>
    <row r="732" spans="1:1">
      <c r="A732" s="17" t="s">
        <v>1535</v>
      </c>
    </row>
    <row r="733" spans="1:1">
      <c r="A733" s="17" t="s">
        <v>1536</v>
      </c>
    </row>
    <row r="734" spans="1:1">
      <c r="A734" s="17" t="s">
        <v>1537</v>
      </c>
    </row>
    <row r="735" spans="1:1">
      <c r="A735" s="17" t="s">
        <v>1538</v>
      </c>
    </row>
    <row r="736" spans="1:1">
      <c r="A736" s="17" t="s">
        <v>1539</v>
      </c>
    </row>
    <row r="737" spans="1:1">
      <c r="A737" s="17" t="s">
        <v>1540</v>
      </c>
    </row>
    <row r="738" spans="1:1">
      <c r="A738" s="17" t="s">
        <v>1541</v>
      </c>
    </row>
    <row r="739" spans="1:1">
      <c r="A739" s="17" t="s">
        <v>1542</v>
      </c>
    </row>
    <row r="740" spans="1:1">
      <c r="A740" s="17" t="s">
        <v>1543</v>
      </c>
    </row>
    <row r="741" spans="1:1">
      <c r="A741" s="17" t="s">
        <v>1544</v>
      </c>
    </row>
    <row r="742" spans="1:1">
      <c r="A742" s="17" t="s">
        <v>1545</v>
      </c>
    </row>
    <row r="743" spans="1:1">
      <c r="A743" s="17" t="s">
        <v>1546</v>
      </c>
    </row>
    <row r="744" spans="1:1">
      <c r="A744" s="17" t="s">
        <v>1547</v>
      </c>
    </row>
    <row r="745" spans="1:1">
      <c r="A745" s="17" t="s">
        <v>1548</v>
      </c>
    </row>
    <row r="746" spans="1:1">
      <c r="A746" s="17" t="s">
        <v>1549</v>
      </c>
    </row>
    <row r="747" spans="1:1">
      <c r="A747" s="17" t="s">
        <v>1550</v>
      </c>
    </row>
    <row r="748" spans="1:1">
      <c r="A748" s="17" t="s">
        <v>1551</v>
      </c>
    </row>
    <row r="749" spans="1:1">
      <c r="A749" s="17" t="s">
        <v>1552</v>
      </c>
    </row>
    <row r="750" spans="1:1">
      <c r="A750" s="17" t="s">
        <v>1553</v>
      </c>
    </row>
    <row r="751" spans="1:1">
      <c r="A751" s="17" t="s">
        <v>1554</v>
      </c>
    </row>
    <row r="752" spans="1:1">
      <c r="A752" s="17" t="s">
        <v>1555</v>
      </c>
    </row>
    <row r="753" spans="1:1">
      <c r="A753" s="17" t="s">
        <v>1556</v>
      </c>
    </row>
    <row r="754" spans="1:1">
      <c r="A754" s="17" t="s">
        <v>1557</v>
      </c>
    </row>
    <row r="755" spans="1:1">
      <c r="A755" s="17" t="s">
        <v>1558</v>
      </c>
    </row>
    <row r="756" spans="1:1">
      <c r="A756" s="17" t="s">
        <v>1559</v>
      </c>
    </row>
    <row r="757" spans="1:1">
      <c r="A757" s="17" t="s">
        <v>1560</v>
      </c>
    </row>
    <row r="758" spans="1:1">
      <c r="A758" s="17" t="s">
        <v>1561</v>
      </c>
    </row>
    <row r="759" spans="1:1">
      <c r="A759" s="17" t="s">
        <v>1562</v>
      </c>
    </row>
    <row r="760" spans="1:1">
      <c r="A760" s="17" t="s">
        <v>1563</v>
      </c>
    </row>
    <row r="761" spans="1:1">
      <c r="A761" s="17" t="s">
        <v>1564</v>
      </c>
    </row>
    <row r="762" spans="1:1">
      <c r="A762" s="17" t="s">
        <v>1565</v>
      </c>
    </row>
    <row r="763" spans="1:1">
      <c r="A763" s="17" t="s">
        <v>1566</v>
      </c>
    </row>
    <row r="764" spans="1:1">
      <c r="A764" s="17" t="s">
        <v>1567</v>
      </c>
    </row>
    <row r="765" spans="1:1">
      <c r="A765" s="17" t="s">
        <v>1568</v>
      </c>
    </row>
    <row r="766" spans="1:1">
      <c r="A766" s="17" t="s">
        <v>1569</v>
      </c>
    </row>
    <row r="767" spans="1:1">
      <c r="A767" s="17" t="s">
        <v>1570</v>
      </c>
    </row>
    <row r="768" spans="1:1">
      <c r="A768" s="16" t="s">
        <v>1571</v>
      </c>
    </row>
    <row r="769" spans="1:1">
      <c r="A769" s="16" t="s">
        <v>1572</v>
      </c>
    </row>
    <row r="770" spans="1:1">
      <c r="A770" s="16" t="s">
        <v>1573</v>
      </c>
    </row>
    <row r="771" spans="1:1">
      <c r="A771" s="16" t="s">
        <v>1574</v>
      </c>
    </row>
    <row r="772" spans="1:1">
      <c r="A772" s="17" t="s">
        <v>1575</v>
      </c>
    </row>
    <row r="773" spans="1:1">
      <c r="A773" s="17" t="s">
        <v>1576</v>
      </c>
    </row>
    <row r="774" spans="1:1">
      <c r="A774" s="17" t="s">
        <v>1577</v>
      </c>
    </row>
    <row r="775" spans="1:1">
      <c r="A775" s="17" t="s">
        <v>1578</v>
      </c>
    </row>
    <row r="776" spans="1:1">
      <c r="A776" s="17" t="s">
        <v>1579</v>
      </c>
    </row>
    <row r="777" spans="1:1">
      <c r="A777" s="17" t="s">
        <v>1580</v>
      </c>
    </row>
    <row r="778" spans="1:1">
      <c r="A778" s="17" t="s">
        <v>1581</v>
      </c>
    </row>
    <row r="779" spans="1:1">
      <c r="A779" s="17" t="s">
        <v>1582</v>
      </c>
    </row>
    <row r="780" spans="1:1">
      <c r="A780" s="17" t="s">
        <v>1583</v>
      </c>
    </row>
    <row r="781" spans="1:1">
      <c r="A781" s="17" t="s">
        <v>1584</v>
      </c>
    </row>
    <row r="782" spans="1:1">
      <c r="A782" s="17" t="s">
        <v>1585</v>
      </c>
    </row>
    <row r="783" spans="1:1">
      <c r="A783" s="17" t="s">
        <v>1586</v>
      </c>
    </row>
    <row r="784" spans="1:1">
      <c r="A784" s="17" t="s">
        <v>1587</v>
      </c>
    </row>
    <row r="785" spans="1:1">
      <c r="A785" s="17" t="s">
        <v>1588</v>
      </c>
    </row>
    <row r="786" spans="1:1">
      <c r="A786" s="17" t="s">
        <v>1589</v>
      </c>
    </row>
    <row r="787" spans="1:1">
      <c r="A787" s="17" t="s">
        <v>1590</v>
      </c>
    </row>
    <row r="788" spans="1:1">
      <c r="A788" s="17" t="s">
        <v>1591</v>
      </c>
    </row>
    <row r="789" spans="1:1">
      <c r="A789" s="17" t="s">
        <v>1592</v>
      </c>
    </row>
    <row r="790" spans="1:1">
      <c r="A790" s="17" t="s">
        <v>1593</v>
      </c>
    </row>
    <row r="791" spans="1:1">
      <c r="A791" s="17" t="s">
        <v>1594</v>
      </c>
    </row>
    <row r="792" spans="1:1">
      <c r="A792" s="17" t="s">
        <v>1595</v>
      </c>
    </row>
    <row r="793" spans="1:1">
      <c r="A793" s="17" t="s">
        <v>1596</v>
      </c>
    </row>
    <row r="794" spans="1:1">
      <c r="A794" s="17" t="s">
        <v>1597</v>
      </c>
    </row>
    <row r="795" spans="1:1">
      <c r="A795" s="17" t="s">
        <v>1598</v>
      </c>
    </row>
    <row r="796" spans="1:1">
      <c r="A796" s="17" t="s">
        <v>1599</v>
      </c>
    </row>
    <row r="797" spans="1:1">
      <c r="A797" s="17" t="s">
        <v>1600</v>
      </c>
    </row>
    <row r="798" spans="1:1">
      <c r="A798" s="17" t="s">
        <v>1601</v>
      </c>
    </row>
    <row r="799" spans="1:1">
      <c r="A799" s="17" t="s">
        <v>1602</v>
      </c>
    </row>
    <row r="800" spans="1:1">
      <c r="A800" s="17" t="s">
        <v>1603</v>
      </c>
    </row>
    <row r="801" spans="1:1">
      <c r="A801" s="17" t="s">
        <v>1604</v>
      </c>
    </row>
    <row r="802" spans="1:1">
      <c r="A802" s="17" t="s">
        <v>1605</v>
      </c>
    </row>
    <row r="803" spans="1:1">
      <c r="A803" s="17" t="s">
        <v>1606</v>
      </c>
    </row>
    <row r="804" spans="1:1">
      <c r="A804" s="17" t="s">
        <v>1607</v>
      </c>
    </row>
    <row r="805" spans="1:1">
      <c r="A805" s="17" t="s">
        <v>1608</v>
      </c>
    </row>
    <row r="806" spans="1:1">
      <c r="A806" s="17" t="s">
        <v>1609</v>
      </c>
    </row>
    <row r="807" spans="1:1">
      <c r="A807" s="17" t="s">
        <v>1610</v>
      </c>
    </row>
    <row r="808" spans="1:1">
      <c r="A808" s="17" t="s">
        <v>1611</v>
      </c>
    </row>
    <row r="809" spans="1:1">
      <c r="A809" s="17" t="s">
        <v>1612</v>
      </c>
    </row>
    <row r="810" spans="1:1">
      <c r="A810" s="17" t="s">
        <v>1613</v>
      </c>
    </row>
    <row r="811" spans="1:1">
      <c r="A811" s="17" t="s">
        <v>1614</v>
      </c>
    </row>
    <row r="812" spans="1:1">
      <c r="A812" s="17" t="s">
        <v>1615</v>
      </c>
    </row>
    <row r="813" spans="1:1">
      <c r="A813" s="17" t="s">
        <v>1616</v>
      </c>
    </row>
    <row r="814" spans="1:1">
      <c r="A814" s="17" t="s">
        <v>1617</v>
      </c>
    </row>
    <row r="815" spans="1:1">
      <c r="A815" s="17" t="s">
        <v>1618</v>
      </c>
    </row>
    <row r="816" spans="1:1">
      <c r="A816" s="17" t="s">
        <v>1619</v>
      </c>
    </row>
    <row r="817" spans="1:1">
      <c r="A817" s="17" t="s">
        <v>1620</v>
      </c>
    </row>
    <row r="818" spans="1:1">
      <c r="A818" s="17" t="s">
        <v>1621</v>
      </c>
    </row>
    <row r="819" spans="1:1">
      <c r="A819" s="17" t="s">
        <v>1622</v>
      </c>
    </row>
    <row r="820" spans="1:1">
      <c r="A820" s="17" t="s">
        <v>1623</v>
      </c>
    </row>
    <row r="821" spans="1:1">
      <c r="A821" s="17" t="s">
        <v>1624</v>
      </c>
    </row>
    <row r="822" spans="1:1">
      <c r="A822" s="17" t="s">
        <v>1625</v>
      </c>
    </row>
    <row r="823" spans="1:1">
      <c r="A823" s="17" t="s">
        <v>1626</v>
      </c>
    </row>
    <row r="824" spans="1:1">
      <c r="A824" s="17" t="s">
        <v>1627</v>
      </c>
    </row>
    <row r="825" spans="1:1">
      <c r="A825" s="17" t="s">
        <v>1628</v>
      </c>
    </row>
    <row r="826" spans="1:1">
      <c r="A826" s="17" t="s">
        <v>1629</v>
      </c>
    </row>
    <row r="827" spans="1:1">
      <c r="A827" s="17" t="s">
        <v>1630</v>
      </c>
    </row>
    <row r="828" spans="1:1">
      <c r="A828" s="17" t="s">
        <v>1631</v>
      </c>
    </row>
    <row r="829" spans="1:1">
      <c r="A829" s="17" t="s">
        <v>1632</v>
      </c>
    </row>
    <row r="830" spans="1:1">
      <c r="A830" s="17" t="s">
        <v>1633</v>
      </c>
    </row>
    <row r="831" spans="1:1">
      <c r="A831" s="17" t="s">
        <v>1634</v>
      </c>
    </row>
    <row r="832" spans="1:1">
      <c r="A832" s="17" t="s">
        <v>1635</v>
      </c>
    </row>
    <row r="833" spans="1:1">
      <c r="A833" s="17" t="s">
        <v>1636</v>
      </c>
    </row>
    <row r="834" spans="1:1">
      <c r="A834" s="17" t="s">
        <v>1637</v>
      </c>
    </row>
    <row r="835" spans="1:1">
      <c r="A835" s="17" t="s">
        <v>1638</v>
      </c>
    </row>
    <row r="836" spans="1:1">
      <c r="A836" s="17" t="s">
        <v>1639</v>
      </c>
    </row>
    <row r="837" spans="1:1">
      <c r="A837" s="17" t="s">
        <v>1640</v>
      </c>
    </row>
    <row r="838" spans="1:1">
      <c r="A838" s="17" t="s">
        <v>1641</v>
      </c>
    </row>
    <row r="839" spans="1:1">
      <c r="A839" s="17" t="s">
        <v>1642</v>
      </c>
    </row>
    <row r="840" spans="1:1">
      <c r="A840" s="17" t="s">
        <v>1643</v>
      </c>
    </row>
    <row r="841" spans="1:1">
      <c r="A841" s="17" t="s">
        <v>1644</v>
      </c>
    </row>
    <row r="842" spans="1:1">
      <c r="A842" s="17" t="s">
        <v>1645</v>
      </c>
    </row>
    <row r="843" spans="1:1">
      <c r="A843" s="17" t="s">
        <v>1646</v>
      </c>
    </row>
    <row r="844" spans="1:1">
      <c r="A844" s="17" t="s">
        <v>1647</v>
      </c>
    </row>
    <row r="845" spans="1:1">
      <c r="A845" s="17" t="s">
        <v>1648</v>
      </c>
    </row>
    <row r="846" spans="1:1">
      <c r="A846" s="17" t="s">
        <v>1649</v>
      </c>
    </row>
    <row r="847" spans="1:1">
      <c r="A847" s="17" t="s">
        <v>1650</v>
      </c>
    </row>
    <row r="848" spans="1:1">
      <c r="A848" s="17" t="s">
        <v>1651</v>
      </c>
    </row>
    <row r="849" spans="1:1">
      <c r="A849" s="17" t="s">
        <v>1652</v>
      </c>
    </row>
    <row r="850" spans="1:1">
      <c r="A850" s="17" t="s">
        <v>1653</v>
      </c>
    </row>
    <row r="851" spans="1:1">
      <c r="A851" s="17" t="s">
        <v>1654</v>
      </c>
    </row>
    <row r="852" spans="1:1">
      <c r="A852" s="17" t="s">
        <v>1655</v>
      </c>
    </row>
    <row r="853" spans="1:1">
      <c r="A853" s="17" t="s">
        <v>1656</v>
      </c>
    </row>
    <row r="854" spans="1:1">
      <c r="A854" s="17" t="s">
        <v>1657</v>
      </c>
    </row>
    <row r="855" spans="1:1">
      <c r="A855" s="17" t="s">
        <v>1658</v>
      </c>
    </row>
    <row r="856" spans="1:1">
      <c r="A856" s="17" t="s">
        <v>1659</v>
      </c>
    </row>
    <row r="857" spans="1:1">
      <c r="A857" s="17" t="s">
        <v>1660</v>
      </c>
    </row>
    <row r="858" spans="1:1">
      <c r="A858" s="17" t="s">
        <v>1661</v>
      </c>
    </row>
    <row r="859" spans="1:1">
      <c r="A859" s="17" t="s">
        <v>1662</v>
      </c>
    </row>
    <row r="860" spans="1:1">
      <c r="A860" s="17" t="s">
        <v>1663</v>
      </c>
    </row>
    <row r="861" spans="1:1">
      <c r="A861" s="17" t="s">
        <v>1664</v>
      </c>
    </row>
    <row r="862" spans="1:1">
      <c r="A862" s="17" t="s">
        <v>1665</v>
      </c>
    </row>
    <row r="863" spans="1:1">
      <c r="A863" s="17" t="s">
        <v>1666</v>
      </c>
    </row>
    <row r="864" spans="1:1">
      <c r="A864" s="17" t="s">
        <v>1667</v>
      </c>
    </row>
    <row r="865" spans="1:1">
      <c r="A865" s="17" t="s">
        <v>1668</v>
      </c>
    </row>
    <row r="866" spans="1:1">
      <c r="A866" s="17" t="s">
        <v>1669</v>
      </c>
    </row>
    <row r="867" spans="1:1">
      <c r="A867" s="17" t="s">
        <v>1670</v>
      </c>
    </row>
    <row r="868" spans="1:1">
      <c r="A868" s="17" t="s">
        <v>1671</v>
      </c>
    </row>
    <row r="869" spans="1:1">
      <c r="A869" s="17" t="s">
        <v>1672</v>
      </c>
    </row>
    <row r="870" spans="1:1">
      <c r="A870" s="17" t="s">
        <v>1673</v>
      </c>
    </row>
    <row r="871" spans="1:1">
      <c r="A871" s="17" t="s">
        <v>1674</v>
      </c>
    </row>
    <row r="872" spans="1:1">
      <c r="A872" s="17" t="s">
        <v>1675</v>
      </c>
    </row>
    <row r="873" spans="1:1">
      <c r="A873" s="17" t="s">
        <v>1676</v>
      </c>
    </row>
    <row r="874" spans="1:1">
      <c r="A874" s="17" t="s">
        <v>1677</v>
      </c>
    </row>
    <row r="875" spans="1:1">
      <c r="A875" s="17" t="s">
        <v>1678</v>
      </c>
    </row>
    <row r="876" spans="1:1">
      <c r="A876" s="17" t="s">
        <v>1679</v>
      </c>
    </row>
    <row r="877" spans="1:1">
      <c r="A877" s="17" t="s">
        <v>1680</v>
      </c>
    </row>
    <row r="878" spans="1:1">
      <c r="A878" s="17" t="s">
        <v>1681</v>
      </c>
    </row>
    <row r="879" spans="1:1">
      <c r="A879" s="17" t="s">
        <v>1682</v>
      </c>
    </row>
    <row r="880" spans="1:1">
      <c r="A880" s="17" t="s">
        <v>1683</v>
      </c>
    </row>
    <row r="881" spans="1:1">
      <c r="A881" s="17" t="s">
        <v>1684</v>
      </c>
    </row>
    <row r="882" spans="1:1">
      <c r="A882" s="17" t="s">
        <v>1685</v>
      </c>
    </row>
    <row r="883" spans="1:1">
      <c r="A883" s="17" t="s">
        <v>1686</v>
      </c>
    </row>
    <row r="884" spans="1:1">
      <c r="A884" s="17" t="s">
        <v>1687</v>
      </c>
    </row>
    <row r="885" spans="1:1">
      <c r="A885" s="17" t="s">
        <v>1688</v>
      </c>
    </row>
    <row r="886" spans="1:1">
      <c r="A886" s="17" t="s">
        <v>1689</v>
      </c>
    </row>
    <row r="887" spans="1:1">
      <c r="A887" s="17" t="s">
        <v>1690</v>
      </c>
    </row>
    <row r="888" spans="1:1">
      <c r="A888" s="17" t="s">
        <v>1691</v>
      </c>
    </row>
    <row r="889" spans="1:1">
      <c r="A889" s="17" t="s">
        <v>1692</v>
      </c>
    </row>
    <row r="890" spans="1:1">
      <c r="A890" s="17" t="s">
        <v>1693</v>
      </c>
    </row>
    <row r="891" spans="1:1">
      <c r="A891" s="17" t="s">
        <v>1694</v>
      </c>
    </row>
    <row r="892" spans="1:1">
      <c r="A892" s="17" t="s">
        <v>1695</v>
      </c>
    </row>
    <row r="893" spans="1:1">
      <c r="A893" s="17" t="s">
        <v>1696</v>
      </c>
    </row>
    <row r="894" spans="1:1">
      <c r="A894" s="17" t="s">
        <v>1697</v>
      </c>
    </row>
    <row r="895" spans="1:1">
      <c r="A895" s="17" t="s">
        <v>1698</v>
      </c>
    </row>
    <row r="896" spans="1:1">
      <c r="A896" s="17" t="s">
        <v>1699</v>
      </c>
    </row>
    <row r="897" spans="1:1">
      <c r="A897" s="17" t="s">
        <v>1700</v>
      </c>
    </row>
    <row r="898" spans="1:1">
      <c r="A898" s="17" t="s">
        <v>1701</v>
      </c>
    </row>
    <row r="899" spans="1:1">
      <c r="A899" s="17" t="s">
        <v>1702</v>
      </c>
    </row>
    <row r="900" spans="1:1">
      <c r="A900" s="17" t="s">
        <v>1703</v>
      </c>
    </row>
    <row r="901" spans="1:1">
      <c r="A901" s="17" t="s">
        <v>1704</v>
      </c>
    </row>
    <row r="902" spans="1:1">
      <c r="A902" s="17" t="s">
        <v>1705</v>
      </c>
    </row>
    <row r="903" spans="1:1">
      <c r="A903" s="17" t="s">
        <v>1706</v>
      </c>
    </row>
    <row r="904" spans="1:1">
      <c r="A904" s="17" t="s">
        <v>1707</v>
      </c>
    </row>
    <row r="905" spans="1:1">
      <c r="A905" s="17" t="s">
        <v>1708</v>
      </c>
    </row>
    <row r="906" spans="1:1">
      <c r="A906" s="17" t="s">
        <v>1709</v>
      </c>
    </row>
    <row r="907" spans="1:1">
      <c r="A907" s="17" t="s">
        <v>1710</v>
      </c>
    </row>
    <row r="908" spans="1:1">
      <c r="A908" s="17" t="s">
        <v>1711</v>
      </c>
    </row>
    <row r="909" spans="1:1">
      <c r="A909" s="17" t="s">
        <v>1712</v>
      </c>
    </row>
    <row r="910" spans="1:1">
      <c r="A910" s="17" t="s">
        <v>1713</v>
      </c>
    </row>
    <row r="911" spans="1:1">
      <c r="A911" s="17" t="s">
        <v>1714</v>
      </c>
    </row>
    <row r="912" spans="1:1">
      <c r="A912" s="17" t="s">
        <v>1715</v>
      </c>
    </row>
    <row r="913" spans="1:1">
      <c r="A913" s="17" t="s">
        <v>1716</v>
      </c>
    </row>
    <row r="914" spans="1:1">
      <c r="A914" s="17" t="s">
        <v>1717</v>
      </c>
    </row>
    <row r="915" spans="1:1">
      <c r="A915" s="17" t="s">
        <v>1718</v>
      </c>
    </row>
    <row r="916" spans="1:1">
      <c r="A916" s="17" t="s">
        <v>1719</v>
      </c>
    </row>
    <row r="917" spans="1:1">
      <c r="A917" s="17" t="s">
        <v>1720</v>
      </c>
    </row>
    <row r="918" spans="1:1">
      <c r="A918" s="17" t="s">
        <v>1721</v>
      </c>
    </row>
    <row r="919" spans="1:1">
      <c r="A919" s="17" t="s">
        <v>1722</v>
      </c>
    </row>
    <row r="920" spans="1:1">
      <c r="A920" s="17" t="s">
        <v>1723</v>
      </c>
    </row>
    <row r="921" spans="1:1">
      <c r="A921" s="17" t="s">
        <v>1724</v>
      </c>
    </row>
    <row r="922" spans="1:1">
      <c r="A922" s="17" t="s">
        <v>1725</v>
      </c>
    </row>
    <row r="923" spans="1:1">
      <c r="A923" s="17" t="s">
        <v>1726</v>
      </c>
    </row>
    <row r="924" spans="1:1">
      <c r="A924" s="17" t="s">
        <v>1727</v>
      </c>
    </row>
    <row r="925" spans="1:1">
      <c r="A925" s="17" t="s">
        <v>1728</v>
      </c>
    </row>
    <row r="926" spans="1:1">
      <c r="A926" s="17" t="s">
        <v>1729</v>
      </c>
    </row>
    <row r="927" spans="1:1">
      <c r="A927" s="17" t="s">
        <v>1730</v>
      </c>
    </row>
    <row r="928" spans="1:1">
      <c r="A928" s="17" t="s">
        <v>1731</v>
      </c>
    </row>
    <row r="929" spans="1:1">
      <c r="A929" s="17" t="s">
        <v>1732</v>
      </c>
    </row>
    <row r="930" spans="1:1">
      <c r="A930" s="17" t="s">
        <v>1733</v>
      </c>
    </row>
    <row r="931" spans="1:1">
      <c r="A931" s="17" t="s">
        <v>1734</v>
      </c>
    </row>
    <row r="932" spans="1:1">
      <c r="A932" s="17" t="s">
        <v>1735</v>
      </c>
    </row>
    <row r="933" spans="1:1">
      <c r="A933" s="17" t="s">
        <v>1736</v>
      </c>
    </row>
    <row r="934" spans="1:1">
      <c r="A934" s="17" t="s">
        <v>1737</v>
      </c>
    </row>
    <row r="935" spans="1:1">
      <c r="A935" s="17" t="s">
        <v>1738</v>
      </c>
    </row>
    <row r="936" spans="1:1">
      <c r="A936" s="17" t="s">
        <v>1739</v>
      </c>
    </row>
    <row r="937" spans="1:1">
      <c r="A937" s="17" t="s">
        <v>1740</v>
      </c>
    </row>
    <row r="938" spans="1:1">
      <c r="A938" s="17" t="s">
        <v>1741</v>
      </c>
    </row>
    <row r="939" spans="1:1">
      <c r="A939" s="17" t="s">
        <v>1742</v>
      </c>
    </row>
    <row r="940" spans="1:1">
      <c r="A940" s="17" t="s">
        <v>1743</v>
      </c>
    </row>
    <row r="941" spans="1:1">
      <c r="A941" s="17" t="s">
        <v>1744</v>
      </c>
    </row>
    <row r="942" spans="1:1">
      <c r="A942" s="17" t="s">
        <v>1745</v>
      </c>
    </row>
    <row r="943" spans="1:1">
      <c r="A943" s="17" t="s">
        <v>1746</v>
      </c>
    </row>
    <row r="944" spans="1:1">
      <c r="A944" s="17" t="s">
        <v>1747</v>
      </c>
    </row>
    <row r="945" spans="1:1">
      <c r="A945" s="17" t="s">
        <v>1748</v>
      </c>
    </row>
    <row r="946" spans="1:1">
      <c r="A946" s="17" t="s">
        <v>1749</v>
      </c>
    </row>
    <row r="947" spans="1:1">
      <c r="A947" s="17" t="s">
        <v>1750</v>
      </c>
    </row>
    <row r="948" spans="1:1">
      <c r="A948" s="17" t="s">
        <v>1751</v>
      </c>
    </row>
    <row r="949" spans="1:1">
      <c r="A949" s="17" t="s">
        <v>1752</v>
      </c>
    </row>
    <row r="950" spans="1:1">
      <c r="A950" s="17" t="s">
        <v>1753</v>
      </c>
    </row>
    <row r="951" spans="1:1">
      <c r="A951" s="17" t="s">
        <v>1754</v>
      </c>
    </row>
    <row r="952" spans="1:1">
      <c r="A952" s="17" t="s">
        <v>1755</v>
      </c>
    </row>
    <row r="953" spans="1:1">
      <c r="A953" s="17" t="s">
        <v>1756</v>
      </c>
    </row>
    <row r="954" spans="1:1">
      <c r="A954" s="17" t="s">
        <v>1757</v>
      </c>
    </row>
    <row r="955" spans="1:1">
      <c r="A955" s="17" t="s">
        <v>1758</v>
      </c>
    </row>
    <row r="956" spans="1:1">
      <c r="A956" s="17" t="s">
        <v>1759</v>
      </c>
    </row>
    <row r="957" spans="1:1">
      <c r="A957" s="17" t="s">
        <v>1760</v>
      </c>
    </row>
    <row r="958" spans="1:1">
      <c r="A958" s="17" t="s">
        <v>1761</v>
      </c>
    </row>
    <row r="959" spans="1:1">
      <c r="A959" s="17" t="s">
        <v>1762</v>
      </c>
    </row>
    <row r="960" spans="1:1">
      <c r="A960" s="17" t="s">
        <v>1763</v>
      </c>
    </row>
    <row r="961" spans="1:1">
      <c r="A961" s="17" t="s">
        <v>1764</v>
      </c>
    </row>
    <row r="962" spans="1:1">
      <c r="A962" s="17" t="s">
        <v>1765</v>
      </c>
    </row>
    <row r="963" spans="1:1">
      <c r="A963" s="17" t="s">
        <v>1766</v>
      </c>
    </row>
    <row r="964" spans="1:1">
      <c r="A964" s="17" t="s">
        <v>1767</v>
      </c>
    </row>
    <row r="965" spans="1:1">
      <c r="A965" s="17" t="s">
        <v>1768</v>
      </c>
    </row>
    <row r="966" spans="1:1">
      <c r="A966" s="17" t="s">
        <v>1769</v>
      </c>
    </row>
    <row r="967" spans="1:1">
      <c r="A967" s="17" t="s">
        <v>1770</v>
      </c>
    </row>
    <row r="968" spans="1:1">
      <c r="A968" s="17" t="s">
        <v>1771</v>
      </c>
    </row>
    <row r="969" spans="1:1">
      <c r="A969" s="17" t="s">
        <v>1772</v>
      </c>
    </row>
    <row r="970" spans="1:1">
      <c r="A970" s="17" t="s">
        <v>1773</v>
      </c>
    </row>
    <row r="971" spans="1:1">
      <c r="A971" s="17" t="s">
        <v>1774</v>
      </c>
    </row>
    <row r="972" spans="1:1">
      <c r="A972" s="17" t="s">
        <v>1775</v>
      </c>
    </row>
    <row r="973" spans="1:1">
      <c r="A973" s="17" t="s">
        <v>1776</v>
      </c>
    </row>
    <row r="974" spans="1:1">
      <c r="A974" s="17" t="s">
        <v>1777</v>
      </c>
    </row>
    <row r="975" spans="1:1">
      <c r="A975" s="17" t="s">
        <v>1778</v>
      </c>
    </row>
    <row r="976" spans="1:1">
      <c r="A976" s="17" t="s">
        <v>1779</v>
      </c>
    </row>
    <row r="977" spans="1:1">
      <c r="A977" s="17" t="s">
        <v>1780</v>
      </c>
    </row>
    <row r="978" spans="1:1">
      <c r="A978" s="17" t="s">
        <v>1781</v>
      </c>
    </row>
    <row r="979" spans="1:1">
      <c r="A979" s="17" t="s">
        <v>1782</v>
      </c>
    </row>
    <row r="980" spans="1:1">
      <c r="A980" s="17" t="s">
        <v>1783</v>
      </c>
    </row>
    <row r="981" spans="1:1">
      <c r="A981" s="17" t="s">
        <v>1784</v>
      </c>
    </row>
    <row r="982" spans="1:1">
      <c r="A982" s="17" t="s">
        <v>1785</v>
      </c>
    </row>
    <row r="983" spans="1:1">
      <c r="A983" s="17" t="s">
        <v>1786</v>
      </c>
    </row>
    <row r="984" spans="1:1">
      <c r="A984" s="17" t="s">
        <v>1787</v>
      </c>
    </row>
    <row r="985" spans="1:1">
      <c r="A985" s="17" t="s">
        <v>1788</v>
      </c>
    </row>
    <row r="986" spans="1:1">
      <c r="A986" s="17" t="s">
        <v>1789</v>
      </c>
    </row>
    <row r="987" spans="1:1">
      <c r="A987" s="17" t="s">
        <v>1790</v>
      </c>
    </row>
    <row r="988" spans="1:1">
      <c r="A988" s="17" t="s">
        <v>1791</v>
      </c>
    </row>
    <row r="989" spans="1:1">
      <c r="A989" s="17" t="s">
        <v>1792</v>
      </c>
    </row>
    <row r="990" spans="1:1">
      <c r="A990" s="17" t="s">
        <v>1793</v>
      </c>
    </row>
    <row r="991" spans="1:1">
      <c r="A991" s="17" t="s">
        <v>1794</v>
      </c>
    </row>
    <row r="992" spans="1:1">
      <c r="A992" s="17" t="s">
        <v>1795</v>
      </c>
    </row>
    <row r="993" spans="1:1">
      <c r="A993" s="17" t="s">
        <v>1796</v>
      </c>
    </row>
    <row r="994" spans="1:1">
      <c r="A994" s="17" t="s">
        <v>1797</v>
      </c>
    </row>
    <row r="995" spans="1:1">
      <c r="A995" s="17" t="s">
        <v>1798</v>
      </c>
    </row>
    <row r="996" spans="1:1">
      <c r="A996" s="17" t="s">
        <v>1799</v>
      </c>
    </row>
    <row r="997" spans="1:1">
      <c r="A997" s="17" t="s">
        <v>1800</v>
      </c>
    </row>
    <row r="998" spans="1:1">
      <c r="A998" s="17" t="s">
        <v>1801</v>
      </c>
    </row>
    <row r="999" spans="1:1">
      <c r="A999" s="17" t="s">
        <v>1802</v>
      </c>
    </row>
    <row r="1000" spans="1:1">
      <c r="A1000" s="17" t="s">
        <v>1803</v>
      </c>
    </row>
    <row r="1001" spans="1:1">
      <c r="A1001" s="17" t="s">
        <v>1804</v>
      </c>
    </row>
    <row r="1002" spans="1:1">
      <c r="A1002" s="17" t="s">
        <v>1805</v>
      </c>
    </row>
    <row r="1003" spans="1:1">
      <c r="A1003" s="17" t="s">
        <v>1806</v>
      </c>
    </row>
    <row r="1004" spans="1:1">
      <c r="A1004" s="17" t="s">
        <v>1807</v>
      </c>
    </row>
  </sheetData>
  <hyperlinks>
    <hyperlink ref="A1" r:id="rId1" xr:uid="{00000000-0004-0000-0300-000000000000}"/>
    <hyperlink ref="A2" r:id="rId2" xr:uid="{00000000-0004-0000-0300-000001000000}"/>
    <hyperlink ref="A3" r:id="rId3" xr:uid="{00000000-0004-0000-0300-000002000000}"/>
    <hyperlink ref="A4" r:id="rId4" xr:uid="{00000000-0004-0000-0300-000003000000}"/>
    <hyperlink ref="A5" r:id="rId5" xr:uid="{00000000-0004-0000-0300-000004000000}"/>
    <hyperlink ref="A6" r:id="rId6" xr:uid="{00000000-0004-0000-0300-000005000000}"/>
    <hyperlink ref="A7" r:id="rId7" xr:uid="{00000000-0004-0000-0300-000006000000}"/>
    <hyperlink ref="A8" r:id="rId8" xr:uid="{00000000-0004-0000-0300-000007000000}"/>
    <hyperlink ref="A9" r:id="rId9" xr:uid="{00000000-0004-0000-0300-000008000000}"/>
    <hyperlink ref="A10" r:id="rId10" xr:uid="{00000000-0004-0000-0300-000009000000}"/>
    <hyperlink ref="A11" r:id="rId11" xr:uid="{00000000-0004-0000-0300-00000A000000}"/>
    <hyperlink ref="A12" r:id="rId12" xr:uid="{00000000-0004-0000-0300-00000B000000}"/>
    <hyperlink ref="A13" r:id="rId13" xr:uid="{00000000-0004-0000-0300-00000C000000}"/>
    <hyperlink ref="A14" r:id="rId14" xr:uid="{00000000-0004-0000-0300-00000D000000}"/>
    <hyperlink ref="A15" r:id="rId15" xr:uid="{00000000-0004-0000-0300-00000E000000}"/>
    <hyperlink ref="A16" r:id="rId16" xr:uid="{00000000-0004-0000-0300-00000F000000}"/>
    <hyperlink ref="A17" r:id="rId17" xr:uid="{00000000-0004-0000-0300-000010000000}"/>
    <hyperlink ref="A18" r:id="rId18" xr:uid="{00000000-0004-0000-0300-000011000000}"/>
    <hyperlink ref="A19" r:id="rId19" xr:uid="{00000000-0004-0000-0300-000012000000}"/>
    <hyperlink ref="A20" r:id="rId20" xr:uid="{00000000-0004-0000-0300-000013000000}"/>
    <hyperlink ref="A21" r:id="rId21" xr:uid="{00000000-0004-0000-0300-000014000000}"/>
    <hyperlink ref="A22" r:id="rId22" xr:uid="{00000000-0004-0000-0300-000015000000}"/>
    <hyperlink ref="A23" r:id="rId23" xr:uid="{00000000-0004-0000-0300-000016000000}"/>
    <hyperlink ref="A24" r:id="rId24" xr:uid="{00000000-0004-0000-0300-000017000000}"/>
    <hyperlink ref="A25" r:id="rId25" xr:uid="{00000000-0004-0000-0300-000018000000}"/>
    <hyperlink ref="A26" r:id="rId26" xr:uid="{00000000-0004-0000-0300-000019000000}"/>
    <hyperlink ref="A27" r:id="rId27" xr:uid="{00000000-0004-0000-0300-00001A000000}"/>
    <hyperlink ref="A28" r:id="rId28" xr:uid="{00000000-0004-0000-0300-00001B000000}"/>
    <hyperlink ref="A29" r:id="rId29" xr:uid="{00000000-0004-0000-0300-00001C000000}"/>
    <hyperlink ref="A30" r:id="rId30" xr:uid="{00000000-0004-0000-0300-00001D000000}"/>
    <hyperlink ref="A31" r:id="rId31" xr:uid="{00000000-0004-0000-0300-00001E000000}"/>
    <hyperlink ref="A32" r:id="rId32" xr:uid="{00000000-0004-0000-0300-00001F000000}"/>
    <hyperlink ref="A33" r:id="rId33" xr:uid="{00000000-0004-0000-0300-000020000000}"/>
    <hyperlink ref="A34" r:id="rId34" xr:uid="{00000000-0004-0000-0300-000021000000}"/>
    <hyperlink ref="A35" r:id="rId35" xr:uid="{00000000-0004-0000-0300-000022000000}"/>
    <hyperlink ref="A36" r:id="rId36" xr:uid="{00000000-0004-0000-0300-000023000000}"/>
    <hyperlink ref="A37" r:id="rId37" xr:uid="{00000000-0004-0000-0300-000024000000}"/>
    <hyperlink ref="A38" r:id="rId38" xr:uid="{00000000-0004-0000-0300-000025000000}"/>
    <hyperlink ref="A39" r:id="rId39" xr:uid="{00000000-0004-0000-0300-000026000000}"/>
    <hyperlink ref="A40" r:id="rId40" xr:uid="{00000000-0004-0000-0300-000027000000}"/>
    <hyperlink ref="A41" r:id="rId41" xr:uid="{00000000-0004-0000-0300-000028000000}"/>
    <hyperlink ref="A42" r:id="rId42" xr:uid="{00000000-0004-0000-0300-000029000000}"/>
    <hyperlink ref="A43" r:id="rId43" xr:uid="{00000000-0004-0000-0300-00002A000000}"/>
    <hyperlink ref="A44" r:id="rId44" xr:uid="{00000000-0004-0000-0300-00002B000000}"/>
    <hyperlink ref="A45" r:id="rId45" xr:uid="{00000000-0004-0000-0300-00002C000000}"/>
    <hyperlink ref="A46" r:id="rId46" xr:uid="{00000000-0004-0000-0300-00002D000000}"/>
    <hyperlink ref="A47" r:id="rId47" xr:uid="{00000000-0004-0000-0300-00002E000000}"/>
    <hyperlink ref="A48" r:id="rId48" xr:uid="{00000000-0004-0000-0300-00002F000000}"/>
    <hyperlink ref="A49" r:id="rId49" xr:uid="{00000000-0004-0000-0300-000030000000}"/>
    <hyperlink ref="A50" r:id="rId50" xr:uid="{00000000-0004-0000-0300-000031000000}"/>
    <hyperlink ref="A51" r:id="rId51" xr:uid="{00000000-0004-0000-0300-000032000000}"/>
    <hyperlink ref="A52" r:id="rId52" xr:uid="{00000000-0004-0000-0300-000033000000}"/>
    <hyperlink ref="A53" r:id="rId53" xr:uid="{00000000-0004-0000-0300-000034000000}"/>
    <hyperlink ref="A54" r:id="rId54" xr:uid="{00000000-0004-0000-0300-000035000000}"/>
    <hyperlink ref="A55" r:id="rId55" xr:uid="{00000000-0004-0000-0300-000036000000}"/>
    <hyperlink ref="A56" r:id="rId56" xr:uid="{00000000-0004-0000-0300-000037000000}"/>
    <hyperlink ref="A57" r:id="rId57" xr:uid="{00000000-0004-0000-0300-000038000000}"/>
    <hyperlink ref="A58" r:id="rId58" xr:uid="{00000000-0004-0000-0300-000039000000}"/>
    <hyperlink ref="A59" r:id="rId59" xr:uid="{00000000-0004-0000-0300-00003A000000}"/>
    <hyperlink ref="A60" r:id="rId60" xr:uid="{00000000-0004-0000-0300-00003B000000}"/>
    <hyperlink ref="A61" r:id="rId61" xr:uid="{00000000-0004-0000-0300-00003C000000}"/>
    <hyperlink ref="A62" r:id="rId62" xr:uid="{00000000-0004-0000-0300-00003D000000}"/>
    <hyperlink ref="A63" r:id="rId63" xr:uid="{00000000-0004-0000-0300-00003E000000}"/>
    <hyperlink ref="A64" r:id="rId64" xr:uid="{00000000-0004-0000-0300-00003F000000}"/>
    <hyperlink ref="A65" r:id="rId65" xr:uid="{00000000-0004-0000-0300-000040000000}"/>
    <hyperlink ref="A66" r:id="rId66" xr:uid="{00000000-0004-0000-0300-000041000000}"/>
    <hyperlink ref="A67" r:id="rId67" xr:uid="{00000000-0004-0000-0300-000042000000}"/>
    <hyperlink ref="A68" r:id="rId68" xr:uid="{00000000-0004-0000-0300-000043000000}"/>
    <hyperlink ref="A69" r:id="rId69" xr:uid="{00000000-0004-0000-0300-000044000000}"/>
    <hyperlink ref="A70" r:id="rId70" xr:uid="{00000000-0004-0000-0300-000045000000}"/>
    <hyperlink ref="A71" r:id="rId71" xr:uid="{00000000-0004-0000-0300-000046000000}"/>
    <hyperlink ref="A72" r:id="rId72" xr:uid="{00000000-0004-0000-0300-000047000000}"/>
    <hyperlink ref="A73" r:id="rId73" xr:uid="{00000000-0004-0000-0300-000048000000}"/>
    <hyperlink ref="A74" r:id="rId74" xr:uid="{00000000-0004-0000-0300-000049000000}"/>
    <hyperlink ref="A75" r:id="rId75" xr:uid="{00000000-0004-0000-0300-00004A000000}"/>
    <hyperlink ref="A76" r:id="rId76" xr:uid="{00000000-0004-0000-0300-00004B000000}"/>
    <hyperlink ref="A77" r:id="rId77" xr:uid="{00000000-0004-0000-0300-00004C000000}"/>
    <hyperlink ref="A78" r:id="rId78" xr:uid="{00000000-0004-0000-0300-00004D000000}"/>
    <hyperlink ref="A79" r:id="rId79" xr:uid="{00000000-0004-0000-0300-00004E000000}"/>
    <hyperlink ref="A80" r:id="rId80" xr:uid="{00000000-0004-0000-0300-00004F000000}"/>
    <hyperlink ref="A81" r:id="rId81" xr:uid="{00000000-0004-0000-0300-000050000000}"/>
    <hyperlink ref="A82" r:id="rId82" xr:uid="{00000000-0004-0000-0300-000051000000}"/>
    <hyperlink ref="A83" r:id="rId83" xr:uid="{00000000-0004-0000-0300-000052000000}"/>
    <hyperlink ref="A84" r:id="rId84" xr:uid="{00000000-0004-0000-0300-000053000000}"/>
    <hyperlink ref="A85" r:id="rId85" xr:uid="{00000000-0004-0000-0300-000054000000}"/>
    <hyperlink ref="A86" r:id="rId86" xr:uid="{00000000-0004-0000-0300-000055000000}"/>
    <hyperlink ref="A87" r:id="rId87" xr:uid="{00000000-0004-0000-0300-000056000000}"/>
    <hyperlink ref="A88" r:id="rId88" xr:uid="{00000000-0004-0000-0300-000057000000}"/>
    <hyperlink ref="A89" r:id="rId89" xr:uid="{00000000-0004-0000-0300-000058000000}"/>
    <hyperlink ref="A90" r:id="rId90" xr:uid="{00000000-0004-0000-0300-000059000000}"/>
    <hyperlink ref="A91" r:id="rId91" xr:uid="{00000000-0004-0000-0300-00005A000000}"/>
    <hyperlink ref="A92" r:id="rId92" xr:uid="{00000000-0004-0000-0300-00005B000000}"/>
    <hyperlink ref="A93" r:id="rId93" xr:uid="{00000000-0004-0000-0300-00005C000000}"/>
    <hyperlink ref="A94" r:id="rId94" xr:uid="{00000000-0004-0000-0300-00005D000000}"/>
    <hyperlink ref="A95" r:id="rId95" xr:uid="{00000000-0004-0000-0300-00005E000000}"/>
    <hyperlink ref="A96" r:id="rId96" xr:uid="{00000000-0004-0000-0300-00005F000000}"/>
    <hyperlink ref="A97" r:id="rId97" xr:uid="{00000000-0004-0000-0300-000060000000}"/>
    <hyperlink ref="A98" r:id="rId98" xr:uid="{00000000-0004-0000-0300-000061000000}"/>
    <hyperlink ref="A99" r:id="rId99" xr:uid="{00000000-0004-0000-0300-000062000000}"/>
    <hyperlink ref="A100" r:id="rId100" xr:uid="{00000000-0004-0000-0300-000063000000}"/>
    <hyperlink ref="A101" r:id="rId101" xr:uid="{00000000-0004-0000-0300-000064000000}"/>
    <hyperlink ref="A102" r:id="rId102" xr:uid="{00000000-0004-0000-0300-000065000000}"/>
    <hyperlink ref="A103" r:id="rId103" xr:uid="{00000000-0004-0000-0300-000066000000}"/>
    <hyperlink ref="A104" r:id="rId104" xr:uid="{00000000-0004-0000-0300-000067000000}"/>
    <hyperlink ref="A105" r:id="rId105" xr:uid="{00000000-0004-0000-0300-000068000000}"/>
    <hyperlink ref="A106" r:id="rId106" xr:uid="{00000000-0004-0000-0300-000069000000}"/>
    <hyperlink ref="A107" r:id="rId107" xr:uid="{00000000-0004-0000-0300-00006A000000}"/>
    <hyperlink ref="A108" r:id="rId108" xr:uid="{00000000-0004-0000-0300-00006B000000}"/>
    <hyperlink ref="A109" r:id="rId109" xr:uid="{00000000-0004-0000-0300-00006C000000}"/>
    <hyperlink ref="A110" r:id="rId110" xr:uid="{00000000-0004-0000-0300-00006D000000}"/>
    <hyperlink ref="A111" r:id="rId111" xr:uid="{00000000-0004-0000-0300-00006E000000}"/>
    <hyperlink ref="A112" r:id="rId112" xr:uid="{00000000-0004-0000-0300-00006F000000}"/>
    <hyperlink ref="A113" r:id="rId113" xr:uid="{00000000-0004-0000-0300-000070000000}"/>
    <hyperlink ref="A114" r:id="rId114" xr:uid="{00000000-0004-0000-0300-000071000000}"/>
    <hyperlink ref="A115" r:id="rId115" xr:uid="{00000000-0004-0000-0300-000072000000}"/>
    <hyperlink ref="A116" r:id="rId116" xr:uid="{00000000-0004-0000-0300-000073000000}"/>
    <hyperlink ref="A117" r:id="rId117" xr:uid="{00000000-0004-0000-0300-000074000000}"/>
    <hyperlink ref="A118" r:id="rId118" xr:uid="{00000000-0004-0000-0300-000075000000}"/>
    <hyperlink ref="A119" r:id="rId119" xr:uid="{00000000-0004-0000-0300-000076000000}"/>
    <hyperlink ref="A120" r:id="rId120" xr:uid="{00000000-0004-0000-0300-000077000000}"/>
    <hyperlink ref="A121" r:id="rId121" xr:uid="{00000000-0004-0000-0300-000078000000}"/>
    <hyperlink ref="A122" r:id="rId122" xr:uid="{00000000-0004-0000-0300-000079000000}"/>
    <hyperlink ref="A123" r:id="rId123" xr:uid="{00000000-0004-0000-0300-00007A000000}"/>
    <hyperlink ref="A124" r:id="rId124" xr:uid="{00000000-0004-0000-0300-00007B000000}"/>
    <hyperlink ref="A125" r:id="rId125" xr:uid="{00000000-0004-0000-0300-00007C000000}"/>
    <hyperlink ref="A126" r:id="rId126" xr:uid="{00000000-0004-0000-0300-00007D000000}"/>
    <hyperlink ref="A127" r:id="rId127" xr:uid="{00000000-0004-0000-0300-00007E000000}"/>
    <hyperlink ref="A128" r:id="rId128" xr:uid="{00000000-0004-0000-0300-00007F000000}"/>
    <hyperlink ref="A129" r:id="rId129" xr:uid="{00000000-0004-0000-0300-000080000000}"/>
    <hyperlink ref="A130" r:id="rId130" xr:uid="{00000000-0004-0000-0300-000081000000}"/>
    <hyperlink ref="A131" r:id="rId131" xr:uid="{00000000-0004-0000-0300-000082000000}"/>
    <hyperlink ref="A132" r:id="rId132" xr:uid="{00000000-0004-0000-0300-000083000000}"/>
    <hyperlink ref="A133" r:id="rId133" xr:uid="{00000000-0004-0000-0300-000084000000}"/>
    <hyperlink ref="A134" r:id="rId134" xr:uid="{00000000-0004-0000-0300-000085000000}"/>
    <hyperlink ref="A135" r:id="rId135" xr:uid="{00000000-0004-0000-0300-000086000000}"/>
    <hyperlink ref="A136" r:id="rId136" xr:uid="{00000000-0004-0000-0300-000087000000}"/>
    <hyperlink ref="A137" r:id="rId137" xr:uid="{00000000-0004-0000-0300-000088000000}"/>
    <hyperlink ref="A138" r:id="rId138" xr:uid="{00000000-0004-0000-0300-000089000000}"/>
    <hyperlink ref="A139" r:id="rId139" xr:uid="{00000000-0004-0000-0300-00008A000000}"/>
    <hyperlink ref="A140" r:id="rId140" xr:uid="{00000000-0004-0000-0300-00008B000000}"/>
    <hyperlink ref="A141" r:id="rId141" xr:uid="{00000000-0004-0000-0300-00008C000000}"/>
    <hyperlink ref="A142" r:id="rId142" xr:uid="{00000000-0004-0000-0300-00008D000000}"/>
    <hyperlink ref="A143" r:id="rId143" xr:uid="{00000000-0004-0000-0300-00008E000000}"/>
    <hyperlink ref="A144" r:id="rId144" xr:uid="{00000000-0004-0000-0300-00008F000000}"/>
    <hyperlink ref="A145" r:id="rId145" xr:uid="{00000000-0004-0000-0300-000090000000}"/>
    <hyperlink ref="A146" r:id="rId146" xr:uid="{00000000-0004-0000-0300-000091000000}"/>
    <hyperlink ref="A147" r:id="rId147" xr:uid="{00000000-0004-0000-0300-000092000000}"/>
    <hyperlink ref="A148" r:id="rId148" xr:uid="{00000000-0004-0000-0300-000093000000}"/>
    <hyperlink ref="A149" r:id="rId149" xr:uid="{00000000-0004-0000-0300-000094000000}"/>
    <hyperlink ref="A150" r:id="rId150" xr:uid="{00000000-0004-0000-0300-000095000000}"/>
    <hyperlink ref="A151" r:id="rId151" xr:uid="{00000000-0004-0000-0300-000096000000}"/>
    <hyperlink ref="A152" r:id="rId152" xr:uid="{00000000-0004-0000-0300-000097000000}"/>
    <hyperlink ref="A153" r:id="rId153" xr:uid="{00000000-0004-0000-0300-000098000000}"/>
    <hyperlink ref="A154" r:id="rId154" xr:uid="{00000000-0004-0000-0300-000099000000}"/>
    <hyperlink ref="A155" r:id="rId155" xr:uid="{00000000-0004-0000-0300-00009A000000}"/>
    <hyperlink ref="A156" r:id="rId156" xr:uid="{00000000-0004-0000-0300-00009B000000}"/>
    <hyperlink ref="A157" r:id="rId157" xr:uid="{00000000-0004-0000-0300-00009C000000}"/>
    <hyperlink ref="A158" r:id="rId158" xr:uid="{00000000-0004-0000-0300-00009D000000}"/>
    <hyperlink ref="A159" r:id="rId159" xr:uid="{00000000-0004-0000-0300-00009E000000}"/>
    <hyperlink ref="A160" r:id="rId160" xr:uid="{00000000-0004-0000-0300-00009F000000}"/>
    <hyperlink ref="A161" r:id="rId161" xr:uid="{00000000-0004-0000-0300-0000A0000000}"/>
    <hyperlink ref="A162" r:id="rId162" xr:uid="{00000000-0004-0000-0300-0000A1000000}"/>
    <hyperlink ref="A163" r:id="rId163" xr:uid="{00000000-0004-0000-0300-0000A2000000}"/>
    <hyperlink ref="A164" r:id="rId164" xr:uid="{00000000-0004-0000-0300-0000A3000000}"/>
    <hyperlink ref="A165" r:id="rId165" xr:uid="{00000000-0004-0000-0300-0000A4000000}"/>
    <hyperlink ref="A166" r:id="rId166" xr:uid="{00000000-0004-0000-0300-0000A5000000}"/>
    <hyperlink ref="A167" r:id="rId167" xr:uid="{00000000-0004-0000-0300-0000A6000000}"/>
    <hyperlink ref="A168" r:id="rId168" xr:uid="{00000000-0004-0000-0300-0000A7000000}"/>
    <hyperlink ref="A169" r:id="rId169" xr:uid="{00000000-0004-0000-0300-0000A8000000}"/>
    <hyperlink ref="A170" r:id="rId170" xr:uid="{00000000-0004-0000-0300-0000A9000000}"/>
    <hyperlink ref="A171" r:id="rId171" xr:uid="{00000000-0004-0000-0300-0000AA000000}"/>
    <hyperlink ref="A172" r:id="rId172" xr:uid="{00000000-0004-0000-0300-0000AB000000}"/>
    <hyperlink ref="A173" r:id="rId173" xr:uid="{00000000-0004-0000-0300-0000AC000000}"/>
    <hyperlink ref="A174" r:id="rId174" xr:uid="{00000000-0004-0000-0300-0000AD000000}"/>
    <hyperlink ref="A175" r:id="rId175" xr:uid="{00000000-0004-0000-0300-0000AE000000}"/>
    <hyperlink ref="A176" r:id="rId176" xr:uid="{00000000-0004-0000-0300-0000AF000000}"/>
    <hyperlink ref="A177" r:id="rId177" xr:uid="{00000000-0004-0000-0300-0000B0000000}"/>
    <hyperlink ref="A178" r:id="rId178" xr:uid="{00000000-0004-0000-0300-0000B1000000}"/>
    <hyperlink ref="A179" r:id="rId179" xr:uid="{00000000-0004-0000-0300-0000B2000000}"/>
    <hyperlink ref="A180" r:id="rId180" xr:uid="{00000000-0004-0000-0300-0000B3000000}"/>
    <hyperlink ref="A181" r:id="rId181" xr:uid="{00000000-0004-0000-0300-0000B4000000}"/>
    <hyperlink ref="A182" r:id="rId182" xr:uid="{00000000-0004-0000-0300-0000B5000000}"/>
    <hyperlink ref="A183" r:id="rId183" xr:uid="{00000000-0004-0000-0300-0000B6000000}"/>
    <hyperlink ref="A184" r:id="rId184" xr:uid="{00000000-0004-0000-0300-0000B7000000}"/>
    <hyperlink ref="A185" r:id="rId185" xr:uid="{00000000-0004-0000-0300-0000B8000000}"/>
    <hyperlink ref="A186" r:id="rId186" xr:uid="{00000000-0004-0000-0300-0000B9000000}"/>
    <hyperlink ref="A187" r:id="rId187" xr:uid="{00000000-0004-0000-0300-0000BA000000}"/>
    <hyperlink ref="A188" r:id="rId188" xr:uid="{00000000-0004-0000-0300-0000BB000000}"/>
    <hyperlink ref="A189" r:id="rId189" xr:uid="{00000000-0004-0000-0300-0000BC000000}"/>
    <hyperlink ref="A190" r:id="rId190" xr:uid="{00000000-0004-0000-0300-0000BD000000}"/>
    <hyperlink ref="A191" r:id="rId191" xr:uid="{00000000-0004-0000-0300-0000BE000000}"/>
    <hyperlink ref="A192" r:id="rId192" xr:uid="{00000000-0004-0000-0300-0000BF000000}"/>
    <hyperlink ref="A193" r:id="rId193" xr:uid="{00000000-0004-0000-0300-0000C0000000}"/>
    <hyperlink ref="A194" r:id="rId194" xr:uid="{00000000-0004-0000-0300-0000C1000000}"/>
    <hyperlink ref="A195" r:id="rId195" xr:uid="{00000000-0004-0000-0300-0000C2000000}"/>
    <hyperlink ref="A196" r:id="rId196" xr:uid="{00000000-0004-0000-0300-0000C3000000}"/>
    <hyperlink ref="A197" r:id="rId197" xr:uid="{00000000-0004-0000-0300-0000C4000000}"/>
    <hyperlink ref="A198" r:id="rId198" xr:uid="{00000000-0004-0000-0300-0000C5000000}"/>
    <hyperlink ref="A199" r:id="rId199" xr:uid="{00000000-0004-0000-0300-0000C6000000}"/>
    <hyperlink ref="A200" r:id="rId200" xr:uid="{00000000-0004-0000-0300-0000C7000000}"/>
    <hyperlink ref="A201" r:id="rId201" xr:uid="{00000000-0004-0000-0300-0000C8000000}"/>
    <hyperlink ref="A202" r:id="rId202" xr:uid="{00000000-0004-0000-0300-0000C9000000}"/>
    <hyperlink ref="A203" r:id="rId203" xr:uid="{00000000-0004-0000-0300-0000CA000000}"/>
    <hyperlink ref="A204" r:id="rId204" xr:uid="{00000000-0004-0000-0300-0000CB000000}"/>
    <hyperlink ref="A205" r:id="rId205" xr:uid="{00000000-0004-0000-0300-0000CC000000}"/>
    <hyperlink ref="A206" r:id="rId206" xr:uid="{00000000-0004-0000-0300-0000CD000000}"/>
    <hyperlink ref="A207" r:id="rId207" xr:uid="{00000000-0004-0000-0300-0000CE000000}"/>
    <hyperlink ref="A208" r:id="rId208" xr:uid="{00000000-0004-0000-0300-0000CF000000}"/>
    <hyperlink ref="A209" r:id="rId209" xr:uid="{00000000-0004-0000-0300-0000D0000000}"/>
    <hyperlink ref="A210" r:id="rId210" xr:uid="{00000000-0004-0000-0300-0000D1000000}"/>
    <hyperlink ref="A211" r:id="rId211" xr:uid="{00000000-0004-0000-0300-0000D2000000}"/>
    <hyperlink ref="A212" r:id="rId212" xr:uid="{00000000-0004-0000-0300-0000D3000000}"/>
    <hyperlink ref="A213" r:id="rId213" xr:uid="{00000000-0004-0000-0300-0000D4000000}"/>
    <hyperlink ref="A214" r:id="rId214" xr:uid="{00000000-0004-0000-0300-0000D5000000}"/>
    <hyperlink ref="A215" r:id="rId215" xr:uid="{00000000-0004-0000-0300-0000D6000000}"/>
    <hyperlink ref="A216" r:id="rId216" xr:uid="{00000000-0004-0000-0300-0000D7000000}"/>
    <hyperlink ref="A217" r:id="rId217" xr:uid="{00000000-0004-0000-0300-0000D8000000}"/>
    <hyperlink ref="A218" r:id="rId218" xr:uid="{00000000-0004-0000-0300-0000D9000000}"/>
    <hyperlink ref="A219" r:id="rId219" xr:uid="{00000000-0004-0000-0300-0000DA000000}"/>
    <hyperlink ref="A220" r:id="rId220" xr:uid="{00000000-0004-0000-0300-0000DB000000}"/>
    <hyperlink ref="A221" r:id="rId221" xr:uid="{00000000-0004-0000-0300-0000DC000000}"/>
    <hyperlink ref="A222" r:id="rId222" xr:uid="{00000000-0004-0000-0300-0000DD000000}"/>
    <hyperlink ref="A223" r:id="rId223" xr:uid="{00000000-0004-0000-0300-0000DE000000}"/>
    <hyperlink ref="A224" r:id="rId224" xr:uid="{00000000-0004-0000-0300-0000DF000000}"/>
    <hyperlink ref="A225" r:id="rId225" xr:uid="{00000000-0004-0000-0300-0000E0000000}"/>
    <hyperlink ref="A226" r:id="rId226" xr:uid="{00000000-0004-0000-0300-0000E1000000}"/>
    <hyperlink ref="A227" r:id="rId227" xr:uid="{00000000-0004-0000-0300-0000E2000000}"/>
    <hyperlink ref="A228" r:id="rId228" xr:uid="{00000000-0004-0000-0300-0000E3000000}"/>
    <hyperlink ref="A229" r:id="rId229" xr:uid="{00000000-0004-0000-0300-0000E4000000}"/>
    <hyperlink ref="A230" r:id="rId230" xr:uid="{00000000-0004-0000-0300-0000E5000000}"/>
    <hyperlink ref="A231" r:id="rId231" xr:uid="{00000000-0004-0000-0300-0000E6000000}"/>
    <hyperlink ref="A232" r:id="rId232" xr:uid="{00000000-0004-0000-0300-0000E7000000}"/>
    <hyperlink ref="A233" r:id="rId233" xr:uid="{00000000-0004-0000-0300-0000E8000000}"/>
    <hyperlink ref="A234" r:id="rId234" xr:uid="{00000000-0004-0000-0300-0000E9000000}"/>
    <hyperlink ref="A235" r:id="rId235" xr:uid="{00000000-0004-0000-0300-0000EA000000}"/>
    <hyperlink ref="A236" r:id="rId236" xr:uid="{00000000-0004-0000-0300-0000EB000000}"/>
    <hyperlink ref="A237" r:id="rId237" xr:uid="{00000000-0004-0000-0300-0000EC000000}"/>
    <hyperlink ref="A238" r:id="rId238" xr:uid="{00000000-0004-0000-0300-0000ED000000}"/>
    <hyperlink ref="A239" r:id="rId239" xr:uid="{00000000-0004-0000-0300-0000EE000000}"/>
    <hyperlink ref="A240" r:id="rId240" xr:uid="{00000000-0004-0000-0300-0000EF000000}"/>
    <hyperlink ref="A241" r:id="rId241" xr:uid="{00000000-0004-0000-0300-0000F0000000}"/>
    <hyperlink ref="A242" r:id="rId242" xr:uid="{00000000-0004-0000-0300-0000F1000000}"/>
    <hyperlink ref="A243" r:id="rId243" xr:uid="{00000000-0004-0000-0300-0000F2000000}"/>
    <hyperlink ref="A244" r:id="rId244" xr:uid="{00000000-0004-0000-0300-0000F3000000}"/>
    <hyperlink ref="A245" r:id="rId245" xr:uid="{00000000-0004-0000-0300-0000F4000000}"/>
    <hyperlink ref="A246" r:id="rId246" xr:uid="{00000000-0004-0000-0300-0000F5000000}"/>
    <hyperlink ref="A247" r:id="rId247" xr:uid="{00000000-0004-0000-0300-0000F6000000}"/>
    <hyperlink ref="A248" r:id="rId248" xr:uid="{00000000-0004-0000-0300-0000F7000000}"/>
    <hyperlink ref="A249" r:id="rId249" xr:uid="{00000000-0004-0000-0300-0000F8000000}"/>
    <hyperlink ref="A250" r:id="rId250" xr:uid="{00000000-0004-0000-0300-0000F9000000}"/>
    <hyperlink ref="A251" r:id="rId251" xr:uid="{00000000-0004-0000-0300-0000FA000000}"/>
    <hyperlink ref="A252" r:id="rId252" xr:uid="{00000000-0004-0000-0300-0000FB000000}"/>
    <hyperlink ref="A253" r:id="rId253" xr:uid="{00000000-0004-0000-0300-0000FC000000}"/>
    <hyperlink ref="A254" r:id="rId254" xr:uid="{00000000-0004-0000-0300-0000FD000000}"/>
    <hyperlink ref="A255" r:id="rId255" xr:uid="{00000000-0004-0000-0300-0000FE000000}"/>
    <hyperlink ref="A256" r:id="rId256" xr:uid="{00000000-0004-0000-0300-0000FF000000}"/>
    <hyperlink ref="A257" r:id="rId257" xr:uid="{00000000-0004-0000-0300-000000010000}"/>
    <hyperlink ref="A258" r:id="rId258" xr:uid="{00000000-0004-0000-0300-000001010000}"/>
    <hyperlink ref="A259" r:id="rId259" xr:uid="{00000000-0004-0000-0300-000002010000}"/>
    <hyperlink ref="A260" r:id="rId260" xr:uid="{00000000-0004-0000-0300-000003010000}"/>
    <hyperlink ref="A261" r:id="rId261" xr:uid="{00000000-0004-0000-0300-000004010000}"/>
    <hyperlink ref="A262" r:id="rId262" xr:uid="{00000000-0004-0000-0300-000005010000}"/>
    <hyperlink ref="A263" r:id="rId263" xr:uid="{00000000-0004-0000-0300-000006010000}"/>
    <hyperlink ref="A264" r:id="rId264" xr:uid="{00000000-0004-0000-0300-000007010000}"/>
    <hyperlink ref="A265" r:id="rId265" xr:uid="{00000000-0004-0000-0300-000008010000}"/>
    <hyperlink ref="A266" r:id="rId266" xr:uid="{00000000-0004-0000-0300-000009010000}"/>
    <hyperlink ref="A267" r:id="rId267" xr:uid="{00000000-0004-0000-0300-00000A010000}"/>
    <hyperlink ref="A268" r:id="rId268" xr:uid="{00000000-0004-0000-0300-00000B010000}"/>
    <hyperlink ref="A269" r:id="rId269" xr:uid="{00000000-0004-0000-0300-00000C010000}"/>
    <hyperlink ref="A270" r:id="rId270" xr:uid="{00000000-0004-0000-0300-00000D010000}"/>
    <hyperlink ref="A271" r:id="rId271" xr:uid="{00000000-0004-0000-0300-00000E010000}"/>
    <hyperlink ref="A272" r:id="rId272" xr:uid="{00000000-0004-0000-0300-00000F010000}"/>
    <hyperlink ref="A273" r:id="rId273" xr:uid="{00000000-0004-0000-0300-000010010000}"/>
    <hyperlink ref="A274" r:id="rId274" xr:uid="{00000000-0004-0000-0300-000011010000}"/>
    <hyperlink ref="A275" r:id="rId275" xr:uid="{00000000-0004-0000-0300-000012010000}"/>
    <hyperlink ref="A276" r:id="rId276" xr:uid="{00000000-0004-0000-0300-000013010000}"/>
    <hyperlink ref="A277" r:id="rId277" xr:uid="{00000000-0004-0000-0300-000014010000}"/>
    <hyperlink ref="A278" r:id="rId278" xr:uid="{00000000-0004-0000-0300-000015010000}"/>
    <hyperlink ref="A279" r:id="rId279" xr:uid="{00000000-0004-0000-0300-000016010000}"/>
    <hyperlink ref="A280" r:id="rId280" xr:uid="{00000000-0004-0000-0300-000017010000}"/>
    <hyperlink ref="A281" r:id="rId281" xr:uid="{00000000-0004-0000-0300-000018010000}"/>
    <hyperlink ref="A282" r:id="rId282" xr:uid="{00000000-0004-0000-0300-000019010000}"/>
    <hyperlink ref="A283" r:id="rId283" xr:uid="{00000000-0004-0000-0300-00001A010000}"/>
    <hyperlink ref="A284" r:id="rId284" xr:uid="{00000000-0004-0000-0300-00001B010000}"/>
    <hyperlink ref="A285" r:id="rId285" xr:uid="{00000000-0004-0000-0300-00001C010000}"/>
    <hyperlink ref="A286" r:id="rId286" xr:uid="{00000000-0004-0000-0300-00001D010000}"/>
    <hyperlink ref="A287" r:id="rId287" xr:uid="{00000000-0004-0000-0300-00001E010000}"/>
    <hyperlink ref="A288" r:id="rId288" xr:uid="{00000000-0004-0000-0300-00001F010000}"/>
    <hyperlink ref="A289" r:id="rId289" xr:uid="{00000000-0004-0000-0300-000020010000}"/>
    <hyperlink ref="A290" r:id="rId290" xr:uid="{00000000-0004-0000-0300-000021010000}"/>
    <hyperlink ref="A291" r:id="rId291" xr:uid="{00000000-0004-0000-0300-000022010000}"/>
    <hyperlink ref="A292" r:id="rId292" xr:uid="{00000000-0004-0000-0300-000023010000}"/>
    <hyperlink ref="A293" r:id="rId293" xr:uid="{00000000-0004-0000-0300-000024010000}"/>
    <hyperlink ref="A294" r:id="rId294" xr:uid="{00000000-0004-0000-0300-000025010000}"/>
    <hyperlink ref="A295" r:id="rId295" xr:uid="{00000000-0004-0000-0300-000026010000}"/>
    <hyperlink ref="A296" r:id="rId296" xr:uid="{00000000-0004-0000-0300-000027010000}"/>
    <hyperlink ref="A297" r:id="rId297" xr:uid="{00000000-0004-0000-0300-000028010000}"/>
    <hyperlink ref="A298" r:id="rId298" xr:uid="{00000000-0004-0000-0300-000029010000}"/>
    <hyperlink ref="A299" r:id="rId299" xr:uid="{00000000-0004-0000-0300-00002A010000}"/>
    <hyperlink ref="A300" r:id="rId300" xr:uid="{00000000-0004-0000-0300-00002B010000}"/>
    <hyperlink ref="A301" r:id="rId301" xr:uid="{00000000-0004-0000-0300-00002C010000}"/>
    <hyperlink ref="A302" r:id="rId302" xr:uid="{00000000-0004-0000-0300-00002D010000}"/>
    <hyperlink ref="A303" r:id="rId303" xr:uid="{00000000-0004-0000-0300-00002E010000}"/>
    <hyperlink ref="A304" r:id="rId304" xr:uid="{00000000-0004-0000-0300-00002F010000}"/>
    <hyperlink ref="A305" r:id="rId305" xr:uid="{00000000-0004-0000-0300-000030010000}"/>
    <hyperlink ref="A306" r:id="rId306" xr:uid="{00000000-0004-0000-0300-000031010000}"/>
    <hyperlink ref="A307" r:id="rId307" xr:uid="{00000000-0004-0000-0300-000032010000}"/>
    <hyperlink ref="A308" r:id="rId308" xr:uid="{00000000-0004-0000-0300-000033010000}"/>
    <hyperlink ref="A309" r:id="rId309" xr:uid="{00000000-0004-0000-0300-000034010000}"/>
    <hyperlink ref="A310" r:id="rId310" xr:uid="{00000000-0004-0000-0300-000035010000}"/>
    <hyperlink ref="A311" r:id="rId311" xr:uid="{00000000-0004-0000-0300-000036010000}"/>
    <hyperlink ref="A312" r:id="rId312" xr:uid="{00000000-0004-0000-0300-000037010000}"/>
    <hyperlink ref="A313" r:id="rId313" xr:uid="{00000000-0004-0000-0300-000038010000}"/>
    <hyperlink ref="A314" r:id="rId314" xr:uid="{00000000-0004-0000-0300-000039010000}"/>
    <hyperlink ref="A315" r:id="rId315" xr:uid="{00000000-0004-0000-0300-00003A010000}"/>
    <hyperlink ref="A316" r:id="rId316" xr:uid="{00000000-0004-0000-0300-00003B010000}"/>
    <hyperlink ref="A317" r:id="rId317" xr:uid="{00000000-0004-0000-0300-00003C010000}"/>
    <hyperlink ref="A318" r:id="rId318" xr:uid="{00000000-0004-0000-0300-00003D010000}"/>
    <hyperlink ref="A319" r:id="rId319" xr:uid="{00000000-0004-0000-0300-00003E010000}"/>
    <hyperlink ref="A320" r:id="rId320" xr:uid="{00000000-0004-0000-0300-00003F010000}"/>
    <hyperlink ref="A321" r:id="rId321" xr:uid="{00000000-0004-0000-0300-000040010000}"/>
    <hyperlink ref="A322" r:id="rId322" xr:uid="{00000000-0004-0000-0300-000041010000}"/>
    <hyperlink ref="A323" r:id="rId323" xr:uid="{00000000-0004-0000-0300-000042010000}"/>
    <hyperlink ref="A324" r:id="rId324" xr:uid="{00000000-0004-0000-0300-000043010000}"/>
    <hyperlink ref="A325" r:id="rId325" xr:uid="{00000000-0004-0000-0300-000044010000}"/>
    <hyperlink ref="A326" r:id="rId326" xr:uid="{00000000-0004-0000-0300-000045010000}"/>
    <hyperlink ref="A327" r:id="rId327" xr:uid="{00000000-0004-0000-0300-000046010000}"/>
    <hyperlink ref="A328" r:id="rId328" xr:uid="{00000000-0004-0000-0300-000047010000}"/>
    <hyperlink ref="A329" r:id="rId329" xr:uid="{00000000-0004-0000-0300-000048010000}"/>
    <hyperlink ref="A330" r:id="rId330" xr:uid="{00000000-0004-0000-0300-000049010000}"/>
    <hyperlink ref="A331" r:id="rId331" xr:uid="{00000000-0004-0000-0300-00004A010000}"/>
    <hyperlink ref="A332" r:id="rId332" xr:uid="{00000000-0004-0000-0300-00004B010000}"/>
    <hyperlink ref="A333" r:id="rId333" xr:uid="{00000000-0004-0000-0300-00004C010000}"/>
    <hyperlink ref="A334" r:id="rId334" xr:uid="{00000000-0004-0000-0300-00004D010000}"/>
    <hyperlink ref="A335" r:id="rId335" xr:uid="{00000000-0004-0000-0300-00004E010000}"/>
    <hyperlink ref="A336" r:id="rId336" xr:uid="{00000000-0004-0000-0300-00004F010000}"/>
    <hyperlink ref="A337" r:id="rId337" xr:uid="{00000000-0004-0000-0300-000050010000}"/>
    <hyperlink ref="A338" r:id="rId338" xr:uid="{00000000-0004-0000-0300-000051010000}"/>
    <hyperlink ref="A339" r:id="rId339" xr:uid="{00000000-0004-0000-0300-000052010000}"/>
    <hyperlink ref="A340" r:id="rId340" xr:uid="{00000000-0004-0000-0300-000053010000}"/>
    <hyperlink ref="A341" r:id="rId341" xr:uid="{00000000-0004-0000-0300-000054010000}"/>
    <hyperlink ref="A342" r:id="rId342" xr:uid="{00000000-0004-0000-0300-000055010000}"/>
    <hyperlink ref="A343" r:id="rId343" xr:uid="{00000000-0004-0000-0300-000056010000}"/>
    <hyperlink ref="A344" r:id="rId344" xr:uid="{00000000-0004-0000-0300-000057010000}"/>
    <hyperlink ref="A345" r:id="rId345" xr:uid="{00000000-0004-0000-0300-000058010000}"/>
    <hyperlink ref="A346" r:id="rId346" xr:uid="{00000000-0004-0000-0300-000059010000}"/>
    <hyperlink ref="A347" r:id="rId347" xr:uid="{00000000-0004-0000-0300-00005A010000}"/>
    <hyperlink ref="A348" r:id="rId348" xr:uid="{00000000-0004-0000-0300-00005B010000}"/>
    <hyperlink ref="A349" r:id="rId349" xr:uid="{00000000-0004-0000-0300-00005C010000}"/>
    <hyperlink ref="A350" r:id="rId350" xr:uid="{00000000-0004-0000-0300-00005D010000}"/>
    <hyperlink ref="A351" r:id="rId351" xr:uid="{00000000-0004-0000-0300-00005E010000}"/>
    <hyperlink ref="A352" r:id="rId352" xr:uid="{00000000-0004-0000-0300-00005F010000}"/>
    <hyperlink ref="A353" r:id="rId353" xr:uid="{00000000-0004-0000-0300-000060010000}"/>
    <hyperlink ref="A354" r:id="rId354" xr:uid="{00000000-0004-0000-0300-000061010000}"/>
    <hyperlink ref="A355" r:id="rId355" xr:uid="{00000000-0004-0000-0300-000062010000}"/>
    <hyperlink ref="A356" r:id="rId356" xr:uid="{00000000-0004-0000-0300-000063010000}"/>
    <hyperlink ref="A357" r:id="rId357" xr:uid="{00000000-0004-0000-0300-000064010000}"/>
    <hyperlink ref="A358" r:id="rId358" xr:uid="{00000000-0004-0000-0300-000065010000}"/>
    <hyperlink ref="A359" r:id="rId359" xr:uid="{00000000-0004-0000-0300-000066010000}"/>
    <hyperlink ref="A360" r:id="rId360" xr:uid="{00000000-0004-0000-0300-000067010000}"/>
    <hyperlink ref="A361" r:id="rId361" xr:uid="{00000000-0004-0000-0300-000068010000}"/>
    <hyperlink ref="A362" r:id="rId362" xr:uid="{00000000-0004-0000-0300-000069010000}"/>
    <hyperlink ref="A363" r:id="rId363" xr:uid="{00000000-0004-0000-0300-00006A010000}"/>
    <hyperlink ref="A364" r:id="rId364" xr:uid="{00000000-0004-0000-0300-00006B010000}"/>
    <hyperlink ref="A365" r:id="rId365" xr:uid="{00000000-0004-0000-0300-00006C010000}"/>
    <hyperlink ref="A366" r:id="rId366" xr:uid="{00000000-0004-0000-0300-00006D010000}"/>
    <hyperlink ref="A367" r:id="rId367" xr:uid="{00000000-0004-0000-0300-00006E010000}"/>
    <hyperlink ref="A368" r:id="rId368" xr:uid="{00000000-0004-0000-0300-00006F010000}"/>
    <hyperlink ref="A369" r:id="rId369" xr:uid="{00000000-0004-0000-0300-000070010000}"/>
    <hyperlink ref="A370" r:id="rId370" xr:uid="{00000000-0004-0000-0300-000071010000}"/>
    <hyperlink ref="A371" r:id="rId371" xr:uid="{00000000-0004-0000-0300-000072010000}"/>
    <hyperlink ref="A372" r:id="rId372" xr:uid="{00000000-0004-0000-0300-000073010000}"/>
    <hyperlink ref="A373" r:id="rId373" xr:uid="{00000000-0004-0000-0300-000074010000}"/>
    <hyperlink ref="A374" r:id="rId374" xr:uid="{00000000-0004-0000-0300-000075010000}"/>
    <hyperlink ref="A375" r:id="rId375" xr:uid="{00000000-0004-0000-0300-000076010000}"/>
    <hyperlink ref="A376" r:id="rId376" xr:uid="{00000000-0004-0000-0300-000077010000}"/>
    <hyperlink ref="A377" r:id="rId377" xr:uid="{00000000-0004-0000-0300-000078010000}"/>
    <hyperlink ref="A378" r:id="rId378" xr:uid="{00000000-0004-0000-0300-000079010000}"/>
    <hyperlink ref="A379" r:id="rId379" xr:uid="{00000000-0004-0000-0300-00007A010000}"/>
    <hyperlink ref="A380" r:id="rId380" xr:uid="{00000000-0004-0000-0300-00007B010000}"/>
    <hyperlink ref="A381" r:id="rId381" xr:uid="{00000000-0004-0000-0300-00007C010000}"/>
    <hyperlink ref="A382" r:id="rId382" xr:uid="{00000000-0004-0000-0300-00007D010000}"/>
    <hyperlink ref="A383" r:id="rId383" xr:uid="{00000000-0004-0000-0300-00007E010000}"/>
    <hyperlink ref="A384" r:id="rId384" xr:uid="{00000000-0004-0000-0300-00007F010000}"/>
    <hyperlink ref="A385" r:id="rId385" xr:uid="{00000000-0004-0000-0300-000080010000}"/>
    <hyperlink ref="A386" r:id="rId386" xr:uid="{00000000-0004-0000-0300-000081010000}"/>
    <hyperlink ref="A387" r:id="rId387" xr:uid="{00000000-0004-0000-0300-000082010000}"/>
    <hyperlink ref="A388" r:id="rId388" xr:uid="{00000000-0004-0000-0300-000083010000}"/>
    <hyperlink ref="A389" r:id="rId389" xr:uid="{00000000-0004-0000-0300-000084010000}"/>
    <hyperlink ref="A390" r:id="rId390" xr:uid="{00000000-0004-0000-0300-000085010000}"/>
    <hyperlink ref="A391" r:id="rId391" xr:uid="{00000000-0004-0000-0300-000086010000}"/>
    <hyperlink ref="A392" r:id="rId392" xr:uid="{00000000-0004-0000-0300-000087010000}"/>
    <hyperlink ref="A393" r:id="rId393" xr:uid="{00000000-0004-0000-0300-000088010000}"/>
    <hyperlink ref="A394" r:id="rId394" xr:uid="{00000000-0004-0000-0300-000089010000}"/>
    <hyperlink ref="A395" r:id="rId395" xr:uid="{00000000-0004-0000-0300-00008A010000}"/>
    <hyperlink ref="A396" r:id="rId396" xr:uid="{00000000-0004-0000-0300-00008B010000}"/>
    <hyperlink ref="A397" r:id="rId397" xr:uid="{00000000-0004-0000-0300-00008C010000}"/>
    <hyperlink ref="A398" r:id="rId398" xr:uid="{00000000-0004-0000-0300-00008D010000}"/>
    <hyperlink ref="A399" r:id="rId399" xr:uid="{00000000-0004-0000-0300-00008E010000}"/>
    <hyperlink ref="A400" r:id="rId400" xr:uid="{00000000-0004-0000-0300-00008F010000}"/>
    <hyperlink ref="A401" r:id="rId401" xr:uid="{00000000-0004-0000-0300-000090010000}"/>
    <hyperlink ref="A402" r:id="rId402" xr:uid="{00000000-0004-0000-0300-000091010000}"/>
    <hyperlink ref="A403" r:id="rId403" xr:uid="{00000000-0004-0000-0300-000092010000}"/>
    <hyperlink ref="A404" r:id="rId404" xr:uid="{00000000-0004-0000-0300-000093010000}"/>
    <hyperlink ref="A405" r:id="rId405" xr:uid="{00000000-0004-0000-0300-000094010000}"/>
    <hyperlink ref="A406" r:id="rId406" xr:uid="{00000000-0004-0000-0300-000095010000}"/>
    <hyperlink ref="A407" r:id="rId407" xr:uid="{00000000-0004-0000-0300-000096010000}"/>
    <hyperlink ref="A408" r:id="rId408" xr:uid="{00000000-0004-0000-0300-000097010000}"/>
    <hyperlink ref="A409" r:id="rId409" xr:uid="{00000000-0004-0000-0300-000098010000}"/>
    <hyperlink ref="A410" r:id="rId410" xr:uid="{00000000-0004-0000-0300-000099010000}"/>
    <hyperlink ref="A411" r:id="rId411" xr:uid="{00000000-0004-0000-0300-00009A010000}"/>
    <hyperlink ref="A412" r:id="rId412" xr:uid="{00000000-0004-0000-0300-00009B010000}"/>
    <hyperlink ref="A413" r:id="rId413" xr:uid="{00000000-0004-0000-0300-00009C010000}"/>
    <hyperlink ref="A414" r:id="rId414" xr:uid="{00000000-0004-0000-0300-00009D010000}"/>
    <hyperlink ref="A415" r:id="rId415" xr:uid="{00000000-0004-0000-0300-00009E010000}"/>
    <hyperlink ref="A416" r:id="rId416" xr:uid="{00000000-0004-0000-0300-00009F010000}"/>
    <hyperlink ref="A417" r:id="rId417" xr:uid="{00000000-0004-0000-0300-0000A0010000}"/>
    <hyperlink ref="A418" r:id="rId418" xr:uid="{00000000-0004-0000-0300-0000A1010000}"/>
    <hyperlink ref="A419" r:id="rId419" xr:uid="{00000000-0004-0000-0300-0000A2010000}"/>
    <hyperlink ref="A420" r:id="rId420" xr:uid="{00000000-0004-0000-0300-0000A3010000}"/>
    <hyperlink ref="A421" r:id="rId421" xr:uid="{00000000-0004-0000-0300-0000A4010000}"/>
    <hyperlink ref="A422" r:id="rId422" xr:uid="{00000000-0004-0000-0300-0000A5010000}"/>
    <hyperlink ref="A423" r:id="rId423" xr:uid="{00000000-0004-0000-0300-0000A6010000}"/>
    <hyperlink ref="A424" r:id="rId424" xr:uid="{00000000-0004-0000-0300-0000A7010000}"/>
    <hyperlink ref="A425" r:id="rId425" xr:uid="{00000000-0004-0000-0300-0000A8010000}"/>
    <hyperlink ref="A426" r:id="rId426" xr:uid="{00000000-0004-0000-0300-0000A9010000}"/>
    <hyperlink ref="A427" r:id="rId427" xr:uid="{00000000-0004-0000-0300-0000AA010000}"/>
    <hyperlink ref="A428" r:id="rId428" xr:uid="{00000000-0004-0000-0300-0000AB010000}"/>
    <hyperlink ref="A429" r:id="rId429" xr:uid="{00000000-0004-0000-0300-0000AC010000}"/>
    <hyperlink ref="A430" r:id="rId430" xr:uid="{00000000-0004-0000-0300-0000AD010000}"/>
    <hyperlink ref="A431" r:id="rId431" xr:uid="{00000000-0004-0000-0300-0000AE010000}"/>
    <hyperlink ref="A432" r:id="rId432" xr:uid="{00000000-0004-0000-0300-0000AF010000}"/>
    <hyperlink ref="A433" r:id="rId433" xr:uid="{00000000-0004-0000-0300-0000B0010000}"/>
    <hyperlink ref="A434" r:id="rId434" xr:uid="{00000000-0004-0000-0300-0000B1010000}"/>
    <hyperlink ref="A435" r:id="rId435" xr:uid="{00000000-0004-0000-0300-0000B2010000}"/>
    <hyperlink ref="A436" r:id="rId436" xr:uid="{00000000-0004-0000-0300-0000B3010000}"/>
    <hyperlink ref="A437" r:id="rId437" xr:uid="{00000000-0004-0000-0300-0000B4010000}"/>
    <hyperlink ref="A438" r:id="rId438" xr:uid="{00000000-0004-0000-0300-0000B5010000}"/>
    <hyperlink ref="A439" r:id="rId439" xr:uid="{00000000-0004-0000-0300-0000B6010000}"/>
    <hyperlink ref="A440" r:id="rId440" xr:uid="{00000000-0004-0000-0300-0000B7010000}"/>
    <hyperlink ref="A441" r:id="rId441" xr:uid="{00000000-0004-0000-0300-0000B8010000}"/>
    <hyperlink ref="A442" r:id="rId442" xr:uid="{00000000-0004-0000-0300-0000B9010000}"/>
    <hyperlink ref="A443" r:id="rId443" xr:uid="{00000000-0004-0000-0300-0000BA010000}"/>
    <hyperlink ref="A444" r:id="rId444" xr:uid="{00000000-0004-0000-0300-0000BB010000}"/>
    <hyperlink ref="A445" r:id="rId445" xr:uid="{00000000-0004-0000-0300-0000BC010000}"/>
    <hyperlink ref="A446" r:id="rId446" xr:uid="{00000000-0004-0000-0300-0000BD010000}"/>
    <hyperlink ref="A447" r:id="rId447" xr:uid="{00000000-0004-0000-0300-0000BE010000}"/>
    <hyperlink ref="A448" r:id="rId448" xr:uid="{00000000-0004-0000-0300-0000BF010000}"/>
    <hyperlink ref="A449" r:id="rId449" xr:uid="{00000000-0004-0000-0300-0000C0010000}"/>
    <hyperlink ref="A450" r:id="rId450" xr:uid="{00000000-0004-0000-0300-0000C1010000}"/>
    <hyperlink ref="A451" r:id="rId451" xr:uid="{00000000-0004-0000-0300-0000C2010000}"/>
    <hyperlink ref="A452" r:id="rId452" xr:uid="{00000000-0004-0000-0300-0000C3010000}"/>
    <hyperlink ref="A453" r:id="rId453" xr:uid="{00000000-0004-0000-0300-0000C4010000}"/>
    <hyperlink ref="A454" r:id="rId454" xr:uid="{00000000-0004-0000-0300-0000C5010000}"/>
    <hyperlink ref="A455" r:id="rId455" xr:uid="{00000000-0004-0000-0300-0000C6010000}"/>
    <hyperlink ref="A456" r:id="rId456" xr:uid="{00000000-0004-0000-0300-0000C7010000}"/>
    <hyperlink ref="A457" r:id="rId457" xr:uid="{00000000-0004-0000-0300-0000C8010000}"/>
    <hyperlink ref="A458" r:id="rId458" xr:uid="{00000000-0004-0000-0300-0000C9010000}"/>
    <hyperlink ref="A459" r:id="rId459" xr:uid="{00000000-0004-0000-0300-0000CA010000}"/>
    <hyperlink ref="A460" r:id="rId460" xr:uid="{00000000-0004-0000-0300-0000CB010000}"/>
    <hyperlink ref="A461" r:id="rId461" xr:uid="{00000000-0004-0000-0300-0000CC010000}"/>
    <hyperlink ref="A462" r:id="rId462" xr:uid="{00000000-0004-0000-0300-0000CD010000}"/>
    <hyperlink ref="A463" r:id="rId463" xr:uid="{00000000-0004-0000-0300-0000CE010000}"/>
    <hyperlink ref="A464" r:id="rId464" xr:uid="{00000000-0004-0000-0300-0000CF010000}"/>
    <hyperlink ref="A465" r:id="rId465" xr:uid="{00000000-0004-0000-0300-0000D0010000}"/>
    <hyperlink ref="A466" r:id="rId466" xr:uid="{00000000-0004-0000-0300-0000D1010000}"/>
    <hyperlink ref="A467" r:id="rId467" xr:uid="{00000000-0004-0000-0300-0000D2010000}"/>
    <hyperlink ref="A468" r:id="rId468" xr:uid="{00000000-0004-0000-0300-0000D3010000}"/>
    <hyperlink ref="A469" r:id="rId469" xr:uid="{00000000-0004-0000-0300-0000D4010000}"/>
    <hyperlink ref="A470" r:id="rId470" xr:uid="{00000000-0004-0000-0300-0000D5010000}"/>
    <hyperlink ref="A471" r:id="rId471" xr:uid="{00000000-0004-0000-0300-0000D6010000}"/>
    <hyperlink ref="A472" r:id="rId472" xr:uid="{00000000-0004-0000-0300-0000D7010000}"/>
    <hyperlink ref="A473" r:id="rId473" xr:uid="{00000000-0004-0000-0300-0000D8010000}"/>
    <hyperlink ref="A474" r:id="rId474" xr:uid="{00000000-0004-0000-0300-0000D9010000}"/>
    <hyperlink ref="A475" r:id="rId475" xr:uid="{00000000-0004-0000-0300-0000DA010000}"/>
    <hyperlink ref="A476" r:id="rId476" xr:uid="{00000000-0004-0000-0300-0000DB010000}"/>
    <hyperlink ref="A477" r:id="rId477" xr:uid="{00000000-0004-0000-0300-0000DC010000}"/>
    <hyperlink ref="A478" r:id="rId478" xr:uid="{00000000-0004-0000-0300-0000DD010000}"/>
    <hyperlink ref="A479" r:id="rId479" xr:uid="{00000000-0004-0000-0300-0000DE010000}"/>
    <hyperlink ref="A480" r:id="rId480" xr:uid="{00000000-0004-0000-0300-0000DF010000}"/>
    <hyperlink ref="A481" r:id="rId481" xr:uid="{00000000-0004-0000-0300-0000E0010000}"/>
    <hyperlink ref="A482" r:id="rId482" xr:uid="{00000000-0004-0000-0300-0000E1010000}"/>
    <hyperlink ref="A483" r:id="rId483" xr:uid="{00000000-0004-0000-0300-0000E2010000}"/>
    <hyperlink ref="A484" r:id="rId484" xr:uid="{00000000-0004-0000-0300-0000E3010000}"/>
    <hyperlink ref="A485" r:id="rId485" xr:uid="{00000000-0004-0000-0300-0000E4010000}"/>
    <hyperlink ref="A486" r:id="rId486" xr:uid="{00000000-0004-0000-0300-0000E5010000}"/>
    <hyperlink ref="A487" r:id="rId487" xr:uid="{00000000-0004-0000-0300-0000E6010000}"/>
    <hyperlink ref="A488" r:id="rId488" xr:uid="{00000000-0004-0000-0300-0000E7010000}"/>
    <hyperlink ref="A489" r:id="rId489" xr:uid="{00000000-0004-0000-0300-0000E8010000}"/>
    <hyperlink ref="A490" r:id="rId490" xr:uid="{00000000-0004-0000-0300-0000E9010000}"/>
    <hyperlink ref="A491" r:id="rId491" xr:uid="{00000000-0004-0000-0300-0000EA010000}"/>
    <hyperlink ref="A492" r:id="rId492" xr:uid="{00000000-0004-0000-0300-0000EB010000}"/>
    <hyperlink ref="A493" r:id="rId493" xr:uid="{00000000-0004-0000-0300-0000EC010000}"/>
    <hyperlink ref="A494" r:id="rId494" xr:uid="{00000000-0004-0000-0300-0000ED010000}"/>
    <hyperlink ref="A495" r:id="rId495" xr:uid="{00000000-0004-0000-0300-0000EE010000}"/>
    <hyperlink ref="A496" r:id="rId496" xr:uid="{00000000-0004-0000-0300-0000EF010000}"/>
    <hyperlink ref="A497" r:id="rId497" xr:uid="{00000000-0004-0000-0300-0000F0010000}"/>
    <hyperlink ref="A498" r:id="rId498" xr:uid="{00000000-0004-0000-0300-0000F1010000}"/>
    <hyperlink ref="A499" r:id="rId499" xr:uid="{00000000-0004-0000-0300-0000F2010000}"/>
    <hyperlink ref="A500" r:id="rId500" xr:uid="{00000000-0004-0000-0300-0000F3010000}"/>
    <hyperlink ref="A501" r:id="rId501" xr:uid="{00000000-0004-0000-0300-0000F4010000}"/>
    <hyperlink ref="A502" r:id="rId502" xr:uid="{00000000-0004-0000-0300-0000F5010000}"/>
    <hyperlink ref="A503" r:id="rId503" xr:uid="{00000000-0004-0000-0300-0000F6010000}"/>
    <hyperlink ref="A504" r:id="rId504" xr:uid="{00000000-0004-0000-0300-0000F7010000}"/>
    <hyperlink ref="A505" r:id="rId505" xr:uid="{00000000-0004-0000-0300-0000F8010000}"/>
    <hyperlink ref="A506" r:id="rId506" xr:uid="{00000000-0004-0000-0300-0000F9010000}"/>
    <hyperlink ref="A507" r:id="rId507" xr:uid="{00000000-0004-0000-0300-0000FA010000}"/>
    <hyperlink ref="A508" r:id="rId508" xr:uid="{00000000-0004-0000-0300-0000FB010000}"/>
    <hyperlink ref="A509" r:id="rId509" xr:uid="{00000000-0004-0000-0300-0000FC010000}"/>
    <hyperlink ref="A510" r:id="rId510" xr:uid="{00000000-0004-0000-0300-0000FD010000}"/>
    <hyperlink ref="A511" r:id="rId511" xr:uid="{00000000-0004-0000-0300-0000FE010000}"/>
    <hyperlink ref="A512" r:id="rId512" xr:uid="{00000000-0004-0000-0300-0000FF010000}"/>
    <hyperlink ref="A513" r:id="rId513" xr:uid="{00000000-0004-0000-0300-000000020000}"/>
    <hyperlink ref="A514" r:id="rId514" xr:uid="{00000000-0004-0000-0300-000001020000}"/>
    <hyperlink ref="A515" r:id="rId515" xr:uid="{00000000-0004-0000-0300-000002020000}"/>
    <hyperlink ref="A516" r:id="rId516" xr:uid="{00000000-0004-0000-0300-000003020000}"/>
    <hyperlink ref="A517" r:id="rId517" xr:uid="{00000000-0004-0000-0300-000004020000}"/>
    <hyperlink ref="A518" r:id="rId518" xr:uid="{00000000-0004-0000-0300-000005020000}"/>
    <hyperlink ref="A519" r:id="rId519" xr:uid="{00000000-0004-0000-0300-000006020000}"/>
    <hyperlink ref="A520" r:id="rId520" xr:uid="{00000000-0004-0000-0300-000007020000}"/>
    <hyperlink ref="A521" r:id="rId521" xr:uid="{00000000-0004-0000-0300-000008020000}"/>
    <hyperlink ref="A522" r:id="rId522" xr:uid="{00000000-0004-0000-0300-000009020000}"/>
    <hyperlink ref="A523" r:id="rId523" xr:uid="{00000000-0004-0000-0300-00000A020000}"/>
    <hyperlink ref="A524" r:id="rId524" xr:uid="{00000000-0004-0000-0300-00000B020000}"/>
    <hyperlink ref="A525" r:id="rId525" xr:uid="{00000000-0004-0000-0300-00000C020000}"/>
    <hyperlink ref="A526" r:id="rId526" xr:uid="{00000000-0004-0000-0300-00000D020000}"/>
    <hyperlink ref="A527" r:id="rId527" xr:uid="{00000000-0004-0000-0300-00000E020000}"/>
    <hyperlink ref="A528" r:id="rId528" xr:uid="{00000000-0004-0000-0300-00000F020000}"/>
    <hyperlink ref="A529" r:id="rId529" xr:uid="{00000000-0004-0000-0300-000010020000}"/>
    <hyperlink ref="A530" r:id="rId530" xr:uid="{00000000-0004-0000-0300-000011020000}"/>
    <hyperlink ref="A531" r:id="rId531" xr:uid="{00000000-0004-0000-0300-000012020000}"/>
    <hyperlink ref="A532" r:id="rId532" xr:uid="{00000000-0004-0000-0300-000013020000}"/>
    <hyperlink ref="A533" r:id="rId533" xr:uid="{00000000-0004-0000-0300-000014020000}"/>
    <hyperlink ref="A534" r:id="rId534" xr:uid="{00000000-0004-0000-0300-000015020000}"/>
    <hyperlink ref="A535" r:id="rId535" xr:uid="{00000000-0004-0000-0300-000016020000}"/>
    <hyperlink ref="A536" r:id="rId536" xr:uid="{00000000-0004-0000-0300-000017020000}"/>
    <hyperlink ref="A537" r:id="rId537" xr:uid="{00000000-0004-0000-0300-000018020000}"/>
    <hyperlink ref="A538" r:id="rId538" xr:uid="{00000000-0004-0000-0300-000019020000}"/>
    <hyperlink ref="A539" r:id="rId539" xr:uid="{00000000-0004-0000-0300-00001A020000}"/>
    <hyperlink ref="A540" r:id="rId540" xr:uid="{00000000-0004-0000-0300-00001B020000}"/>
    <hyperlink ref="A541" r:id="rId541" xr:uid="{00000000-0004-0000-0300-00001C020000}"/>
    <hyperlink ref="A542" r:id="rId542" xr:uid="{00000000-0004-0000-0300-00001D020000}"/>
    <hyperlink ref="A543" r:id="rId543" xr:uid="{00000000-0004-0000-0300-00001E020000}"/>
    <hyperlink ref="A544" r:id="rId544" xr:uid="{00000000-0004-0000-0300-00001F020000}"/>
    <hyperlink ref="A545" r:id="rId545" xr:uid="{00000000-0004-0000-0300-000020020000}"/>
    <hyperlink ref="A546" r:id="rId546" xr:uid="{00000000-0004-0000-0300-000021020000}"/>
    <hyperlink ref="A547" r:id="rId547" xr:uid="{00000000-0004-0000-0300-000022020000}"/>
    <hyperlink ref="A548" r:id="rId548" xr:uid="{00000000-0004-0000-0300-000023020000}"/>
    <hyperlink ref="A549" r:id="rId549" xr:uid="{00000000-0004-0000-0300-000024020000}"/>
    <hyperlink ref="A550" r:id="rId550" xr:uid="{00000000-0004-0000-0300-000025020000}"/>
    <hyperlink ref="A551" r:id="rId551" xr:uid="{00000000-0004-0000-0300-000026020000}"/>
    <hyperlink ref="A552" r:id="rId552" xr:uid="{00000000-0004-0000-0300-000027020000}"/>
    <hyperlink ref="A553" r:id="rId553" xr:uid="{00000000-0004-0000-0300-000028020000}"/>
    <hyperlink ref="A554" r:id="rId554" xr:uid="{00000000-0004-0000-0300-000029020000}"/>
    <hyperlink ref="A555" r:id="rId555" xr:uid="{00000000-0004-0000-0300-00002A020000}"/>
    <hyperlink ref="A556" r:id="rId556" xr:uid="{00000000-0004-0000-0300-00002B020000}"/>
    <hyperlink ref="A557" r:id="rId557" xr:uid="{00000000-0004-0000-0300-00002C020000}"/>
    <hyperlink ref="A558" r:id="rId558" xr:uid="{00000000-0004-0000-0300-00002D020000}"/>
    <hyperlink ref="A559" r:id="rId559" xr:uid="{00000000-0004-0000-0300-00002E020000}"/>
    <hyperlink ref="A560" r:id="rId560" xr:uid="{00000000-0004-0000-0300-00002F020000}"/>
    <hyperlink ref="A561" r:id="rId561" xr:uid="{00000000-0004-0000-0300-000030020000}"/>
    <hyperlink ref="A562" r:id="rId562" xr:uid="{00000000-0004-0000-0300-000031020000}"/>
    <hyperlink ref="A563" r:id="rId563" xr:uid="{00000000-0004-0000-0300-000032020000}"/>
    <hyperlink ref="A564" r:id="rId564" xr:uid="{00000000-0004-0000-0300-000033020000}"/>
    <hyperlink ref="A565" r:id="rId565" xr:uid="{00000000-0004-0000-0300-000034020000}"/>
    <hyperlink ref="A566" r:id="rId566" xr:uid="{00000000-0004-0000-0300-000035020000}"/>
    <hyperlink ref="A567" r:id="rId567" xr:uid="{00000000-0004-0000-0300-000036020000}"/>
    <hyperlink ref="A568" r:id="rId568" xr:uid="{00000000-0004-0000-0300-000037020000}"/>
    <hyperlink ref="A569" r:id="rId569" xr:uid="{00000000-0004-0000-0300-000038020000}"/>
    <hyperlink ref="A570" r:id="rId570" xr:uid="{00000000-0004-0000-0300-000039020000}"/>
    <hyperlink ref="A571" r:id="rId571" xr:uid="{00000000-0004-0000-0300-00003A020000}"/>
    <hyperlink ref="A572" r:id="rId572" xr:uid="{00000000-0004-0000-0300-00003B020000}"/>
    <hyperlink ref="A573" r:id="rId573" xr:uid="{00000000-0004-0000-0300-00003C020000}"/>
    <hyperlink ref="A574" r:id="rId574" xr:uid="{00000000-0004-0000-0300-00003D020000}"/>
    <hyperlink ref="A575" r:id="rId575" xr:uid="{00000000-0004-0000-0300-00003E020000}"/>
    <hyperlink ref="A576" r:id="rId576" xr:uid="{00000000-0004-0000-0300-00003F020000}"/>
    <hyperlink ref="A577" r:id="rId577" xr:uid="{00000000-0004-0000-0300-000040020000}"/>
    <hyperlink ref="A578" r:id="rId578" xr:uid="{00000000-0004-0000-0300-000041020000}"/>
    <hyperlink ref="A579" r:id="rId579" xr:uid="{00000000-0004-0000-0300-000042020000}"/>
    <hyperlink ref="A580" r:id="rId580" xr:uid="{00000000-0004-0000-0300-000043020000}"/>
    <hyperlink ref="A581" r:id="rId581" xr:uid="{00000000-0004-0000-0300-000044020000}"/>
    <hyperlink ref="A582" r:id="rId582" xr:uid="{00000000-0004-0000-0300-000045020000}"/>
    <hyperlink ref="A583" r:id="rId583" xr:uid="{00000000-0004-0000-0300-000046020000}"/>
    <hyperlink ref="A584" r:id="rId584" xr:uid="{00000000-0004-0000-0300-000047020000}"/>
    <hyperlink ref="A585" r:id="rId585" xr:uid="{00000000-0004-0000-0300-000048020000}"/>
    <hyperlink ref="A586" r:id="rId586" xr:uid="{00000000-0004-0000-0300-000049020000}"/>
    <hyperlink ref="A587" r:id="rId587" xr:uid="{00000000-0004-0000-0300-00004A020000}"/>
    <hyperlink ref="A588" r:id="rId588" xr:uid="{00000000-0004-0000-0300-00004B020000}"/>
    <hyperlink ref="A589" r:id="rId589" xr:uid="{00000000-0004-0000-0300-00004C020000}"/>
    <hyperlink ref="A590" r:id="rId590" xr:uid="{00000000-0004-0000-0300-00004D020000}"/>
    <hyperlink ref="A591" r:id="rId591" xr:uid="{00000000-0004-0000-0300-00004E020000}"/>
    <hyperlink ref="A592" r:id="rId592" xr:uid="{00000000-0004-0000-0300-00004F020000}"/>
    <hyperlink ref="A593" r:id="rId593" xr:uid="{00000000-0004-0000-0300-000050020000}"/>
    <hyperlink ref="A594" r:id="rId594" xr:uid="{00000000-0004-0000-0300-000051020000}"/>
    <hyperlink ref="A595" r:id="rId595" xr:uid="{00000000-0004-0000-0300-000052020000}"/>
    <hyperlink ref="A596" r:id="rId596" xr:uid="{00000000-0004-0000-0300-000053020000}"/>
    <hyperlink ref="A597" r:id="rId597" xr:uid="{00000000-0004-0000-0300-000054020000}"/>
    <hyperlink ref="A598" r:id="rId598" xr:uid="{00000000-0004-0000-0300-000055020000}"/>
    <hyperlink ref="A599" r:id="rId599" xr:uid="{00000000-0004-0000-0300-000056020000}"/>
    <hyperlink ref="A600" r:id="rId600" xr:uid="{00000000-0004-0000-0300-000057020000}"/>
    <hyperlink ref="A601" r:id="rId601" xr:uid="{00000000-0004-0000-0300-000058020000}"/>
    <hyperlink ref="A602" r:id="rId602" xr:uid="{00000000-0004-0000-0300-000059020000}"/>
    <hyperlink ref="A603" r:id="rId603" xr:uid="{00000000-0004-0000-0300-00005A020000}"/>
    <hyperlink ref="A604" r:id="rId604" xr:uid="{00000000-0004-0000-0300-00005B020000}"/>
    <hyperlink ref="A605" r:id="rId605" xr:uid="{00000000-0004-0000-0300-00005C020000}"/>
    <hyperlink ref="A606" r:id="rId606" xr:uid="{00000000-0004-0000-0300-00005D020000}"/>
    <hyperlink ref="A607" r:id="rId607" xr:uid="{00000000-0004-0000-0300-00005E020000}"/>
    <hyperlink ref="A608" r:id="rId608" xr:uid="{00000000-0004-0000-0300-00005F020000}"/>
    <hyperlink ref="A609" r:id="rId609" xr:uid="{00000000-0004-0000-0300-000060020000}"/>
    <hyperlink ref="A610" r:id="rId610" xr:uid="{00000000-0004-0000-0300-000061020000}"/>
    <hyperlink ref="A611" r:id="rId611" xr:uid="{00000000-0004-0000-0300-000062020000}"/>
    <hyperlink ref="A612" r:id="rId612" xr:uid="{00000000-0004-0000-0300-000063020000}"/>
    <hyperlink ref="A613" r:id="rId613" xr:uid="{00000000-0004-0000-0300-000064020000}"/>
    <hyperlink ref="A614" r:id="rId614" xr:uid="{00000000-0004-0000-0300-000065020000}"/>
    <hyperlink ref="A615" r:id="rId615" xr:uid="{00000000-0004-0000-0300-000066020000}"/>
    <hyperlink ref="A616" r:id="rId616" xr:uid="{00000000-0004-0000-0300-000067020000}"/>
    <hyperlink ref="A617" r:id="rId617" xr:uid="{00000000-0004-0000-0300-000068020000}"/>
    <hyperlink ref="A618" r:id="rId618" xr:uid="{00000000-0004-0000-0300-000069020000}"/>
    <hyperlink ref="A619" r:id="rId619" xr:uid="{00000000-0004-0000-0300-00006A020000}"/>
    <hyperlink ref="A620" r:id="rId620" xr:uid="{00000000-0004-0000-0300-00006B020000}"/>
    <hyperlink ref="A621" r:id="rId621" xr:uid="{00000000-0004-0000-0300-00006C020000}"/>
    <hyperlink ref="A622" r:id="rId622" xr:uid="{00000000-0004-0000-0300-00006D020000}"/>
    <hyperlink ref="A623" r:id="rId623" xr:uid="{00000000-0004-0000-0300-00006E020000}"/>
    <hyperlink ref="A624" r:id="rId624" xr:uid="{00000000-0004-0000-0300-00006F020000}"/>
    <hyperlink ref="A625" r:id="rId625" xr:uid="{00000000-0004-0000-0300-000070020000}"/>
    <hyperlink ref="A626" r:id="rId626" xr:uid="{00000000-0004-0000-0300-000071020000}"/>
    <hyperlink ref="A627" r:id="rId627" xr:uid="{00000000-0004-0000-0300-000072020000}"/>
    <hyperlink ref="A628" r:id="rId628" xr:uid="{00000000-0004-0000-0300-000073020000}"/>
    <hyperlink ref="A629" r:id="rId629" xr:uid="{00000000-0004-0000-0300-000074020000}"/>
    <hyperlink ref="A630" r:id="rId630" xr:uid="{00000000-0004-0000-0300-000075020000}"/>
    <hyperlink ref="A631" r:id="rId631" xr:uid="{00000000-0004-0000-0300-000076020000}"/>
    <hyperlink ref="A632" r:id="rId632" xr:uid="{00000000-0004-0000-0300-000077020000}"/>
    <hyperlink ref="A633" r:id="rId633" xr:uid="{00000000-0004-0000-0300-000078020000}"/>
    <hyperlink ref="A634" r:id="rId634" xr:uid="{00000000-0004-0000-0300-000079020000}"/>
    <hyperlink ref="A635" r:id="rId635" xr:uid="{00000000-0004-0000-0300-00007A020000}"/>
    <hyperlink ref="A636" r:id="rId636" xr:uid="{00000000-0004-0000-0300-00007B020000}"/>
    <hyperlink ref="A637" r:id="rId637" xr:uid="{00000000-0004-0000-0300-00007C020000}"/>
    <hyperlink ref="A638" r:id="rId638" xr:uid="{00000000-0004-0000-0300-00007D020000}"/>
    <hyperlink ref="A639" r:id="rId639" xr:uid="{00000000-0004-0000-0300-00007E020000}"/>
    <hyperlink ref="A640" r:id="rId640" xr:uid="{00000000-0004-0000-0300-00007F020000}"/>
    <hyperlink ref="A641" r:id="rId641" xr:uid="{00000000-0004-0000-0300-000080020000}"/>
    <hyperlink ref="A642" r:id="rId642" xr:uid="{00000000-0004-0000-0300-000081020000}"/>
    <hyperlink ref="A643" r:id="rId643" xr:uid="{00000000-0004-0000-0300-000082020000}"/>
    <hyperlink ref="A644" r:id="rId644" xr:uid="{00000000-0004-0000-0300-000083020000}"/>
    <hyperlink ref="A645" r:id="rId645" xr:uid="{00000000-0004-0000-0300-000084020000}"/>
    <hyperlink ref="A646" r:id="rId646" xr:uid="{00000000-0004-0000-0300-000085020000}"/>
    <hyperlink ref="A647" r:id="rId647" xr:uid="{00000000-0004-0000-0300-000086020000}"/>
    <hyperlink ref="A648" r:id="rId648" xr:uid="{00000000-0004-0000-0300-000087020000}"/>
    <hyperlink ref="A649" r:id="rId649" xr:uid="{00000000-0004-0000-0300-000088020000}"/>
    <hyperlink ref="A650" r:id="rId650" xr:uid="{00000000-0004-0000-0300-000089020000}"/>
    <hyperlink ref="A651" r:id="rId651" xr:uid="{00000000-0004-0000-0300-00008A020000}"/>
    <hyperlink ref="A652" r:id="rId652" xr:uid="{00000000-0004-0000-0300-00008B020000}"/>
    <hyperlink ref="A653" r:id="rId653" xr:uid="{00000000-0004-0000-0300-00008C020000}"/>
    <hyperlink ref="A654" r:id="rId654" xr:uid="{00000000-0004-0000-0300-00008D020000}"/>
    <hyperlink ref="A655" r:id="rId655" xr:uid="{00000000-0004-0000-0300-00008E020000}"/>
    <hyperlink ref="A656" r:id="rId656" xr:uid="{00000000-0004-0000-0300-00008F020000}"/>
    <hyperlink ref="A657" r:id="rId657" xr:uid="{00000000-0004-0000-0300-000090020000}"/>
    <hyperlink ref="A658" r:id="rId658" xr:uid="{00000000-0004-0000-0300-000091020000}"/>
    <hyperlink ref="A659" r:id="rId659" xr:uid="{00000000-0004-0000-0300-000092020000}"/>
    <hyperlink ref="A660" r:id="rId660" xr:uid="{00000000-0004-0000-0300-000093020000}"/>
    <hyperlink ref="A661" r:id="rId661" xr:uid="{00000000-0004-0000-0300-000094020000}"/>
    <hyperlink ref="A662" r:id="rId662" xr:uid="{00000000-0004-0000-0300-000095020000}"/>
    <hyperlink ref="A663" r:id="rId663" xr:uid="{00000000-0004-0000-0300-000096020000}"/>
    <hyperlink ref="A664" r:id="rId664" xr:uid="{00000000-0004-0000-0300-000097020000}"/>
    <hyperlink ref="A665" r:id="rId665" xr:uid="{00000000-0004-0000-0300-000098020000}"/>
    <hyperlink ref="A666" r:id="rId666" xr:uid="{00000000-0004-0000-0300-000099020000}"/>
    <hyperlink ref="A667" r:id="rId667" xr:uid="{00000000-0004-0000-0300-00009A020000}"/>
    <hyperlink ref="A668" r:id="rId668" xr:uid="{00000000-0004-0000-0300-00009B020000}"/>
    <hyperlink ref="A669" r:id="rId669" xr:uid="{00000000-0004-0000-0300-00009C020000}"/>
    <hyperlink ref="A670" r:id="rId670" xr:uid="{00000000-0004-0000-0300-00009D020000}"/>
    <hyperlink ref="A671" r:id="rId671" xr:uid="{00000000-0004-0000-0300-00009E020000}"/>
    <hyperlink ref="A672" r:id="rId672" xr:uid="{00000000-0004-0000-0300-00009F020000}"/>
    <hyperlink ref="A673" r:id="rId673" xr:uid="{00000000-0004-0000-0300-0000A0020000}"/>
    <hyperlink ref="A674" r:id="rId674" xr:uid="{00000000-0004-0000-0300-0000A1020000}"/>
    <hyperlink ref="A675" r:id="rId675" xr:uid="{00000000-0004-0000-0300-0000A2020000}"/>
    <hyperlink ref="A676" r:id="rId676" xr:uid="{00000000-0004-0000-0300-0000A3020000}"/>
    <hyperlink ref="A677" r:id="rId677" xr:uid="{00000000-0004-0000-0300-0000A4020000}"/>
    <hyperlink ref="A678" r:id="rId678" xr:uid="{00000000-0004-0000-0300-0000A5020000}"/>
    <hyperlink ref="A679" r:id="rId679" xr:uid="{00000000-0004-0000-0300-0000A6020000}"/>
    <hyperlink ref="A680" r:id="rId680" xr:uid="{00000000-0004-0000-0300-0000A7020000}"/>
    <hyperlink ref="A681" r:id="rId681" xr:uid="{00000000-0004-0000-0300-0000A8020000}"/>
    <hyperlink ref="A682" r:id="rId682" xr:uid="{00000000-0004-0000-0300-0000A9020000}"/>
    <hyperlink ref="A683" r:id="rId683" xr:uid="{00000000-0004-0000-0300-0000AA020000}"/>
    <hyperlink ref="A684" r:id="rId684" xr:uid="{00000000-0004-0000-0300-0000AB020000}"/>
    <hyperlink ref="A685" r:id="rId685" xr:uid="{00000000-0004-0000-0300-0000AC020000}"/>
    <hyperlink ref="A686" r:id="rId686" xr:uid="{00000000-0004-0000-0300-0000AD020000}"/>
    <hyperlink ref="A687" r:id="rId687" xr:uid="{00000000-0004-0000-0300-0000AE020000}"/>
    <hyperlink ref="A688" r:id="rId688" xr:uid="{00000000-0004-0000-0300-0000AF020000}"/>
    <hyperlink ref="A689" r:id="rId689" xr:uid="{00000000-0004-0000-0300-0000B0020000}"/>
    <hyperlink ref="A690" r:id="rId690" xr:uid="{00000000-0004-0000-0300-0000B1020000}"/>
    <hyperlink ref="A691" r:id="rId691" xr:uid="{00000000-0004-0000-0300-0000B2020000}"/>
    <hyperlink ref="A692" r:id="rId692" xr:uid="{00000000-0004-0000-0300-0000B3020000}"/>
    <hyperlink ref="A693" r:id="rId693" xr:uid="{00000000-0004-0000-0300-0000B4020000}"/>
    <hyperlink ref="A694" r:id="rId694" xr:uid="{00000000-0004-0000-0300-0000B5020000}"/>
    <hyperlink ref="A695" r:id="rId695" xr:uid="{00000000-0004-0000-0300-0000B6020000}"/>
    <hyperlink ref="A696" r:id="rId696" xr:uid="{00000000-0004-0000-0300-0000B7020000}"/>
    <hyperlink ref="A697" r:id="rId697" xr:uid="{00000000-0004-0000-0300-0000B8020000}"/>
    <hyperlink ref="A698" r:id="rId698" xr:uid="{00000000-0004-0000-0300-0000B9020000}"/>
    <hyperlink ref="A699" r:id="rId699" xr:uid="{00000000-0004-0000-0300-0000BA020000}"/>
    <hyperlink ref="A700" r:id="rId700" xr:uid="{00000000-0004-0000-0300-0000BB020000}"/>
    <hyperlink ref="A701" r:id="rId701" xr:uid="{00000000-0004-0000-0300-0000BC020000}"/>
    <hyperlink ref="A702" r:id="rId702" xr:uid="{00000000-0004-0000-0300-0000BD020000}"/>
    <hyperlink ref="A703" r:id="rId703" xr:uid="{00000000-0004-0000-0300-0000BE020000}"/>
    <hyperlink ref="A704" r:id="rId704" xr:uid="{00000000-0004-0000-0300-0000BF020000}"/>
    <hyperlink ref="A705" r:id="rId705" xr:uid="{00000000-0004-0000-0300-0000C0020000}"/>
    <hyperlink ref="A706" r:id="rId706" xr:uid="{00000000-0004-0000-0300-0000C1020000}"/>
    <hyperlink ref="A707" r:id="rId707" xr:uid="{00000000-0004-0000-0300-0000C2020000}"/>
    <hyperlink ref="A708" r:id="rId708" xr:uid="{00000000-0004-0000-0300-0000C3020000}"/>
    <hyperlink ref="A709" r:id="rId709" xr:uid="{00000000-0004-0000-0300-0000C4020000}"/>
    <hyperlink ref="A710" r:id="rId710" xr:uid="{00000000-0004-0000-0300-0000C5020000}"/>
    <hyperlink ref="A711" r:id="rId711" xr:uid="{00000000-0004-0000-0300-0000C6020000}"/>
    <hyperlink ref="A712" r:id="rId712" xr:uid="{00000000-0004-0000-0300-0000C7020000}"/>
    <hyperlink ref="A713" r:id="rId713" xr:uid="{00000000-0004-0000-0300-0000C8020000}"/>
    <hyperlink ref="A714" r:id="rId714" xr:uid="{00000000-0004-0000-0300-0000C9020000}"/>
    <hyperlink ref="A715" r:id="rId715" xr:uid="{00000000-0004-0000-0300-0000CA020000}"/>
    <hyperlink ref="A716" r:id="rId716" xr:uid="{00000000-0004-0000-0300-0000CB020000}"/>
    <hyperlink ref="A717" r:id="rId717" xr:uid="{00000000-0004-0000-0300-0000CC020000}"/>
    <hyperlink ref="A718" r:id="rId718" xr:uid="{00000000-0004-0000-0300-0000CD020000}"/>
    <hyperlink ref="A719" r:id="rId719" xr:uid="{00000000-0004-0000-0300-0000CE020000}"/>
    <hyperlink ref="A720" r:id="rId720" xr:uid="{00000000-0004-0000-0300-0000CF020000}"/>
    <hyperlink ref="A721" r:id="rId721" xr:uid="{00000000-0004-0000-0300-0000D0020000}"/>
    <hyperlink ref="A722" r:id="rId722" xr:uid="{00000000-0004-0000-0300-0000D1020000}"/>
    <hyperlink ref="A723" r:id="rId723" xr:uid="{00000000-0004-0000-0300-0000D2020000}"/>
    <hyperlink ref="A724" r:id="rId724" xr:uid="{00000000-0004-0000-0300-0000D3020000}"/>
    <hyperlink ref="A725" r:id="rId725" xr:uid="{00000000-0004-0000-0300-0000D4020000}"/>
    <hyperlink ref="A726" r:id="rId726" xr:uid="{00000000-0004-0000-0300-0000D5020000}"/>
    <hyperlink ref="A727" r:id="rId727" xr:uid="{00000000-0004-0000-0300-0000D6020000}"/>
    <hyperlink ref="A728" r:id="rId728" xr:uid="{00000000-0004-0000-0300-0000D7020000}"/>
    <hyperlink ref="A729" r:id="rId729" xr:uid="{00000000-0004-0000-0300-0000D8020000}"/>
    <hyperlink ref="A730" r:id="rId730" xr:uid="{00000000-0004-0000-0300-0000D9020000}"/>
    <hyperlink ref="A731" r:id="rId731" xr:uid="{00000000-0004-0000-0300-0000DA020000}"/>
    <hyperlink ref="A732" r:id="rId732" xr:uid="{00000000-0004-0000-0300-0000DB020000}"/>
    <hyperlink ref="A733" r:id="rId733" xr:uid="{00000000-0004-0000-0300-0000DC020000}"/>
    <hyperlink ref="A734" r:id="rId734" xr:uid="{00000000-0004-0000-0300-0000DD020000}"/>
    <hyperlink ref="A735" r:id="rId735" xr:uid="{00000000-0004-0000-0300-0000DE020000}"/>
    <hyperlink ref="A736" r:id="rId736" xr:uid="{00000000-0004-0000-0300-0000DF020000}"/>
    <hyperlink ref="A737" r:id="rId737" xr:uid="{00000000-0004-0000-0300-0000E0020000}"/>
    <hyperlink ref="A738" r:id="rId738" xr:uid="{00000000-0004-0000-0300-0000E1020000}"/>
    <hyperlink ref="A739" r:id="rId739" xr:uid="{00000000-0004-0000-0300-0000E2020000}"/>
    <hyperlink ref="A740" r:id="rId740" xr:uid="{00000000-0004-0000-0300-0000E3020000}"/>
    <hyperlink ref="A741" r:id="rId741" xr:uid="{00000000-0004-0000-0300-0000E4020000}"/>
    <hyperlink ref="A742" r:id="rId742" xr:uid="{00000000-0004-0000-0300-0000E5020000}"/>
    <hyperlink ref="A743" r:id="rId743" xr:uid="{00000000-0004-0000-0300-0000E6020000}"/>
    <hyperlink ref="A744" r:id="rId744" xr:uid="{00000000-0004-0000-0300-0000E7020000}"/>
    <hyperlink ref="A745" r:id="rId745" xr:uid="{00000000-0004-0000-0300-0000E8020000}"/>
    <hyperlink ref="A746" r:id="rId746" xr:uid="{00000000-0004-0000-0300-0000E9020000}"/>
    <hyperlink ref="A747" r:id="rId747" xr:uid="{00000000-0004-0000-0300-0000EA020000}"/>
    <hyperlink ref="A748" r:id="rId748" xr:uid="{00000000-0004-0000-0300-0000EB020000}"/>
    <hyperlink ref="A749" r:id="rId749" xr:uid="{00000000-0004-0000-0300-0000EC020000}"/>
    <hyperlink ref="A750" r:id="rId750" xr:uid="{00000000-0004-0000-0300-0000ED020000}"/>
    <hyperlink ref="A751" r:id="rId751" xr:uid="{00000000-0004-0000-0300-0000EE020000}"/>
    <hyperlink ref="A752" r:id="rId752" xr:uid="{00000000-0004-0000-0300-0000EF020000}"/>
    <hyperlink ref="A753" r:id="rId753" xr:uid="{00000000-0004-0000-0300-0000F0020000}"/>
    <hyperlink ref="A754" r:id="rId754" xr:uid="{00000000-0004-0000-0300-0000F1020000}"/>
    <hyperlink ref="A755" r:id="rId755" xr:uid="{00000000-0004-0000-0300-0000F2020000}"/>
    <hyperlink ref="A756" r:id="rId756" xr:uid="{00000000-0004-0000-0300-0000F3020000}"/>
    <hyperlink ref="A757" r:id="rId757" xr:uid="{00000000-0004-0000-0300-0000F4020000}"/>
    <hyperlink ref="A758" r:id="rId758" xr:uid="{00000000-0004-0000-0300-0000F5020000}"/>
    <hyperlink ref="A759" r:id="rId759" xr:uid="{00000000-0004-0000-0300-0000F6020000}"/>
    <hyperlink ref="A760" r:id="rId760" xr:uid="{00000000-0004-0000-0300-0000F7020000}"/>
    <hyperlink ref="A761" r:id="rId761" xr:uid="{00000000-0004-0000-0300-0000F8020000}"/>
    <hyperlink ref="A762" r:id="rId762" xr:uid="{00000000-0004-0000-0300-0000F9020000}"/>
    <hyperlink ref="A763" r:id="rId763" xr:uid="{00000000-0004-0000-0300-0000FA020000}"/>
    <hyperlink ref="A764" r:id="rId764" xr:uid="{00000000-0004-0000-0300-0000FB020000}"/>
    <hyperlink ref="A765" r:id="rId765" xr:uid="{00000000-0004-0000-0300-0000FC020000}"/>
    <hyperlink ref="A766" r:id="rId766" xr:uid="{00000000-0004-0000-0300-0000FD020000}"/>
    <hyperlink ref="A767" r:id="rId767" xr:uid="{00000000-0004-0000-0300-0000FE020000}"/>
    <hyperlink ref="A768" r:id="rId768" xr:uid="{00000000-0004-0000-0300-0000FF020000}"/>
    <hyperlink ref="A769" r:id="rId769" xr:uid="{00000000-0004-0000-0300-000000030000}"/>
    <hyperlink ref="A770" r:id="rId770" xr:uid="{00000000-0004-0000-0300-000001030000}"/>
    <hyperlink ref="A771" r:id="rId771" xr:uid="{00000000-0004-0000-0300-000002030000}"/>
    <hyperlink ref="A772" r:id="rId772" xr:uid="{00000000-0004-0000-0300-000003030000}"/>
    <hyperlink ref="A773" r:id="rId773" xr:uid="{00000000-0004-0000-0300-000004030000}"/>
    <hyperlink ref="A774" r:id="rId774" xr:uid="{00000000-0004-0000-0300-000005030000}"/>
    <hyperlink ref="A775" r:id="rId775" xr:uid="{00000000-0004-0000-0300-000006030000}"/>
    <hyperlink ref="A776" r:id="rId776" xr:uid="{00000000-0004-0000-0300-000007030000}"/>
    <hyperlink ref="A777" r:id="rId777" xr:uid="{00000000-0004-0000-0300-000008030000}"/>
    <hyperlink ref="A778" r:id="rId778" xr:uid="{00000000-0004-0000-0300-000009030000}"/>
    <hyperlink ref="A779" r:id="rId779" xr:uid="{00000000-0004-0000-0300-00000A030000}"/>
    <hyperlink ref="A780" r:id="rId780" xr:uid="{00000000-0004-0000-0300-00000B030000}"/>
    <hyperlink ref="A781" r:id="rId781" xr:uid="{00000000-0004-0000-0300-00000C030000}"/>
    <hyperlink ref="A782" r:id="rId782" xr:uid="{00000000-0004-0000-0300-00000D030000}"/>
    <hyperlink ref="A783" r:id="rId783" xr:uid="{00000000-0004-0000-0300-00000E030000}"/>
    <hyperlink ref="A784" r:id="rId784" xr:uid="{00000000-0004-0000-0300-00000F030000}"/>
    <hyperlink ref="A785" r:id="rId785" xr:uid="{00000000-0004-0000-0300-000010030000}"/>
    <hyperlink ref="A786" r:id="rId786" xr:uid="{00000000-0004-0000-0300-000011030000}"/>
    <hyperlink ref="A787" r:id="rId787" xr:uid="{00000000-0004-0000-0300-000012030000}"/>
    <hyperlink ref="A788" r:id="rId788" xr:uid="{00000000-0004-0000-0300-000013030000}"/>
    <hyperlink ref="A789" r:id="rId789" xr:uid="{00000000-0004-0000-0300-000014030000}"/>
    <hyperlink ref="A790" r:id="rId790" xr:uid="{00000000-0004-0000-0300-000015030000}"/>
    <hyperlink ref="A791" r:id="rId791" xr:uid="{00000000-0004-0000-0300-000016030000}"/>
    <hyperlink ref="A792" r:id="rId792" xr:uid="{00000000-0004-0000-0300-000017030000}"/>
    <hyperlink ref="A793" r:id="rId793" xr:uid="{00000000-0004-0000-0300-000018030000}"/>
    <hyperlink ref="A794" r:id="rId794" xr:uid="{00000000-0004-0000-0300-000019030000}"/>
    <hyperlink ref="A795" r:id="rId795" xr:uid="{00000000-0004-0000-0300-00001A030000}"/>
    <hyperlink ref="A796" r:id="rId796" xr:uid="{00000000-0004-0000-0300-00001B030000}"/>
    <hyperlink ref="A797" r:id="rId797" xr:uid="{00000000-0004-0000-0300-00001C030000}"/>
    <hyperlink ref="A798" r:id="rId798" xr:uid="{00000000-0004-0000-0300-00001D030000}"/>
    <hyperlink ref="A799" r:id="rId799" xr:uid="{00000000-0004-0000-0300-00001E030000}"/>
    <hyperlink ref="A800" r:id="rId800" xr:uid="{00000000-0004-0000-0300-00001F030000}"/>
    <hyperlink ref="A801" r:id="rId801" xr:uid="{00000000-0004-0000-0300-000020030000}"/>
    <hyperlink ref="A802" r:id="rId802" xr:uid="{00000000-0004-0000-0300-000021030000}"/>
    <hyperlink ref="A803" r:id="rId803" xr:uid="{00000000-0004-0000-0300-000022030000}"/>
    <hyperlink ref="A804" r:id="rId804" xr:uid="{00000000-0004-0000-0300-000023030000}"/>
    <hyperlink ref="A805" r:id="rId805" xr:uid="{00000000-0004-0000-0300-000024030000}"/>
    <hyperlink ref="A806" r:id="rId806" xr:uid="{00000000-0004-0000-0300-000025030000}"/>
    <hyperlink ref="A807" r:id="rId807" xr:uid="{00000000-0004-0000-0300-000026030000}"/>
    <hyperlink ref="A808" r:id="rId808" xr:uid="{00000000-0004-0000-0300-000027030000}"/>
    <hyperlink ref="A809" r:id="rId809" xr:uid="{00000000-0004-0000-0300-000028030000}"/>
    <hyperlink ref="A810" r:id="rId810" xr:uid="{00000000-0004-0000-0300-000029030000}"/>
    <hyperlink ref="A811" r:id="rId811" xr:uid="{00000000-0004-0000-0300-00002A030000}"/>
    <hyperlink ref="A812" r:id="rId812" xr:uid="{00000000-0004-0000-0300-00002B030000}"/>
    <hyperlink ref="A813" r:id="rId813" xr:uid="{00000000-0004-0000-0300-00002C030000}"/>
    <hyperlink ref="A814" r:id="rId814" xr:uid="{00000000-0004-0000-0300-00002D030000}"/>
    <hyperlink ref="A815" r:id="rId815" xr:uid="{00000000-0004-0000-0300-00002E030000}"/>
    <hyperlink ref="A816" r:id="rId816" xr:uid="{00000000-0004-0000-0300-00002F030000}"/>
    <hyperlink ref="A817" r:id="rId817" xr:uid="{00000000-0004-0000-0300-000030030000}"/>
    <hyperlink ref="A818" r:id="rId818" xr:uid="{00000000-0004-0000-0300-000031030000}"/>
    <hyperlink ref="A819" r:id="rId819" xr:uid="{00000000-0004-0000-0300-000032030000}"/>
    <hyperlink ref="A820" r:id="rId820" xr:uid="{00000000-0004-0000-0300-000033030000}"/>
    <hyperlink ref="A821" r:id="rId821" xr:uid="{00000000-0004-0000-0300-000034030000}"/>
    <hyperlink ref="A822" r:id="rId822" xr:uid="{00000000-0004-0000-0300-000035030000}"/>
    <hyperlink ref="A823" r:id="rId823" xr:uid="{00000000-0004-0000-0300-000036030000}"/>
    <hyperlink ref="A824" r:id="rId824" xr:uid="{00000000-0004-0000-0300-000037030000}"/>
    <hyperlink ref="A825" r:id="rId825" xr:uid="{00000000-0004-0000-0300-000038030000}"/>
    <hyperlink ref="A826" r:id="rId826" xr:uid="{00000000-0004-0000-0300-000039030000}"/>
    <hyperlink ref="A827" r:id="rId827" xr:uid="{00000000-0004-0000-0300-00003A030000}"/>
    <hyperlink ref="A828" r:id="rId828" xr:uid="{00000000-0004-0000-0300-00003B030000}"/>
    <hyperlink ref="A829" r:id="rId829" xr:uid="{00000000-0004-0000-0300-00003C030000}"/>
    <hyperlink ref="A830" r:id="rId830" xr:uid="{00000000-0004-0000-0300-00003D030000}"/>
    <hyperlink ref="A831" r:id="rId831" xr:uid="{00000000-0004-0000-0300-00003E030000}"/>
    <hyperlink ref="A832" r:id="rId832" xr:uid="{00000000-0004-0000-0300-00003F030000}"/>
    <hyperlink ref="A833" r:id="rId833" xr:uid="{00000000-0004-0000-0300-000040030000}"/>
    <hyperlink ref="A834" r:id="rId834" xr:uid="{00000000-0004-0000-0300-000041030000}"/>
    <hyperlink ref="A835" r:id="rId835" xr:uid="{00000000-0004-0000-0300-000042030000}"/>
    <hyperlink ref="A836" r:id="rId836" xr:uid="{00000000-0004-0000-0300-000043030000}"/>
    <hyperlink ref="A837" r:id="rId837" xr:uid="{00000000-0004-0000-0300-000044030000}"/>
    <hyperlink ref="A838" r:id="rId838" xr:uid="{00000000-0004-0000-0300-000045030000}"/>
    <hyperlink ref="A839" r:id="rId839" xr:uid="{00000000-0004-0000-0300-000046030000}"/>
    <hyperlink ref="A840" r:id="rId840" xr:uid="{00000000-0004-0000-0300-000047030000}"/>
    <hyperlink ref="A841" r:id="rId841" xr:uid="{00000000-0004-0000-0300-000048030000}"/>
    <hyperlink ref="A842" r:id="rId842" xr:uid="{00000000-0004-0000-0300-000049030000}"/>
    <hyperlink ref="A843" r:id="rId843" xr:uid="{00000000-0004-0000-0300-00004A030000}"/>
    <hyperlink ref="A844" r:id="rId844" xr:uid="{00000000-0004-0000-0300-00004B030000}"/>
    <hyperlink ref="A845" r:id="rId845" xr:uid="{00000000-0004-0000-0300-00004C030000}"/>
    <hyperlink ref="A846" r:id="rId846" xr:uid="{00000000-0004-0000-0300-00004D030000}"/>
    <hyperlink ref="A847" r:id="rId847" xr:uid="{00000000-0004-0000-0300-00004E030000}"/>
    <hyperlink ref="A848" r:id="rId848" xr:uid="{00000000-0004-0000-0300-00004F030000}"/>
    <hyperlink ref="A849" r:id="rId849" xr:uid="{00000000-0004-0000-0300-000050030000}"/>
    <hyperlink ref="A850" r:id="rId850" xr:uid="{00000000-0004-0000-0300-000051030000}"/>
    <hyperlink ref="A851" r:id="rId851" xr:uid="{00000000-0004-0000-0300-000052030000}"/>
    <hyperlink ref="A852" r:id="rId852" xr:uid="{00000000-0004-0000-0300-000053030000}"/>
    <hyperlink ref="A853" r:id="rId853" xr:uid="{00000000-0004-0000-0300-000054030000}"/>
    <hyperlink ref="A854" r:id="rId854" xr:uid="{00000000-0004-0000-0300-000055030000}"/>
    <hyperlink ref="A855" r:id="rId855" xr:uid="{00000000-0004-0000-0300-000056030000}"/>
    <hyperlink ref="A856" r:id="rId856" xr:uid="{00000000-0004-0000-0300-000057030000}"/>
    <hyperlink ref="A857" r:id="rId857" xr:uid="{00000000-0004-0000-0300-000058030000}"/>
    <hyperlink ref="A858" r:id="rId858" xr:uid="{00000000-0004-0000-0300-000059030000}"/>
    <hyperlink ref="A859" r:id="rId859" xr:uid="{00000000-0004-0000-0300-00005A030000}"/>
    <hyperlink ref="A860" r:id="rId860" xr:uid="{00000000-0004-0000-0300-00005B030000}"/>
    <hyperlink ref="A861" r:id="rId861" xr:uid="{00000000-0004-0000-0300-00005C030000}"/>
    <hyperlink ref="A862" r:id="rId862" xr:uid="{00000000-0004-0000-0300-00005D030000}"/>
    <hyperlink ref="A863" r:id="rId863" xr:uid="{00000000-0004-0000-0300-00005E030000}"/>
    <hyperlink ref="A864" r:id="rId864" xr:uid="{00000000-0004-0000-0300-00005F030000}"/>
    <hyperlink ref="A865" r:id="rId865" xr:uid="{00000000-0004-0000-0300-000060030000}"/>
    <hyperlink ref="A866" r:id="rId866" xr:uid="{00000000-0004-0000-0300-000061030000}"/>
    <hyperlink ref="A867" r:id="rId867" xr:uid="{00000000-0004-0000-0300-000062030000}"/>
    <hyperlink ref="A868" r:id="rId868" xr:uid="{00000000-0004-0000-0300-000063030000}"/>
    <hyperlink ref="A869" r:id="rId869" xr:uid="{00000000-0004-0000-0300-000064030000}"/>
    <hyperlink ref="A870" r:id="rId870" xr:uid="{00000000-0004-0000-0300-000065030000}"/>
    <hyperlink ref="A871" r:id="rId871" xr:uid="{00000000-0004-0000-0300-000066030000}"/>
    <hyperlink ref="A872" r:id="rId872" xr:uid="{00000000-0004-0000-0300-000067030000}"/>
    <hyperlink ref="A873" r:id="rId873" xr:uid="{00000000-0004-0000-0300-000068030000}"/>
    <hyperlink ref="A874" r:id="rId874" xr:uid="{00000000-0004-0000-0300-000069030000}"/>
    <hyperlink ref="A875" r:id="rId875" xr:uid="{00000000-0004-0000-0300-00006A030000}"/>
    <hyperlink ref="A876" r:id="rId876" xr:uid="{00000000-0004-0000-0300-00006B030000}"/>
    <hyperlink ref="A877" r:id="rId877" xr:uid="{00000000-0004-0000-0300-00006C030000}"/>
    <hyperlink ref="A878" r:id="rId878" xr:uid="{00000000-0004-0000-0300-00006D030000}"/>
    <hyperlink ref="A879" r:id="rId879" xr:uid="{00000000-0004-0000-0300-00006E030000}"/>
    <hyperlink ref="A880" r:id="rId880" xr:uid="{00000000-0004-0000-0300-00006F030000}"/>
    <hyperlink ref="A881" r:id="rId881" xr:uid="{00000000-0004-0000-0300-000070030000}"/>
    <hyperlink ref="A882" r:id="rId882" xr:uid="{00000000-0004-0000-0300-000071030000}"/>
    <hyperlink ref="A883" r:id="rId883" xr:uid="{00000000-0004-0000-0300-000072030000}"/>
    <hyperlink ref="A884" r:id="rId884" xr:uid="{00000000-0004-0000-0300-000073030000}"/>
    <hyperlink ref="A885" r:id="rId885" xr:uid="{00000000-0004-0000-0300-000074030000}"/>
    <hyperlink ref="A886" r:id="rId886" xr:uid="{00000000-0004-0000-0300-000075030000}"/>
    <hyperlink ref="A887" r:id="rId887" xr:uid="{00000000-0004-0000-0300-000076030000}"/>
    <hyperlink ref="A888" r:id="rId888" xr:uid="{00000000-0004-0000-0300-000077030000}"/>
    <hyperlink ref="A889" r:id="rId889" xr:uid="{00000000-0004-0000-0300-000078030000}"/>
    <hyperlink ref="A890" r:id="rId890" xr:uid="{00000000-0004-0000-0300-000079030000}"/>
    <hyperlink ref="A891" r:id="rId891" xr:uid="{00000000-0004-0000-0300-00007A030000}"/>
    <hyperlink ref="A892" r:id="rId892" xr:uid="{00000000-0004-0000-0300-00007B030000}"/>
    <hyperlink ref="A893" r:id="rId893" xr:uid="{00000000-0004-0000-0300-00007C030000}"/>
    <hyperlink ref="A894" r:id="rId894" xr:uid="{00000000-0004-0000-0300-00007D030000}"/>
    <hyperlink ref="A895" r:id="rId895" xr:uid="{00000000-0004-0000-0300-00007E030000}"/>
    <hyperlink ref="A896" r:id="rId896" xr:uid="{00000000-0004-0000-0300-00007F030000}"/>
    <hyperlink ref="A897" r:id="rId897" xr:uid="{00000000-0004-0000-0300-000080030000}"/>
    <hyperlink ref="A898" r:id="rId898" xr:uid="{00000000-0004-0000-0300-000081030000}"/>
    <hyperlink ref="A899" r:id="rId899" xr:uid="{00000000-0004-0000-0300-000082030000}"/>
    <hyperlink ref="A900" r:id="rId900" xr:uid="{00000000-0004-0000-0300-000083030000}"/>
    <hyperlink ref="A901" r:id="rId901" xr:uid="{00000000-0004-0000-0300-000084030000}"/>
    <hyperlink ref="A902" r:id="rId902" xr:uid="{00000000-0004-0000-0300-000085030000}"/>
    <hyperlink ref="A903" r:id="rId903" xr:uid="{00000000-0004-0000-0300-000086030000}"/>
    <hyperlink ref="A904" r:id="rId904" xr:uid="{00000000-0004-0000-0300-000087030000}"/>
    <hyperlink ref="A905" r:id="rId905" xr:uid="{00000000-0004-0000-0300-000088030000}"/>
    <hyperlink ref="A906" r:id="rId906" xr:uid="{00000000-0004-0000-0300-000089030000}"/>
    <hyperlink ref="A907" r:id="rId907" xr:uid="{00000000-0004-0000-0300-00008A030000}"/>
    <hyperlink ref="A908" r:id="rId908" xr:uid="{00000000-0004-0000-0300-00008B030000}"/>
    <hyperlink ref="A909" r:id="rId909" xr:uid="{00000000-0004-0000-0300-00008C030000}"/>
    <hyperlink ref="A910" r:id="rId910" xr:uid="{00000000-0004-0000-0300-00008D030000}"/>
    <hyperlink ref="A911" r:id="rId911" xr:uid="{00000000-0004-0000-0300-00008E030000}"/>
    <hyperlink ref="A912" r:id="rId912" xr:uid="{00000000-0004-0000-0300-00008F030000}"/>
    <hyperlink ref="A913" r:id="rId913" xr:uid="{00000000-0004-0000-0300-000090030000}"/>
    <hyperlink ref="A914" r:id="rId914" xr:uid="{00000000-0004-0000-0300-000091030000}"/>
    <hyperlink ref="A915" r:id="rId915" xr:uid="{00000000-0004-0000-0300-000092030000}"/>
    <hyperlink ref="A916" r:id="rId916" xr:uid="{00000000-0004-0000-0300-000093030000}"/>
    <hyperlink ref="A917" r:id="rId917" xr:uid="{00000000-0004-0000-0300-000094030000}"/>
    <hyperlink ref="A918" r:id="rId918" xr:uid="{00000000-0004-0000-0300-000095030000}"/>
    <hyperlink ref="A919" r:id="rId919" xr:uid="{00000000-0004-0000-0300-000096030000}"/>
    <hyperlink ref="A920" r:id="rId920" xr:uid="{00000000-0004-0000-0300-000097030000}"/>
    <hyperlink ref="A921" r:id="rId921" xr:uid="{00000000-0004-0000-0300-000098030000}"/>
    <hyperlink ref="A922" r:id="rId922" xr:uid="{00000000-0004-0000-0300-000099030000}"/>
    <hyperlink ref="A923" r:id="rId923" xr:uid="{00000000-0004-0000-0300-00009A030000}"/>
    <hyperlink ref="A924" r:id="rId924" xr:uid="{00000000-0004-0000-0300-00009B030000}"/>
    <hyperlink ref="A925" r:id="rId925" xr:uid="{00000000-0004-0000-0300-00009C030000}"/>
    <hyperlink ref="A926" r:id="rId926" xr:uid="{00000000-0004-0000-0300-00009D030000}"/>
    <hyperlink ref="A927" r:id="rId927" xr:uid="{00000000-0004-0000-0300-00009E030000}"/>
    <hyperlink ref="A928" r:id="rId928" xr:uid="{00000000-0004-0000-0300-00009F030000}"/>
    <hyperlink ref="A929" r:id="rId929" xr:uid="{00000000-0004-0000-0300-0000A0030000}"/>
    <hyperlink ref="A930" r:id="rId930" xr:uid="{00000000-0004-0000-0300-0000A1030000}"/>
    <hyperlink ref="A931" r:id="rId931" xr:uid="{00000000-0004-0000-0300-0000A2030000}"/>
    <hyperlink ref="A932" r:id="rId932" xr:uid="{00000000-0004-0000-0300-0000A3030000}"/>
    <hyperlink ref="A933" r:id="rId933" xr:uid="{00000000-0004-0000-0300-0000A4030000}"/>
    <hyperlink ref="A934" r:id="rId934" xr:uid="{00000000-0004-0000-0300-0000A5030000}"/>
    <hyperlink ref="A935" r:id="rId935" xr:uid="{00000000-0004-0000-0300-0000A6030000}"/>
    <hyperlink ref="A936" r:id="rId936" xr:uid="{00000000-0004-0000-0300-0000A7030000}"/>
    <hyperlink ref="A937" r:id="rId937" xr:uid="{00000000-0004-0000-0300-0000A8030000}"/>
    <hyperlink ref="A938" r:id="rId938" xr:uid="{00000000-0004-0000-0300-0000A9030000}"/>
    <hyperlink ref="A939" r:id="rId939" xr:uid="{00000000-0004-0000-0300-0000AA030000}"/>
    <hyperlink ref="A940" r:id="rId940" xr:uid="{00000000-0004-0000-0300-0000AB030000}"/>
    <hyperlink ref="A941" r:id="rId941" xr:uid="{00000000-0004-0000-0300-0000AC030000}"/>
    <hyperlink ref="A942" r:id="rId942" xr:uid="{00000000-0004-0000-0300-0000AD030000}"/>
    <hyperlink ref="A943" r:id="rId943" xr:uid="{00000000-0004-0000-0300-0000AE030000}"/>
    <hyperlink ref="A944" r:id="rId944" xr:uid="{00000000-0004-0000-0300-0000AF030000}"/>
    <hyperlink ref="A945" r:id="rId945" xr:uid="{00000000-0004-0000-0300-0000B0030000}"/>
    <hyperlink ref="A946" r:id="rId946" xr:uid="{00000000-0004-0000-0300-0000B1030000}"/>
    <hyperlink ref="A947" r:id="rId947" xr:uid="{00000000-0004-0000-0300-0000B2030000}"/>
    <hyperlink ref="A948" r:id="rId948" xr:uid="{00000000-0004-0000-0300-0000B3030000}"/>
    <hyperlink ref="A949" r:id="rId949" xr:uid="{00000000-0004-0000-0300-0000B4030000}"/>
    <hyperlink ref="A950" r:id="rId950" xr:uid="{00000000-0004-0000-0300-0000B5030000}"/>
    <hyperlink ref="A951" r:id="rId951" xr:uid="{00000000-0004-0000-0300-0000B6030000}"/>
    <hyperlink ref="A952" r:id="rId952" xr:uid="{00000000-0004-0000-0300-0000B7030000}"/>
    <hyperlink ref="A953" r:id="rId953" xr:uid="{00000000-0004-0000-0300-0000B8030000}"/>
    <hyperlink ref="A954" r:id="rId954" xr:uid="{00000000-0004-0000-0300-0000B9030000}"/>
    <hyperlink ref="A955" r:id="rId955" xr:uid="{00000000-0004-0000-0300-0000BA030000}"/>
    <hyperlink ref="A956" r:id="rId956" xr:uid="{00000000-0004-0000-0300-0000BB030000}"/>
    <hyperlink ref="A957" r:id="rId957" xr:uid="{00000000-0004-0000-0300-0000BC030000}"/>
    <hyperlink ref="A958" r:id="rId958" xr:uid="{00000000-0004-0000-0300-0000BD030000}"/>
    <hyperlink ref="A959" r:id="rId959" xr:uid="{00000000-0004-0000-0300-0000BE030000}"/>
    <hyperlink ref="A960" r:id="rId960" xr:uid="{00000000-0004-0000-0300-0000BF030000}"/>
    <hyperlink ref="A961" r:id="rId961" xr:uid="{00000000-0004-0000-0300-0000C0030000}"/>
    <hyperlink ref="A962" r:id="rId962" xr:uid="{00000000-0004-0000-0300-0000C1030000}"/>
    <hyperlink ref="A963" r:id="rId963" xr:uid="{00000000-0004-0000-0300-0000C2030000}"/>
    <hyperlink ref="A964" r:id="rId964" xr:uid="{00000000-0004-0000-0300-0000C3030000}"/>
    <hyperlink ref="A965" r:id="rId965" xr:uid="{00000000-0004-0000-0300-0000C4030000}"/>
    <hyperlink ref="A966" r:id="rId966" xr:uid="{00000000-0004-0000-0300-0000C5030000}"/>
    <hyperlink ref="A967" r:id="rId967" xr:uid="{00000000-0004-0000-0300-0000C6030000}"/>
    <hyperlink ref="A968" r:id="rId968" xr:uid="{00000000-0004-0000-0300-0000C7030000}"/>
    <hyperlink ref="A969" r:id="rId969" xr:uid="{00000000-0004-0000-0300-0000C8030000}"/>
    <hyperlink ref="A970" r:id="rId970" xr:uid="{00000000-0004-0000-0300-0000C9030000}"/>
    <hyperlink ref="A971" r:id="rId971" xr:uid="{00000000-0004-0000-0300-0000CA030000}"/>
    <hyperlink ref="A972" r:id="rId972" xr:uid="{00000000-0004-0000-0300-0000CB030000}"/>
    <hyperlink ref="A973" r:id="rId973" xr:uid="{00000000-0004-0000-0300-0000CC030000}"/>
    <hyperlink ref="A974" r:id="rId974" xr:uid="{00000000-0004-0000-0300-0000CD030000}"/>
    <hyperlink ref="A975" r:id="rId975" xr:uid="{00000000-0004-0000-0300-0000CE030000}"/>
    <hyperlink ref="A976" r:id="rId976" xr:uid="{00000000-0004-0000-0300-0000CF030000}"/>
    <hyperlink ref="A977" r:id="rId977" xr:uid="{00000000-0004-0000-0300-0000D0030000}"/>
    <hyperlink ref="A978" r:id="rId978" xr:uid="{00000000-0004-0000-0300-0000D1030000}"/>
    <hyperlink ref="A979" r:id="rId979" xr:uid="{00000000-0004-0000-0300-0000D2030000}"/>
    <hyperlink ref="A980" r:id="rId980" xr:uid="{00000000-0004-0000-0300-0000D3030000}"/>
    <hyperlink ref="A981" r:id="rId981" xr:uid="{00000000-0004-0000-0300-0000D4030000}"/>
    <hyperlink ref="A982" r:id="rId982" xr:uid="{00000000-0004-0000-0300-0000D5030000}"/>
    <hyperlink ref="A983" r:id="rId983" xr:uid="{00000000-0004-0000-0300-0000D6030000}"/>
    <hyperlink ref="A984" r:id="rId984" xr:uid="{00000000-0004-0000-0300-0000D7030000}"/>
    <hyperlink ref="A985" r:id="rId985" xr:uid="{00000000-0004-0000-0300-0000D8030000}"/>
    <hyperlink ref="A986" r:id="rId986" xr:uid="{00000000-0004-0000-0300-0000D9030000}"/>
    <hyperlink ref="A987" r:id="rId987" xr:uid="{00000000-0004-0000-0300-0000DA030000}"/>
    <hyperlink ref="A988" r:id="rId988" xr:uid="{00000000-0004-0000-0300-0000DB030000}"/>
    <hyperlink ref="A989" r:id="rId989" xr:uid="{00000000-0004-0000-0300-0000DC030000}"/>
    <hyperlink ref="A990" r:id="rId990" xr:uid="{00000000-0004-0000-0300-0000DD030000}"/>
    <hyperlink ref="A991" r:id="rId991" xr:uid="{00000000-0004-0000-0300-0000DE030000}"/>
    <hyperlink ref="A992" r:id="rId992" xr:uid="{00000000-0004-0000-0300-0000DF030000}"/>
    <hyperlink ref="A993" r:id="rId993" xr:uid="{00000000-0004-0000-0300-0000E0030000}"/>
    <hyperlink ref="A994" r:id="rId994" xr:uid="{00000000-0004-0000-0300-0000E1030000}"/>
    <hyperlink ref="A995" r:id="rId995" xr:uid="{00000000-0004-0000-0300-0000E2030000}"/>
    <hyperlink ref="A996" r:id="rId996" xr:uid="{00000000-0004-0000-0300-0000E3030000}"/>
    <hyperlink ref="A997" r:id="rId997" xr:uid="{00000000-0004-0000-0300-0000E4030000}"/>
    <hyperlink ref="A998" r:id="rId998" xr:uid="{00000000-0004-0000-0300-0000E5030000}"/>
    <hyperlink ref="A999" r:id="rId999" xr:uid="{00000000-0004-0000-0300-0000E6030000}"/>
    <hyperlink ref="A1000" r:id="rId1000" xr:uid="{00000000-0004-0000-0300-0000E7030000}"/>
    <hyperlink ref="A1001" r:id="rId1001" xr:uid="{00000000-0004-0000-0300-0000E8030000}"/>
    <hyperlink ref="A1002" r:id="rId1002" xr:uid="{00000000-0004-0000-0300-0000E9030000}"/>
    <hyperlink ref="A1003" r:id="rId1003" xr:uid="{00000000-0004-0000-0300-0000EA030000}"/>
    <hyperlink ref="A1004" r:id="rId1004" xr:uid="{00000000-0004-0000-0300-0000EB03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267"/>
  <sheetViews>
    <sheetView workbookViewId="0"/>
  </sheetViews>
  <sheetFormatPr defaultColWidth="12.5703125" defaultRowHeight="15.75" customHeight="1"/>
  <cols>
    <col min="1" max="1" width="45" customWidth="1"/>
  </cols>
  <sheetData>
    <row r="1" spans="1:1">
      <c r="A1" s="17" t="s">
        <v>1808</v>
      </c>
    </row>
    <row r="2" spans="1:1">
      <c r="A2" s="17" t="s">
        <v>1809</v>
      </c>
    </row>
    <row r="3" spans="1:1">
      <c r="A3" s="17" t="s">
        <v>1810</v>
      </c>
    </row>
    <row r="4" spans="1:1">
      <c r="A4" s="17" t="s">
        <v>1811</v>
      </c>
    </row>
    <row r="5" spans="1:1">
      <c r="A5" s="17" t="s">
        <v>1812</v>
      </c>
    </row>
    <row r="6" spans="1:1">
      <c r="A6" s="17" t="s">
        <v>1813</v>
      </c>
    </row>
    <row r="7" spans="1:1">
      <c r="A7" s="17" t="s">
        <v>1814</v>
      </c>
    </row>
    <row r="8" spans="1:1">
      <c r="A8" s="17" t="s">
        <v>1815</v>
      </c>
    </row>
    <row r="9" spans="1:1">
      <c r="A9" s="17" t="s">
        <v>1816</v>
      </c>
    </row>
    <row r="10" spans="1:1">
      <c r="A10" s="17" t="s">
        <v>1817</v>
      </c>
    </row>
    <row r="11" spans="1:1">
      <c r="A11" s="17" t="s">
        <v>1818</v>
      </c>
    </row>
    <row r="12" spans="1:1">
      <c r="A12" s="17" t="s">
        <v>1819</v>
      </c>
    </row>
    <row r="13" spans="1:1">
      <c r="A13" s="17" t="s">
        <v>1820</v>
      </c>
    </row>
    <row r="14" spans="1:1">
      <c r="A14" s="17" t="s">
        <v>1821</v>
      </c>
    </row>
    <row r="15" spans="1:1">
      <c r="A15" s="17" t="s">
        <v>1822</v>
      </c>
    </row>
    <row r="16" spans="1:1">
      <c r="A16" s="17" t="s">
        <v>1823</v>
      </c>
    </row>
    <row r="17" spans="1:1">
      <c r="A17" s="17" t="s">
        <v>1824</v>
      </c>
    </row>
    <row r="18" spans="1:1">
      <c r="A18" s="17" t="s">
        <v>1825</v>
      </c>
    </row>
    <row r="19" spans="1:1">
      <c r="A19" s="17" t="s">
        <v>1826</v>
      </c>
    </row>
    <row r="20" spans="1:1">
      <c r="A20" s="17" t="s">
        <v>1827</v>
      </c>
    </row>
    <row r="21" spans="1:1">
      <c r="A21" s="17" t="s">
        <v>1828</v>
      </c>
    </row>
    <row r="22" spans="1:1">
      <c r="A22" s="17" t="s">
        <v>1829</v>
      </c>
    </row>
    <row r="23" spans="1:1">
      <c r="A23" s="17" t="s">
        <v>1830</v>
      </c>
    </row>
    <row r="24" spans="1:1">
      <c r="A24" s="17" t="s">
        <v>1831</v>
      </c>
    </row>
    <row r="25" spans="1:1">
      <c r="A25" s="17" t="s">
        <v>1832</v>
      </c>
    </row>
    <row r="26" spans="1:1">
      <c r="A26" s="17" t="s">
        <v>1833</v>
      </c>
    </row>
    <row r="27" spans="1:1">
      <c r="A27" s="17" t="s">
        <v>1834</v>
      </c>
    </row>
    <row r="28" spans="1:1">
      <c r="A28" s="17" t="s">
        <v>1835</v>
      </c>
    </row>
    <row r="29" spans="1:1">
      <c r="A29" s="17" t="s">
        <v>1836</v>
      </c>
    </row>
    <row r="30" spans="1:1">
      <c r="A30" s="17" t="s">
        <v>1837</v>
      </c>
    </row>
    <row r="31" spans="1:1">
      <c r="A31" s="17" t="s">
        <v>1838</v>
      </c>
    </row>
    <row r="32" spans="1:1">
      <c r="A32" s="17" t="s">
        <v>1839</v>
      </c>
    </row>
    <row r="33" spans="1:1">
      <c r="A33" s="17" t="s">
        <v>1840</v>
      </c>
    </row>
    <row r="34" spans="1:1">
      <c r="A34" s="17" t="s">
        <v>1841</v>
      </c>
    </row>
    <row r="35" spans="1:1">
      <c r="A35" s="17" t="s">
        <v>1842</v>
      </c>
    </row>
    <row r="36" spans="1:1">
      <c r="A36" s="17" t="s">
        <v>1843</v>
      </c>
    </row>
    <row r="37" spans="1:1">
      <c r="A37" s="17" t="s">
        <v>1844</v>
      </c>
    </row>
    <row r="38" spans="1:1">
      <c r="A38" s="17" t="s">
        <v>1845</v>
      </c>
    </row>
    <row r="39" spans="1:1">
      <c r="A39" s="17" t="s">
        <v>1846</v>
      </c>
    </row>
    <row r="40" spans="1:1">
      <c r="A40" s="17" t="s">
        <v>1847</v>
      </c>
    </row>
    <row r="41" spans="1:1">
      <c r="A41" s="17" t="s">
        <v>1848</v>
      </c>
    </row>
    <row r="42" spans="1:1">
      <c r="A42" s="17" t="s">
        <v>1849</v>
      </c>
    </row>
    <row r="43" spans="1:1">
      <c r="A43" s="17" t="s">
        <v>1850</v>
      </c>
    </row>
    <row r="44" spans="1:1">
      <c r="A44" s="17" t="s">
        <v>1851</v>
      </c>
    </row>
    <row r="45" spans="1:1">
      <c r="A45" s="17" t="s">
        <v>1852</v>
      </c>
    </row>
    <row r="46" spans="1:1">
      <c r="A46" s="17" t="s">
        <v>1853</v>
      </c>
    </row>
    <row r="47" spans="1:1">
      <c r="A47" s="17" t="s">
        <v>1854</v>
      </c>
    </row>
    <row r="48" spans="1:1">
      <c r="A48" s="17" t="s">
        <v>1855</v>
      </c>
    </row>
    <row r="49" spans="1:1">
      <c r="A49" s="17" t="s">
        <v>1856</v>
      </c>
    </row>
    <row r="50" spans="1:1">
      <c r="A50" s="17" t="s">
        <v>1857</v>
      </c>
    </row>
    <row r="51" spans="1:1">
      <c r="A51" s="17" t="s">
        <v>1858</v>
      </c>
    </row>
    <row r="52" spans="1:1">
      <c r="A52" s="17" t="s">
        <v>1859</v>
      </c>
    </row>
    <row r="53" spans="1:1">
      <c r="A53" s="17" t="s">
        <v>1860</v>
      </c>
    </row>
    <row r="54" spans="1:1">
      <c r="A54" s="17" t="s">
        <v>1861</v>
      </c>
    </row>
    <row r="55" spans="1:1">
      <c r="A55" s="17" t="s">
        <v>1862</v>
      </c>
    </row>
    <row r="56" spans="1:1">
      <c r="A56" s="17" t="s">
        <v>1863</v>
      </c>
    </row>
    <row r="57" spans="1:1">
      <c r="A57" s="17" t="s">
        <v>1864</v>
      </c>
    </row>
    <row r="58" spans="1:1">
      <c r="A58" s="17" t="s">
        <v>1865</v>
      </c>
    </row>
    <row r="59" spans="1:1">
      <c r="A59" s="17" t="s">
        <v>1866</v>
      </c>
    </row>
    <row r="60" spans="1:1">
      <c r="A60" s="17" t="s">
        <v>1867</v>
      </c>
    </row>
    <row r="61" spans="1:1">
      <c r="A61" s="17" t="s">
        <v>1868</v>
      </c>
    </row>
    <row r="62" spans="1:1">
      <c r="A62" s="17" t="s">
        <v>1869</v>
      </c>
    </row>
    <row r="63" spans="1:1">
      <c r="A63" s="17" t="s">
        <v>1870</v>
      </c>
    </row>
    <row r="64" spans="1:1">
      <c r="A64" s="17" t="s">
        <v>1871</v>
      </c>
    </row>
    <row r="65" spans="1:1">
      <c r="A65" s="17" t="s">
        <v>1872</v>
      </c>
    </row>
    <row r="66" spans="1:1">
      <c r="A66" s="17" t="s">
        <v>1873</v>
      </c>
    </row>
    <row r="67" spans="1:1">
      <c r="A67" s="17" t="s">
        <v>1874</v>
      </c>
    </row>
    <row r="68" spans="1:1">
      <c r="A68" s="17" t="s">
        <v>1875</v>
      </c>
    </row>
    <row r="69" spans="1:1">
      <c r="A69" s="17" t="s">
        <v>1876</v>
      </c>
    </row>
    <row r="70" spans="1:1">
      <c r="A70" s="17" t="s">
        <v>1877</v>
      </c>
    </row>
    <row r="71" spans="1:1">
      <c r="A71" s="17" t="s">
        <v>1878</v>
      </c>
    </row>
    <row r="72" spans="1:1">
      <c r="A72" s="17" t="s">
        <v>1879</v>
      </c>
    </row>
    <row r="73" spans="1:1">
      <c r="A73" s="17" t="s">
        <v>1880</v>
      </c>
    </row>
    <row r="74" spans="1:1">
      <c r="A74" s="17" t="s">
        <v>1881</v>
      </c>
    </row>
    <row r="75" spans="1:1">
      <c r="A75" s="17" t="s">
        <v>1882</v>
      </c>
    </row>
    <row r="76" spans="1:1">
      <c r="A76" s="17" t="s">
        <v>1883</v>
      </c>
    </row>
    <row r="77" spans="1:1">
      <c r="A77" s="17" t="s">
        <v>1884</v>
      </c>
    </row>
    <row r="78" spans="1:1">
      <c r="A78" s="17" t="s">
        <v>1885</v>
      </c>
    </row>
    <row r="79" spans="1:1">
      <c r="A79" s="17" t="s">
        <v>1886</v>
      </c>
    </row>
    <row r="80" spans="1:1">
      <c r="A80" s="17" t="s">
        <v>1887</v>
      </c>
    </row>
    <row r="81" spans="1:1">
      <c r="A81" s="17" t="s">
        <v>1888</v>
      </c>
    </row>
    <row r="82" spans="1:1">
      <c r="A82" s="17" t="s">
        <v>1889</v>
      </c>
    </row>
    <row r="83" spans="1:1">
      <c r="A83" s="17" t="s">
        <v>1890</v>
      </c>
    </row>
    <row r="84" spans="1:1">
      <c r="A84" s="16" t="s">
        <v>1891</v>
      </c>
    </row>
    <row r="85" spans="1:1">
      <c r="A85" s="17" t="s">
        <v>1892</v>
      </c>
    </row>
    <row r="86" spans="1:1">
      <c r="A86" s="17" t="s">
        <v>1893</v>
      </c>
    </row>
    <row r="87" spans="1:1">
      <c r="A87" s="17" t="s">
        <v>1894</v>
      </c>
    </row>
    <row r="88" spans="1:1">
      <c r="A88" s="17" t="s">
        <v>1895</v>
      </c>
    </row>
    <row r="89" spans="1:1">
      <c r="A89" s="17" t="s">
        <v>1896</v>
      </c>
    </row>
    <row r="90" spans="1:1">
      <c r="A90" s="17" t="s">
        <v>1897</v>
      </c>
    </row>
    <row r="91" spans="1:1">
      <c r="A91" s="17" t="s">
        <v>1898</v>
      </c>
    </row>
    <row r="92" spans="1:1">
      <c r="A92" s="17" t="s">
        <v>1899</v>
      </c>
    </row>
    <row r="93" spans="1:1">
      <c r="A93" s="17" t="s">
        <v>1900</v>
      </c>
    </row>
    <row r="94" spans="1:1">
      <c r="A94" s="17" t="s">
        <v>1901</v>
      </c>
    </row>
    <row r="95" spans="1:1">
      <c r="A95" s="17" t="s">
        <v>1902</v>
      </c>
    </row>
    <row r="96" spans="1:1">
      <c r="A96" s="17" t="s">
        <v>1903</v>
      </c>
    </row>
    <row r="97" spans="1:1">
      <c r="A97" s="17" t="s">
        <v>1904</v>
      </c>
    </row>
    <row r="98" spans="1:1">
      <c r="A98" s="17" t="s">
        <v>1905</v>
      </c>
    </row>
    <row r="99" spans="1:1">
      <c r="A99" s="17" t="s">
        <v>1906</v>
      </c>
    </row>
    <row r="100" spans="1:1">
      <c r="A100" s="17" t="s">
        <v>1907</v>
      </c>
    </row>
    <row r="101" spans="1:1">
      <c r="A101" s="17" t="s">
        <v>1908</v>
      </c>
    </row>
    <row r="102" spans="1:1">
      <c r="A102" s="17" t="s">
        <v>1909</v>
      </c>
    </row>
    <row r="103" spans="1:1">
      <c r="A103" s="17" t="s">
        <v>1910</v>
      </c>
    </row>
    <row r="104" spans="1:1">
      <c r="A104" s="17" t="s">
        <v>1911</v>
      </c>
    </row>
    <row r="105" spans="1:1">
      <c r="A105" s="17" t="s">
        <v>1912</v>
      </c>
    </row>
    <row r="106" spans="1:1">
      <c r="A106" s="17" t="s">
        <v>1913</v>
      </c>
    </row>
    <row r="107" spans="1:1">
      <c r="A107" s="17" t="s">
        <v>1914</v>
      </c>
    </row>
    <row r="108" spans="1:1">
      <c r="A108" s="17" t="s">
        <v>1915</v>
      </c>
    </row>
    <row r="109" spans="1:1">
      <c r="A109" s="17" t="s">
        <v>1916</v>
      </c>
    </row>
    <row r="110" spans="1:1">
      <c r="A110" s="17" t="s">
        <v>1917</v>
      </c>
    </row>
    <row r="111" spans="1:1">
      <c r="A111" s="17" t="s">
        <v>1918</v>
      </c>
    </row>
    <row r="112" spans="1:1">
      <c r="A112" s="17" t="s">
        <v>1919</v>
      </c>
    </row>
    <row r="113" spans="1:1">
      <c r="A113" s="17" t="s">
        <v>1920</v>
      </c>
    </row>
    <row r="114" spans="1:1">
      <c r="A114" s="17" t="s">
        <v>1921</v>
      </c>
    </row>
    <row r="115" spans="1:1">
      <c r="A115" s="17" t="s">
        <v>1922</v>
      </c>
    </row>
    <row r="116" spans="1:1">
      <c r="A116" s="17" t="s">
        <v>1923</v>
      </c>
    </row>
    <row r="117" spans="1:1">
      <c r="A117" s="17" t="s">
        <v>1924</v>
      </c>
    </row>
    <row r="118" spans="1:1">
      <c r="A118" s="17" t="s">
        <v>1925</v>
      </c>
    </row>
    <row r="119" spans="1:1">
      <c r="A119" s="17" t="s">
        <v>1926</v>
      </c>
    </row>
    <row r="120" spans="1:1">
      <c r="A120" s="17" t="s">
        <v>1927</v>
      </c>
    </row>
    <row r="121" spans="1:1">
      <c r="A121" s="17" t="s">
        <v>1928</v>
      </c>
    </row>
    <row r="122" spans="1:1">
      <c r="A122" s="17" t="s">
        <v>1929</v>
      </c>
    </row>
    <row r="123" spans="1:1">
      <c r="A123" s="17" t="s">
        <v>1930</v>
      </c>
    </row>
    <row r="124" spans="1:1">
      <c r="A124" s="17" t="s">
        <v>1931</v>
      </c>
    </row>
    <row r="125" spans="1:1">
      <c r="A125" s="17" t="s">
        <v>1932</v>
      </c>
    </row>
    <row r="126" spans="1:1">
      <c r="A126" s="17" t="s">
        <v>1933</v>
      </c>
    </row>
    <row r="127" spans="1:1">
      <c r="A127" s="17" t="s">
        <v>1934</v>
      </c>
    </row>
    <row r="128" spans="1:1">
      <c r="A128" s="17" t="s">
        <v>1935</v>
      </c>
    </row>
    <row r="129" spans="1:1">
      <c r="A129" s="17" t="s">
        <v>1936</v>
      </c>
    </row>
    <row r="130" spans="1:1">
      <c r="A130" s="17" t="s">
        <v>1937</v>
      </c>
    </row>
    <row r="131" spans="1:1">
      <c r="A131" s="17" t="s">
        <v>1938</v>
      </c>
    </row>
    <row r="132" spans="1:1">
      <c r="A132" s="17" t="s">
        <v>1939</v>
      </c>
    </row>
    <row r="133" spans="1:1">
      <c r="A133" s="17" t="s">
        <v>1940</v>
      </c>
    </row>
    <row r="134" spans="1:1">
      <c r="A134" s="16" t="s">
        <v>1941</v>
      </c>
    </row>
    <row r="135" spans="1:1">
      <c r="A135" s="17" t="s">
        <v>1942</v>
      </c>
    </row>
    <row r="136" spans="1:1">
      <c r="A136" s="17" t="s">
        <v>1943</v>
      </c>
    </row>
    <row r="137" spans="1:1">
      <c r="A137" s="17" t="s">
        <v>1944</v>
      </c>
    </row>
    <row r="138" spans="1:1">
      <c r="A138" s="17" t="s">
        <v>1945</v>
      </c>
    </row>
    <row r="139" spans="1:1">
      <c r="A139" s="17" t="s">
        <v>1946</v>
      </c>
    </row>
    <row r="140" spans="1:1">
      <c r="A140" s="17" t="s">
        <v>1947</v>
      </c>
    </row>
    <row r="141" spans="1:1">
      <c r="A141" s="17" t="s">
        <v>1948</v>
      </c>
    </row>
    <row r="142" spans="1:1">
      <c r="A142" s="17" t="s">
        <v>1949</v>
      </c>
    </row>
    <row r="143" spans="1:1">
      <c r="A143" s="17" t="s">
        <v>1950</v>
      </c>
    </row>
    <row r="144" spans="1:1">
      <c r="A144" s="17" t="s">
        <v>1951</v>
      </c>
    </row>
    <row r="145" spans="1:1">
      <c r="A145" s="17" t="s">
        <v>1952</v>
      </c>
    </row>
    <row r="146" spans="1:1">
      <c r="A146" s="17" t="s">
        <v>1953</v>
      </c>
    </row>
    <row r="147" spans="1:1">
      <c r="A147" s="17" t="s">
        <v>1954</v>
      </c>
    </row>
    <row r="148" spans="1:1">
      <c r="A148" s="17" t="s">
        <v>1955</v>
      </c>
    </row>
    <row r="149" spans="1:1">
      <c r="A149" s="17" t="s">
        <v>1956</v>
      </c>
    </row>
    <row r="150" spans="1:1">
      <c r="A150" s="17" t="s">
        <v>1957</v>
      </c>
    </row>
    <row r="151" spans="1:1">
      <c r="A151" s="17" t="s">
        <v>1958</v>
      </c>
    </row>
    <row r="152" spans="1:1">
      <c r="A152" s="17" t="s">
        <v>1959</v>
      </c>
    </row>
    <row r="153" spans="1:1">
      <c r="A153" s="17" t="s">
        <v>1960</v>
      </c>
    </row>
    <row r="154" spans="1:1">
      <c r="A154" s="17" t="s">
        <v>1961</v>
      </c>
    </row>
    <row r="155" spans="1:1">
      <c r="A155" s="17" t="s">
        <v>1962</v>
      </c>
    </row>
    <row r="156" spans="1:1">
      <c r="A156" s="17" t="s">
        <v>1963</v>
      </c>
    </row>
    <row r="157" spans="1:1">
      <c r="A157" s="17" t="s">
        <v>1964</v>
      </c>
    </row>
    <row r="158" spans="1:1">
      <c r="A158" s="17" t="s">
        <v>1965</v>
      </c>
    </row>
    <row r="159" spans="1:1">
      <c r="A159" s="17" t="s">
        <v>1966</v>
      </c>
    </row>
    <row r="160" spans="1:1">
      <c r="A160" s="17" t="s">
        <v>1967</v>
      </c>
    </row>
    <row r="161" spans="1:1">
      <c r="A161" s="17" t="s">
        <v>1968</v>
      </c>
    </row>
    <row r="162" spans="1:1">
      <c r="A162" s="17" t="s">
        <v>1969</v>
      </c>
    </row>
    <row r="163" spans="1:1">
      <c r="A163" s="17" t="s">
        <v>1970</v>
      </c>
    </row>
    <row r="164" spans="1:1">
      <c r="A164" s="17" t="s">
        <v>1971</v>
      </c>
    </row>
    <row r="165" spans="1:1">
      <c r="A165" s="17" t="s">
        <v>1972</v>
      </c>
    </row>
    <row r="166" spans="1:1">
      <c r="A166" s="17" t="s">
        <v>1973</v>
      </c>
    </row>
    <row r="167" spans="1:1">
      <c r="A167" s="17" t="s">
        <v>1974</v>
      </c>
    </row>
    <row r="168" spans="1:1">
      <c r="A168" s="17" t="s">
        <v>42</v>
      </c>
    </row>
    <row r="169" spans="1:1">
      <c r="A169" s="17" t="s">
        <v>1975</v>
      </c>
    </row>
    <row r="170" spans="1:1">
      <c r="A170" s="17" t="s">
        <v>1976</v>
      </c>
    </row>
    <row r="171" spans="1:1">
      <c r="A171" s="17" t="s">
        <v>1977</v>
      </c>
    </row>
    <row r="172" spans="1:1">
      <c r="A172" s="17" t="s">
        <v>1978</v>
      </c>
    </row>
    <row r="173" spans="1:1">
      <c r="A173" s="17" t="s">
        <v>46</v>
      </c>
    </row>
    <row r="174" spans="1:1">
      <c r="A174" s="17" t="s">
        <v>1979</v>
      </c>
    </row>
    <row r="175" spans="1:1">
      <c r="A175" s="17" t="s">
        <v>1980</v>
      </c>
    </row>
    <row r="176" spans="1:1">
      <c r="A176" s="17" t="s">
        <v>1981</v>
      </c>
    </row>
    <row r="177" spans="1:1">
      <c r="A177" s="17" t="s">
        <v>1982</v>
      </c>
    </row>
    <row r="178" spans="1:1">
      <c r="A178" s="17" t="s">
        <v>1983</v>
      </c>
    </row>
    <row r="179" spans="1:1">
      <c r="A179" s="17" t="s">
        <v>1984</v>
      </c>
    </row>
    <row r="180" spans="1:1">
      <c r="A180" s="17" t="s">
        <v>1985</v>
      </c>
    </row>
    <row r="181" spans="1:1">
      <c r="A181" s="17" t="s">
        <v>1986</v>
      </c>
    </row>
    <row r="182" spans="1:1">
      <c r="A182" s="17" t="s">
        <v>1987</v>
      </c>
    </row>
    <row r="183" spans="1:1">
      <c r="A183" s="17" t="s">
        <v>1988</v>
      </c>
    </row>
    <row r="184" spans="1:1">
      <c r="A184" s="17" t="s">
        <v>1989</v>
      </c>
    </row>
    <row r="185" spans="1:1">
      <c r="A185" s="17" t="s">
        <v>1990</v>
      </c>
    </row>
    <row r="186" spans="1:1">
      <c r="A186" s="17" t="s">
        <v>1991</v>
      </c>
    </row>
    <row r="187" spans="1:1">
      <c r="A187" s="17" t="s">
        <v>1992</v>
      </c>
    </row>
    <row r="188" spans="1:1">
      <c r="A188" s="17" t="s">
        <v>1993</v>
      </c>
    </row>
    <row r="189" spans="1:1">
      <c r="A189" s="17" t="s">
        <v>1994</v>
      </c>
    </row>
    <row r="190" spans="1:1">
      <c r="A190" s="17" t="s">
        <v>1995</v>
      </c>
    </row>
    <row r="191" spans="1:1">
      <c r="A191" s="17" t="s">
        <v>1996</v>
      </c>
    </row>
    <row r="192" spans="1:1">
      <c r="A192" s="17" t="s">
        <v>1997</v>
      </c>
    </row>
    <row r="193" spans="1:1">
      <c r="A193" s="17" t="s">
        <v>1998</v>
      </c>
    </row>
    <row r="194" spans="1:1">
      <c r="A194" s="17" t="s">
        <v>1999</v>
      </c>
    </row>
    <row r="195" spans="1:1">
      <c r="A195" s="17" t="s">
        <v>2000</v>
      </c>
    </row>
    <row r="196" spans="1:1">
      <c r="A196" s="17" t="s">
        <v>2001</v>
      </c>
    </row>
    <row r="197" spans="1:1">
      <c r="A197" s="17" t="s">
        <v>2002</v>
      </c>
    </row>
    <row r="198" spans="1:1">
      <c r="A198" s="17" t="s">
        <v>2003</v>
      </c>
    </row>
    <row r="199" spans="1:1">
      <c r="A199" s="17" t="s">
        <v>2004</v>
      </c>
    </row>
    <row r="200" spans="1:1">
      <c r="A200" s="17" t="s">
        <v>2005</v>
      </c>
    </row>
    <row r="201" spans="1:1">
      <c r="A201" s="17" t="s">
        <v>2006</v>
      </c>
    </row>
    <row r="202" spans="1:1">
      <c r="A202" s="17" t="s">
        <v>2007</v>
      </c>
    </row>
    <row r="203" spans="1:1">
      <c r="A203" s="17" t="s">
        <v>2008</v>
      </c>
    </row>
    <row r="204" spans="1:1">
      <c r="A204" s="17" t="s">
        <v>2009</v>
      </c>
    </row>
    <row r="205" spans="1:1">
      <c r="A205" s="17" t="s">
        <v>2010</v>
      </c>
    </row>
    <row r="206" spans="1:1">
      <c r="A206" s="17" t="s">
        <v>2011</v>
      </c>
    </row>
    <row r="207" spans="1:1">
      <c r="A207" s="17" t="s">
        <v>2012</v>
      </c>
    </row>
    <row r="208" spans="1:1">
      <c r="A208" s="17" t="s">
        <v>2013</v>
      </c>
    </row>
    <row r="209" spans="1:1">
      <c r="A209" s="17" t="s">
        <v>2014</v>
      </c>
    </row>
    <row r="210" spans="1:1">
      <c r="A210" s="17" t="s">
        <v>2015</v>
      </c>
    </row>
    <row r="211" spans="1:1">
      <c r="A211" s="17" t="s">
        <v>2016</v>
      </c>
    </row>
    <row r="212" spans="1:1">
      <c r="A212" s="17" t="s">
        <v>2017</v>
      </c>
    </row>
    <row r="213" spans="1:1">
      <c r="A213" s="17" t="s">
        <v>2018</v>
      </c>
    </row>
    <row r="214" spans="1:1">
      <c r="A214" s="17" t="s">
        <v>2019</v>
      </c>
    </row>
    <row r="215" spans="1:1">
      <c r="A215" s="17" t="s">
        <v>2020</v>
      </c>
    </row>
    <row r="216" spans="1:1">
      <c r="A216" s="17" t="s">
        <v>2021</v>
      </c>
    </row>
    <row r="217" spans="1:1">
      <c r="A217" s="17" t="s">
        <v>2022</v>
      </c>
    </row>
    <row r="218" spans="1:1">
      <c r="A218" s="17" t="s">
        <v>2023</v>
      </c>
    </row>
    <row r="219" spans="1:1">
      <c r="A219" s="17" t="s">
        <v>2024</v>
      </c>
    </row>
    <row r="220" spans="1:1">
      <c r="A220" s="17" t="s">
        <v>2025</v>
      </c>
    </row>
    <row r="221" spans="1:1">
      <c r="A221" s="17" t="s">
        <v>2026</v>
      </c>
    </row>
    <row r="222" spans="1:1">
      <c r="A222" s="17" t="s">
        <v>2027</v>
      </c>
    </row>
    <row r="223" spans="1:1">
      <c r="A223" s="17" t="s">
        <v>2028</v>
      </c>
    </row>
    <row r="224" spans="1:1">
      <c r="A224" s="17" t="s">
        <v>2029</v>
      </c>
    </row>
    <row r="225" spans="1:1">
      <c r="A225" s="17" t="s">
        <v>2030</v>
      </c>
    </row>
    <row r="226" spans="1:1">
      <c r="A226" s="17" t="s">
        <v>2031</v>
      </c>
    </row>
    <row r="227" spans="1:1">
      <c r="A227" s="17" t="s">
        <v>2032</v>
      </c>
    </row>
    <row r="228" spans="1:1">
      <c r="A228" s="17" t="s">
        <v>2033</v>
      </c>
    </row>
    <row r="229" spans="1:1">
      <c r="A229" s="17" t="s">
        <v>2034</v>
      </c>
    </row>
    <row r="230" spans="1:1">
      <c r="A230" s="17" t="s">
        <v>2035</v>
      </c>
    </row>
    <row r="231" spans="1:1">
      <c r="A231" s="17" t="s">
        <v>2036</v>
      </c>
    </row>
    <row r="232" spans="1:1">
      <c r="A232" s="17" t="s">
        <v>2037</v>
      </c>
    </row>
    <row r="233" spans="1:1">
      <c r="A233" s="17" t="s">
        <v>2038</v>
      </c>
    </row>
    <row r="234" spans="1:1">
      <c r="A234" s="17" t="s">
        <v>2039</v>
      </c>
    </row>
    <row r="235" spans="1:1">
      <c r="A235" s="17" t="s">
        <v>2040</v>
      </c>
    </row>
    <row r="236" spans="1:1">
      <c r="A236" s="17" t="s">
        <v>2041</v>
      </c>
    </row>
    <row r="237" spans="1:1">
      <c r="A237" s="17" t="s">
        <v>2042</v>
      </c>
    </row>
    <row r="238" spans="1:1">
      <c r="A238" s="17" t="s">
        <v>2043</v>
      </c>
    </row>
    <row r="239" spans="1:1">
      <c r="A239" s="17" t="s">
        <v>2044</v>
      </c>
    </row>
    <row r="240" spans="1:1">
      <c r="A240" s="17" t="s">
        <v>2045</v>
      </c>
    </row>
    <row r="241" spans="1:1">
      <c r="A241" s="17" t="s">
        <v>2046</v>
      </c>
    </row>
    <row r="242" spans="1:1">
      <c r="A242" s="17" t="s">
        <v>2047</v>
      </c>
    </row>
    <row r="243" spans="1:1">
      <c r="A243" s="17" t="s">
        <v>2048</v>
      </c>
    </row>
    <row r="244" spans="1:1">
      <c r="A244" s="17" t="s">
        <v>2049</v>
      </c>
    </row>
    <row r="245" spans="1:1">
      <c r="A245" s="17" t="s">
        <v>2050</v>
      </c>
    </row>
    <row r="246" spans="1:1">
      <c r="A246" s="17" t="s">
        <v>2051</v>
      </c>
    </row>
    <row r="247" spans="1:1">
      <c r="A247" s="17" t="s">
        <v>2052</v>
      </c>
    </row>
    <row r="248" spans="1:1">
      <c r="A248" s="17" t="s">
        <v>2053</v>
      </c>
    </row>
    <row r="249" spans="1:1">
      <c r="A249" s="17" t="s">
        <v>2054</v>
      </c>
    </row>
    <row r="250" spans="1:1">
      <c r="A250" s="17" t="s">
        <v>2055</v>
      </c>
    </row>
    <row r="251" spans="1:1">
      <c r="A251" s="17" t="s">
        <v>2056</v>
      </c>
    </row>
    <row r="252" spans="1:1">
      <c r="A252" s="17" t="s">
        <v>2057</v>
      </c>
    </row>
    <row r="253" spans="1:1">
      <c r="A253" s="17" t="s">
        <v>2058</v>
      </c>
    </row>
    <row r="254" spans="1:1">
      <c r="A254" s="17" t="s">
        <v>2059</v>
      </c>
    </row>
    <row r="255" spans="1:1">
      <c r="A255" s="17" t="s">
        <v>2060</v>
      </c>
    </row>
    <row r="256" spans="1:1">
      <c r="A256" s="17" t="s">
        <v>2061</v>
      </c>
    </row>
    <row r="257" spans="1:1">
      <c r="A257" s="17" t="s">
        <v>2062</v>
      </c>
    </row>
    <row r="258" spans="1:1">
      <c r="A258" s="17" t="s">
        <v>2063</v>
      </c>
    </row>
    <row r="259" spans="1:1">
      <c r="A259" s="17" t="s">
        <v>2064</v>
      </c>
    </row>
    <row r="260" spans="1:1">
      <c r="A260" s="17" t="s">
        <v>2065</v>
      </c>
    </row>
    <row r="261" spans="1:1">
      <c r="A261" s="17" t="s">
        <v>2066</v>
      </c>
    </row>
    <row r="262" spans="1:1">
      <c r="A262" s="17" t="s">
        <v>2067</v>
      </c>
    </row>
    <row r="263" spans="1:1">
      <c r="A263" s="17" t="s">
        <v>2068</v>
      </c>
    </row>
    <row r="264" spans="1:1">
      <c r="A264" s="17" t="s">
        <v>2069</v>
      </c>
    </row>
    <row r="265" spans="1:1">
      <c r="A265" s="17" t="s">
        <v>2070</v>
      </c>
    </row>
    <row r="266" spans="1:1">
      <c r="A266" s="17" t="s">
        <v>2071</v>
      </c>
    </row>
    <row r="267" spans="1:1">
      <c r="A267" s="17" t="s">
        <v>2072</v>
      </c>
    </row>
    <row r="268" spans="1:1">
      <c r="A268" s="17" t="s">
        <v>2073</v>
      </c>
    </row>
    <row r="269" spans="1:1">
      <c r="A269" s="17" t="s">
        <v>2074</v>
      </c>
    </row>
    <row r="270" spans="1:1">
      <c r="A270" s="16" t="s">
        <v>2075</v>
      </c>
    </row>
    <row r="271" spans="1:1">
      <c r="A271" s="16" t="s">
        <v>2076</v>
      </c>
    </row>
    <row r="272" spans="1:1">
      <c r="A272" s="17" t="s">
        <v>2077</v>
      </c>
    </row>
    <row r="273" spans="1:1">
      <c r="A273" s="17" t="s">
        <v>2078</v>
      </c>
    </row>
    <row r="274" spans="1:1">
      <c r="A274" s="17" t="s">
        <v>2079</v>
      </c>
    </row>
    <row r="275" spans="1:1">
      <c r="A275" s="17" t="s">
        <v>2080</v>
      </c>
    </row>
    <row r="276" spans="1:1">
      <c r="A276" s="17" t="s">
        <v>2081</v>
      </c>
    </row>
    <row r="277" spans="1:1">
      <c r="A277" s="17" t="s">
        <v>2082</v>
      </c>
    </row>
    <row r="278" spans="1:1">
      <c r="A278" s="17" t="s">
        <v>2083</v>
      </c>
    </row>
    <row r="279" spans="1:1">
      <c r="A279" s="17" t="s">
        <v>2084</v>
      </c>
    </row>
    <row r="280" spans="1:1">
      <c r="A280" s="17" t="s">
        <v>2085</v>
      </c>
    </row>
    <row r="281" spans="1:1">
      <c r="A281" s="17" t="s">
        <v>2086</v>
      </c>
    </row>
    <row r="282" spans="1:1">
      <c r="A282" s="17" t="s">
        <v>2087</v>
      </c>
    </row>
    <row r="283" spans="1:1">
      <c r="A283" s="17" t="s">
        <v>2088</v>
      </c>
    </row>
    <row r="284" spans="1:1">
      <c r="A284" s="17" t="s">
        <v>2089</v>
      </c>
    </row>
    <row r="285" spans="1:1">
      <c r="A285" s="17" t="s">
        <v>2090</v>
      </c>
    </row>
    <row r="286" spans="1:1">
      <c r="A286" s="17" t="s">
        <v>2091</v>
      </c>
    </row>
    <row r="287" spans="1:1">
      <c r="A287" s="17" t="s">
        <v>2092</v>
      </c>
    </row>
    <row r="288" spans="1:1">
      <c r="A288" s="17" t="s">
        <v>2093</v>
      </c>
    </row>
    <row r="289" spans="1:1">
      <c r="A289" s="17" t="s">
        <v>2094</v>
      </c>
    </row>
    <row r="290" spans="1:1">
      <c r="A290" s="17" t="s">
        <v>2095</v>
      </c>
    </row>
    <row r="291" spans="1:1">
      <c r="A291" s="17" t="s">
        <v>2096</v>
      </c>
    </row>
    <row r="292" spans="1:1">
      <c r="A292" s="17" t="s">
        <v>2097</v>
      </c>
    </row>
    <row r="293" spans="1:1">
      <c r="A293" s="17" t="s">
        <v>2098</v>
      </c>
    </row>
    <row r="294" spans="1:1">
      <c r="A294" s="17" t="s">
        <v>2099</v>
      </c>
    </row>
    <row r="295" spans="1:1">
      <c r="A295" s="17" t="s">
        <v>2100</v>
      </c>
    </row>
    <row r="296" spans="1:1">
      <c r="A296" s="17" t="s">
        <v>2101</v>
      </c>
    </row>
    <row r="297" spans="1:1">
      <c r="A297" s="17" t="s">
        <v>2102</v>
      </c>
    </row>
    <row r="298" spans="1:1">
      <c r="A298" s="17" t="s">
        <v>2103</v>
      </c>
    </row>
    <row r="299" spans="1:1">
      <c r="A299" s="17" t="s">
        <v>2104</v>
      </c>
    </row>
    <row r="300" spans="1:1">
      <c r="A300" s="17" t="s">
        <v>2105</v>
      </c>
    </row>
    <row r="301" spans="1:1">
      <c r="A301" s="17" t="s">
        <v>2106</v>
      </c>
    </row>
    <row r="302" spans="1:1">
      <c r="A302" s="17" t="s">
        <v>2107</v>
      </c>
    </row>
    <row r="303" spans="1:1">
      <c r="A303" s="17" t="s">
        <v>2108</v>
      </c>
    </row>
    <row r="304" spans="1:1">
      <c r="A304" s="17" t="s">
        <v>2109</v>
      </c>
    </row>
    <row r="305" spans="1:1">
      <c r="A305" s="17" t="s">
        <v>2110</v>
      </c>
    </row>
    <row r="306" spans="1:1">
      <c r="A306" s="17" t="s">
        <v>2111</v>
      </c>
    </row>
    <row r="307" spans="1:1">
      <c r="A307" s="17" t="s">
        <v>2112</v>
      </c>
    </row>
    <row r="308" spans="1:1">
      <c r="A308" s="17" t="s">
        <v>2113</v>
      </c>
    </row>
    <row r="309" spans="1:1">
      <c r="A309" s="17" t="s">
        <v>2114</v>
      </c>
    </row>
    <row r="310" spans="1:1">
      <c r="A310" s="17" t="s">
        <v>2115</v>
      </c>
    </row>
    <row r="311" spans="1:1">
      <c r="A311" s="17" t="s">
        <v>2116</v>
      </c>
    </row>
    <row r="312" spans="1:1">
      <c r="A312" s="17" t="s">
        <v>2117</v>
      </c>
    </row>
    <row r="313" spans="1:1">
      <c r="A313" s="17" t="s">
        <v>2118</v>
      </c>
    </row>
    <row r="314" spans="1:1">
      <c r="A314" s="17" t="s">
        <v>2119</v>
      </c>
    </row>
    <row r="315" spans="1:1">
      <c r="A315" s="17" t="s">
        <v>2120</v>
      </c>
    </row>
    <row r="316" spans="1:1">
      <c r="A316" s="17" t="s">
        <v>2121</v>
      </c>
    </row>
    <row r="317" spans="1:1">
      <c r="A317" s="17" t="s">
        <v>2122</v>
      </c>
    </row>
    <row r="318" spans="1:1">
      <c r="A318" s="17" t="s">
        <v>2123</v>
      </c>
    </row>
    <row r="319" spans="1:1">
      <c r="A319" s="17" t="s">
        <v>2124</v>
      </c>
    </row>
    <row r="320" spans="1:1">
      <c r="A320" s="17" t="s">
        <v>2125</v>
      </c>
    </row>
    <row r="321" spans="1:1">
      <c r="A321" s="17" t="s">
        <v>2126</v>
      </c>
    </row>
    <row r="322" spans="1:1">
      <c r="A322" s="17" t="s">
        <v>2127</v>
      </c>
    </row>
    <row r="323" spans="1:1">
      <c r="A323" s="17" t="s">
        <v>2128</v>
      </c>
    </row>
    <row r="324" spans="1:1">
      <c r="A324" s="17" t="s">
        <v>2129</v>
      </c>
    </row>
    <row r="325" spans="1:1">
      <c r="A325" s="17" t="s">
        <v>2130</v>
      </c>
    </row>
    <row r="326" spans="1:1">
      <c r="A326" s="17" t="s">
        <v>2131</v>
      </c>
    </row>
    <row r="327" spans="1:1">
      <c r="A327" s="17" t="s">
        <v>2132</v>
      </c>
    </row>
    <row r="328" spans="1:1">
      <c r="A328" s="17" t="s">
        <v>2133</v>
      </c>
    </row>
    <row r="329" spans="1:1">
      <c r="A329" s="17" t="s">
        <v>2134</v>
      </c>
    </row>
    <row r="330" spans="1:1">
      <c r="A330" s="17" t="s">
        <v>2135</v>
      </c>
    </row>
    <row r="331" spans="1:1">
      <c r="A331" s="17" t="s">
        <v>2136</v>
      </c>
    </row>
    <row r="332" spans="1:1">
      <c r="A332" s="17" t="s">
        <v>2137</v>
      </c>
    </row>
    <row r="333" spans="1:1">
      <c r="A333" s="17" t="s">
        <v>2138</v>
      </c>
    </row>
    <row r="334" spans="1:1">
      <c r="A334" s="17" t="s">
        <v>2139</v>
      </c>
    </row>
    <row r="335" spans="1:1">
      <c r="A335" s="17" t="s">
        <v>2140</v>
      </c>
    </row>
    <row r="336" spans="1:1">
      <c r="A336" s="17" t="s">
        <v>2141</v>
      </c>
    </row>
    <row r="337" spans="1:1">
      <c r="A337" s="17" t="s">
        <v>2142</v>
      </c>
    </row>
    <row r="338" spans="1:1">
      <c r="A338" s="17" t="s">
        <v>2143</v>
      </c>
    </row>
    <row r="339" spans="1:1">
      <c r="A339" s="17" t="s">
        <v>2144</v>
      </c>
    </row>
    <row r="340" spans="1:1">
      <c r="A340" s="17" t="s">
        <v>2145</v>
      </c>
    </row>
    <row r="341" spans="1:1">
      <c r="A341" s="17" t="s">
        <v>2146</v>
      </c>
    </row>
    <row r="342" spans="1:1">
      <c r="A342" s="17" t="s">
        <v>2147</v>
      </c>
    </row>
    <row r="343" spans="1:1">
      <c r="A343" s="17" t="s">
        <v>2148</v>
      </c>
    </row>
    <row r="344" spans="1:1">
      <c r="A344" s="17" t="s">
        <v>2149</v>
      </c>
    </row>
    <row r="345" spans="1:1">
      <c r="A345" s="17" t="s">
        <v>2150</v>
      </c>
    </row>
    <row r="346" spans="1:1">
      <c r="A346" s="17" t="s">
        <v>2151</v>
      </c>
    </row>
    <row r="347" spans="1:1">
      <c r="A347" s="17" t="s">
        <v>2152</v>
      </c>
    </row>
    <row r="348" spans="1:1">
      <c r="A348" s="17" t="s">
        <v>2153</v>
      </c>
    </row>
    <row r="349" spans="1:1">
      <c r="A349" s="17" t="s">
        <v>2154</v>
      </c>
    </row>
    <row r="350" spans="1:1">
      <c r="A350" s="17" t="s">
        <v>2155</v>
      </c>
    </row>
    <row r="351" spans="1:1">
      <c r="A351" s="17" t="s">
        <v>2156</v>
      </c>
    </row>
    <row r="352" spans="1:1">
      <c r="A352" s="17" t="s">
        <v>2157</v>
      </c>
    </row>
    <row r="353" spans="1:1">
      <c r="A353" s="17" t="s">
        <v>2158</v>
      </c>
    </row>
    <row r="354" spans="1:1">
      <c r="A354" s="17" t="s">
        <v>2159</v>
      </c>
    </row>
    <row r="355" spans="1:1">
      <c r="A355" s="17" t="s">
        <v>2160</v>
      </c>
    </row>
    <row r="356" spans="1:1">
      <c r="A356" s="17" t="s">
        <v>2161</v>
      </c>
    </row>
    <row r="357" spans="1:1">
      <c r="A357" s="17" t="s">
        <v>2162</v>
      </c>
    </row>
    <row r="358" spans="1:1">
      <c r="A358" s="17" t="s">
        <v>2163</v>
      </c>
    </row>
    <row r="359" spans="1:1">
      <c r="A359" s="17" t="s">
        <v>2164</v>
      </c>
    </row>
    <row r="360" spans="1:1">
      <c r="A360" s="17" t="s">
        <v>2165</v>
      </c>
    </row>
    <row r="361" spans="1:1">
      <c r="A361" s="17" t="s">
        <v>2166</v>
      </c>
    </row>
    <row r="362" spans="1:1">
      <c r="A362" s="17" t="s">
        <v>2167</v>
      </c>
    </row>
    <row r="363" spans="1:1">
      <c r="A363" s="17" t="s">
        <v>2168</v>
      </c>
    </row>
    <row r="364" spans="1:1">
      <c r="A364" s="17" t="s">
        <v>2169</v>
      </c>
    </row>
    <row r="365" spans="1:1">
      <c r="A365" s="17" t="s">
        <v>2170</v>
      </c>
    </row>
    <row r="366" spans="1:1">
      <c r="A366" s="17" t="s">
        <v>2171</v>
      </c>
    </row>
    <row r="367" spans="1:1">
      <c r="A367" s="17" t="s">
        <v>2172</v>
      </c>
    </row>
    <row r="368" spans="1:1">
      <c r="A368" s="16" t="s">
        <v>2173</v>
      </c>
    </row>
    <row r="369" spans="1:1">
      <c r="A369" s="16" t="s">
        <v>2174</v>
      </c>
    </row>
    <row r="370" spans="1:1">
      <c r="A370" s="16" t="s">
        <v>2175</v>
      </c>
    </row>
    <row r="371" spans="1:1">
      <c r="A371" s="16" t="s">
        <v>2176</v>
      </c>
    </row>
    <row r="372" spans="1:1">
      <c r="A372" s="17" t="s">
        <v>2177</v>
      </c>
    </row>
    <row r="373" spans="1:1">
      <c r="A373" s="17" t="s">
        <v>2178</v>
      </c>
    </row>
    <row r="374" spans="1:1">
      <c r="A374" s="17" t="s">
        <v>2179</v>
      </c>
    </row>
    <row r="375" spans="1:1">
      <c r="A375" s="17" t="s">
        <v>2180</v>
      </c>
    </row>
    <row r="376" spans="1:1">
      <c r="A376" s="17" t="s">
        <v>2181</v>
      </c>
    </row>
    <row r="377" spans="1:1">
      <c r="A377" s="17" t="s">
        <v>2182</v>
      </c>
    </row>
    <row r="378" spans="1:1">
      <c r="A378" s="17" t="s">
        <v>2183</v>
      </c>
    </row>
    <row r="379" spans="1:1">
      <c r="A379" s="17" t="s">
        <v>2184</v>
      </c>
    </row>
    <row r="380" spans="1:1">
      <c r="A380" s="17" t="s">
        <v>2185</v>
      </c>
    </row>
    <row r="381" spans="1:1">
      <c r="A381" s="17" t="s">
        <v>2186</v>
      </c>
    </row>
    <row r="382" spans="1:1">
      <c r="A382" s="17" t="s">
        <v>2187</v>
      </c>
    </row>
    <row r="383" spans="1:1">
      <c r="A383" s="17" t="s">
        <v>2188</v>
      </c>
    </row>
    <row r="384" spans="1:1">
      <c r="A384" s="17" t="s">
        <v>2189</v>
      </c>
    </row>
    <row r="385" spans="1:1">
      <c r="A385" s="17" t="s">
        <v>2190</v>
      </c>
    </row>
    <row r="386" spans="1:1">
      <c r="A386" s="17" t="s">
        <v>2191</v>
      </c>
    </row>
    <row r="387" spans="1:1">
      <c r="A387" s="17" t="s">
        <v>2192</v>
      </c>
    </row>
    <row r="388" spans="1:1">
      <c r="A388" s="17" t="s">
        <v>2193</v>
      </c>
    </row>
    <row r="389" spans="1:1">
      <c r="A389" s="17" t="s">
        <v>2194</v>
      </c>
    </row>
    <row r="390" spans="1:1">
      <c r="A390" s="17" t="s">
        <v>2195</v>
      </c>
    </row>
    <row r="391" spans="1:1">
      <c r="A391" s="17" t="s">
        <v>2196</v>
      </c>
    </row>
    <row r="392" spans="1:1">
      <c r="A392" s="17" t="s">
        <v>2197</v>
      </c>
    </row>
    <row r="393" spans="1:1">
      <c r="A393" s="17" t="s">
        <v>2198</v>
      </c>
    </row>
    <row r="394" spans="1:1">
      <c r="A394" s="17" t="s">
        <v>2199</v>
      </c>
    </row>
    <row r="395" spans="1:1">
      <c r="A395" s="17" t="s">
        <v>2200</v>
      </c>
    </row>
    <row r="396" spans="1:1">
      <c r="A396" s="17" t="s">
        <v>2201</v>
      </c>
    </row>
    <row r="397" spans="1:1">
      <c r="A397" s="17" t="s">
        <v>2202</v>
      </c>
    </row>
    <row r="398" spans="1:1">
      <c r="A398" s="17" t="s">
        <v>2203</v>
      </c>
    </row>
    <row r="399" spans="1:1">
      <c r="A399" s="17" t="s">
        <v>2204</v>
      </c>
    </row>
    <row r="400" spans="1:1">
      <c r="A400" s="17" t="s">
        <v>2205</v>
      </c>
    </row>
    <row r="401" spans="1:1">
      <c r="A401" s="17" t="s">
        <v>2206</v>
      </c>
    </row>
    <row r="402" spans="1:1">
      <c r="A402" s="17" t="s">
        <v>2207</v>
      </c>
    </row>
    <row r="403" spans="1:1">
      <c r="A403" s="17" t="s">
        <v>2208</v>
      </c>
    </row>
    <row r="404" spans="1:1">
      <c r="A404" s="17" t="s">
        <v>2209</v>
      </c>
    </row>
    <row r="405" spans="1:1">
      <c r="A405" s="17" t="s">
        <v>2210</v>
      </c>
    </row>
    <row r="406" spans="1:1">
      <c r="A406" s="17" t="s">
        <v>2211</v>
      </c>
    </row>
    <row r="407" spans="1:1">
      <c r="A407" s="17" t="s">
        <v>2212</v>
      </c>
    </row>
    <row r="408" spans="1:1">
      <c r="A408" s="17" t="s">
        <v>2213</v>
      </c>
    </row>
    <row r="409" spans="1:1">
      <c r="A409" s="17" t="s">
        <v>2214</v>
      </c>
    </row>
    <row r="410" spans="1:1">
      <c r="A410" s="17" t="s">
        <v>2215</v>
      </c>
    </row>
    <row r="411" spans="1:1">
      <c r="A411" s="17" t="s">
        <v>2216</v>
      </c>
    </row>
    <row r="412" spans="1:1">
      <c r="A412" s="17" t="s">
        <v>2217</v>
      </c>
    </row>
    <row r="413" spans="1:1">
      <c r="A413" s="17" t="s">
        <v>2218</v>
      </c>
    </row>
    <row r="414" spans="1:1">
      <c r="A414" s="17" t="s">
        <v>2219</v>
      </c>
    </row>
    <row r="415" spans="1:1">
      <c r="A415" s="17" t="s">
        <v>2220</v>
      </c>
    </row>
    <row r="416" spans="1:1">
      <c r="A416" s="17" t="s">
        <v>2221</v>
      </c>
    </row>
    <row r="417" spans="1:1">
      <c r="A417" s="17" t="s">
        <v>2222</v>
      </c>
    </row>
    <row r="418" spans="1:1">
      <c r="A418" s="17" t="s">
        <v>2223</v>
      </c>
    </row>
    <row r="419" spans="1:1">
      <c r="A419" s="17" t="s">
        <v>2224</v>
      </c>
    </row>
    <row r="420" spans="1:1">
      <c r="A420" s="17" t="s">
        <v>2225</v>
      </c>
    </row>
    <row r="421" spans="1:1">
      <c r="A421" s="17" t="s">
        <v>2226</v>
      </c>
    </row>
    <row r="422" spans="1:1">
      <c r="A422" s="17" t="s">
        <v>2227</v>
      </c>
    </row>
    <row r="423" spans="1:1">
      <c r="A423" s="17" t="s">
        <v>2228</v>
      </c>
    </row>
    <row r="424" spans="1:1">
      <c r="A424" s="17" t="s">
        <v>2229</v>
      </c>
    </row>
    <row r="425" spans="1:1">
      <c r="A425" s="17" t="s">
        <v>2230</v>
      </c>
    </row>
    <row r="426" spans="1:1">
      <c r="A426" s="17" t="s">
        <v>2231</v>
      </c>
    </row>
    <row r="427" spans="1:1">
      <c r="A427" s="17" t="s">
        <v>2232</v>
      </c>
    </row>
    <row r="428" spans="1:1">
      <c r="A428" s="17" t="s">
        <v>2233</v>
      </c>
    </row>
    <row r="429" spans="1:1">
      <c r="A429" s="17" t="s">
        <v>2234</v>
      </c>
    </row>
    <row r="430" spans="1:1">
      <c r="A430" s="17" t="s">
        <v>2235</v>
      </c>
    </row>
    <row r="431" spans="1:1">
      <c r="A431" s="17" t="s">
        <v>2236</v>
      </c>
    </row>
    <row r="432" spans="1:1">
      <c r="A432" s="17" t="s">
        <v>2237</v>
      </c>
    </row>
    <row r="433" spans="1:1">
      <c r="A433" s="17" t="s">
        <v>2238</v>
      </c>
    </row>
    <row r="434" spans="1:1">
      <c r="A434" s="17" t="s">
        <v>2239</v>
      </c>
    </row>
    <row r="435" spans="1:1">
      <c r="A435" s="17" t="s">
        <v>2240</v>
      </c>
    </row>
    <row r="436" spans="1:1">
      <c r="A436" s="17" t="s">
        <v>2241</v>
      </c>
    </row>
    <row r="437" spans="1:1">
      <c r="A437" s="17" t="s">
        <v>2242</v>
      </c>
    </row>
    <row r="438" spans="1:1">
      <c r="A438" s="17" t="s">
        <v>2243</v>
      </c>
    </row>
    <row r="439" spans="1:1">
      <c r="A439" s="17" t="s">
        <v>2244</v>
      </c>
    </row>
    <row r="440" spans="1:1">
      <c r="A440" s="17" t="s">
        <v>2245</v>
      </c>
    </row>
    <row r="441" spans="1:1">
      <c r="A441" s="17" t="s">
        <v>2246</v>
      </c>
    </row>
    <row r="442" spans="1:1">
      <c r="A442" s="17" t="s">
        <v>2247</v>
      </c>
    </row>
    <row r="443" spans="1:1">
      <c r="A443" s="17" t="s">
        <v>2248</v>
      </c>
    </row>
    <row r="444" spans="1:1">
      <c r="A444" s="17" t="s">
        <v>2249</v>
      </c>
    </row>
    <row r="445" spans="1:1">
      <c r="A445" s="17" t="s">
        <v>2250</v>
      </c>
    </row>
    <row r="446" spans="1:1">
      <c r="A446" s="17" t="s">
        <v>2251</v>
      </c>
    </row>
    <row r="447" spans="1:1">
      <c r="A447" s="17" t="s">
        <v>2252</v>
      </c>
    </row>
    <row r="448" spans="1:1">
      <c r="A448" s="17" t="s">
        <v>2253</v>
      </c>
    </row>
    <row r="449" spans="1:1">
      <c r="A449" s="17" t="s">
        <v>2254</v>
      </c>
    </row>
    <row r="450" spans="1:1">
      <c r="A450" s="17" t="s">
        <v>2255</v>
      </c>
    </row>
    <row r="451" spans="1:1">
      <c r="A451" s="17" t="s">
        <v>2256</v>
      </c>
    </row>
    <row r="452" spans="1:1">
      <c r="A452" s="17" t="s">
        <v>2257</v>
      </c>
    </row>
    <row r="453" spans="1:1">
      <c r="A453" s="17" t="s">
        <v>2258</v>
      </c>
    </row>
    <row r="454" spans="1:1">
      <c r="A454" s="17" t="s">
        <v>2259</v>
      </c>
    </row>
    <row r="455" spans="1:1">
      <c r="A455" s="17" t="s">
        <v>2260</v>
      </c>
    </row>
    <row r="456" spans="1:1">
      <c r="A456" s="17" t="s">
        <v>2261</v>
      </c>
    </row>
    <row r="457" spans="1:1">
      <c r="A457" s="17" t="s">
        <v>2262</v>
      </c>
    </row>
    <row r="458" spans="1:1">
      <c r="A458" s="17" t="s">
        <v>2263</v>
      </c>
    </row>
    <row r="459" spans="1:1">
      <c r="A459" s="17" t="s">
        <v>2264</v>
      </c>
    </row>
    <row r="460" spans="1:1">
      <c r="A460" s="17" t="s">
        <v>2265</v>
      </c>
    </row>
    <row r="461" spans="1:1">
      <c r="A461" s="17" t="s">
        <v>2266</v>
      </c>
    </row>
    <row r="462" spans="1:1">
      <c r="A462" s="17" t="s">
        <v>2267</v>
      </c>
    </row>
    <row r="463" spans="1:1">
      <c r="A463" s="17" t="s">
        <v>2268</v>
      </c>
    </row>
    <row r="464" spans="1:1">
      <c r="A464" s="17" t="s">
        <v>2269</v>
      </c>
    </row>
    <row r="465" spans="1:1">
      <c r="A465" s="17" t="s">
        <v>2270</v>
      </c>
    </row>
    <row r="466" spans="1:1">
      <c r="A466" s="17" t="s">
        <v>2271</v>
      </c>
    </row>
    <row r="467" spans="1:1">
      <c r="A467" s="17" t="s">
        <v>2272</v>
      </c>
    </row>
    <row r="468" spans="1:1">
      <c r="A468" s="17" t="s">
        <v>2273</v>
      </c>
    </row>
    <row r="469" spans="1:1">
      <c r="A469" s="17" t="s">
        <v>2274</v>
      </c>
    </row>
    <row r="470" spans="1:1">
      <c r="A470" s="17" t="s">
        <v>2275</v>
      </c>
    </row>
    <row r="471" spans="1:1">
      <c r="A471" s="17" t="s">
        <v>2276</v>
      </c>
    </row>
    <row r="472" spans="1:1">
      <c r="A472" s="17" t="s">
        <v>2277</v>
      </c>
    </row>
    <row r="473" spans="1:1">
      <c r="A473" s="17" t="s">
        <v>2278</v>
      </c>
    </row>
    <row r="474" spans="1:1">
      <c r="A474" s="17" t="s">
        <v>2279</v>
      </c>
    </row>
    <row r="475" spans="1:1">
      <c r="A475" s="17" t="s">
        <v>2280</v>
      </c>
    </row>
    <row r="476" spans="1:1">
      <c r="A476" s="17" t="s">
        <v>2281</v>
      </c>
    </row>
    <row r="477" spans="1:1">
      <c r="A477" s="17" t="s">
        <v>2282</v>
      </c>
    </row>
    <row r="478" spans="1:1">
      <c r="A478" s="17" t="s">
        <v>2283</v>
      </c>
    </row>
    <row r="479" spans="1:1">
      <c r="A479" s="17" t="s">
        <v>2284</v>
      </c>
    </row>
    <row r="480" spans="1:1">
      <c r="A480" s="17" t="s">
        <v>2285</v>
      </c>
    </row>
    <row r="481" spans="1:1">
      <c r="A481" s="17" t="s">
        <v>2286</v>
      </c>
    </row>
    <row r="482" spans="1:1">
      <c r="A482" s="17" t="s">
        <v>2287</v>
      </c>
    </row>
    <row r="483" spans="1:1">
      <c r="A483" s="17" t="s">
        <v>48</v>
      </c>
    </row>
    <row r="484" spans="1:1">
      <c r="A484" s="17" t="s">
        <v>2288</v>
      </c>
    </row>
    <row r="485" spans="1:1">
      <c r="A485" s="17" t="s">
        <v>2289</v>
      </c>
    </row>
    <row r="486" spans="1:1">
      <c r="A486" s="17" t="s">
        <v>2290</v>
      </c>
    </row>
    <row r="487" spans="1:1">
      <c r="A487" s="17" t="s">
        <v>2291</v>
      </c>
    </row>
    <row r="488" spans="1:1">
      <c r="A488" s="17" t="s">
        <v>2292</v>
      </c>
    </row>
    <row r="489" spans="1:1">
      <c r="A489" s="17" t="s">
        <v>2293</v>
      </c>
    </row>
    <row r="490" spans="1:1">
      <c r="A490" s="17" t="s">
        <v>2294</v>
      </c>
    </row>
    <row r="491" spans="1:1">
      <c r="A491" s="17" t="s">
        <v>2295</v>
      </c>
    </row>
    <row r="492" spans="1:1">
      <c r="A492" s="17" t="s">
        <v>2296</v>
      </c>
    </row>
    <row r="493" spans="1:1">
      <c r="A493" s="17" t="s">
        <v>2297</v>
      </c>
    </row>
    <row r="494" spans="1:1">
      <c r="A494" s="17" t="s">
        <v>2298</v>
      </c>
    </row>
    <row r="495" spans="1:1">
      <c r="A495" s="17" t="s">
        <v>50</v>
      </c>
    </row>
    <row r="496" spans="1:1">
      <c r="A496" s="17" t="s">
        <v>2299</v>
      </c>
    </row>
    <row r="497" spans="1:1">
      <c r="A497" s="17" t="s">
        <v>2300</v>
      </c>
    </row>
    <row r="498" spans="1:1">
      <c r="A498" s="17" t="s">
        <v>2301</v>
      </c>
    </row>
    <row r="499" spans="1:1">
      <c r="A499" s="17" t="s">
        <v>2302</v>
      </c>
    </row>
    <row r="500" spans="1:1">
      <c r="A500" s="17" t="s">
        <v>2303</v>
      </c>
    </row>
    <row r="501" spans="1:1">
      <c r="A501" s="17" t="s">
        <v>2304</v>
      </c>
    </row>
    <row r="502" spans="1:1">
      <c r="A502" s="17" t="s">
        <v>2305</v>
      </c>
    </row>
    <row r="503" spans="1:1">
      <c r="A503" s="17" t="s">
        <v>2306</v>
      </c>
    </row>
    <row r="504" spans="1:1">
      <c r="A504" s="17" t="s">
        <v>52</v>
      </c>
    </row>
    <row r="505" spans="1:1">
      <c r="A505" s="17" t="s">
        <v>2307</v>
      </c>
    </row>
    <row r="506" spans="1:1">
      <c r="A506" s="17" t="s">
        <v>2308</v>
      </c>
    </row>
    <row r="507" spans="1:1">
      <c r="A507" s="17" t="s">
        <v>2309</v>
      </c>
    </row>
    <row r="508" spans="1:1">
      <c r="A508" s="17" t="s">
        <v>2310</v>
      </c>
    </row>
    <row r="509" spans="1:1">
      <c r="A509" s="17" t="s">
        <v>2311</v>
      </c>
    </row>
    <row r="510" spans="1:1">
      <c r="A510" s="17" t="s">
        <v>2312</v>
      </c>
    </row>
    <row r="511" spans="1:1">
      <c r="A511" s="17" t="s">
        <v>2313</v>
      </c>
    </row>
    <row r="512" spans="1:1">
      <c r="A512" s="17" t="s">
        <v>2314</v>
      </c>
    </row>
    <row r="513" spans="1:1">
      <c r="A513" s="17" t="s">
        <v>2315</v>
      </c>
    </row>
    <row r="514" spans="1:1">
      <c r="A514" s="17" t="s">
        <v>2316</v>
      </c>
    </row>
    <row r="515" spans="1:1">
      <c r="A515" s="16" t="s">
        <v>2317</v>
      </c>
    </row>
    <row r="516" spans="1:1">
      <c r="A516" s="16" t="s">
        <v>2318</v>
      </c>
    </row>
    <row r="517" spans="1:1">
      <c r="A517" s="17" t="s">
        <v>2319</v>
      </c>
    </row>
    <row r="518" spans="1:1">
      <c r="A518" s="17" t="s">
        <v>2320</v>
      </c>
    </row>
    <row r="519" spans="1:1">
      <c r="A519" s="17" t="s">
        <v>2321</v>
      </c>
    </row>
    <row r="520" spans="1:1">
      <c r="A520" s="17" t="s">
        <v>2322</v>
      </c>
    </row>
    <row r="521" spans="1:1">
      <c r="A521" s="17" t="s">
        <v>2323</v>
      </c>
    </row>
    <row r="522" spans="1:1">
      <c r="A522" s="17" t="s">
        <v>2324</v>
      </c>
    </row>
    <row r="523" spans="1:1">
      <c r="A523" s="17" t="s">
        <v>2325</v>
      </c>
    </row>
    <row r="524" spans="1:1">
      <c r="A524" s="17" t="s">
        <v>2326</v>
      </c>
    </row>
    <row r="525" spans="1:1">
      <c r="A525" s="17" t="s">
        <v>2327</v>
      </c>
    </row>
    <row r="526" spans="1:1">
      <c r="A526" s="17" t="s">
        <v>2328</v>
      </c>
    </row>
    <row r="527" spans="1:1">
      <c r="A527" s="17" t="s">
        <v>2329</v>
      </c>
    </row>
    <row r="528" spans="1:1">
      <c r="A528" s="17" t="s">
        <v>2330</v>
      </c>
    </row>
    <row r="529" spans="1:1">
      <c r="A529" s="17" t="s">
        <v>2331</v>
      </c>
    </row>
    <row r="530" spans="1:1">
      <c r="A530" s="17" t="s">
        <v>2332</v>
      </c>
    </row>
    <row r="531" spans="1:1">
      <c r="A531" s="17" t="s">
        <v>2333</v>
      </c>
    </row>
    <row r="532" spans="1:1">
      <c r="A532" s="17" t="s">
        <v>2334</v>
      </c>
    </row>
    <row r="533" spans="1:1">
      <c r="A533" s="17" t="s">
        <v>2335</v>
      </c>
    </row>
    <row r="534" spans="1:1">
      <c r="A534" s="17" t="s">
        <v>2336</v>
      </c>
    </row>
    <row r="535" spans="1:1">
      <c r="A535" s="17" t="s">
        <v>2337</v>
      </c>
    </row>
    <row r="536" spans="1:1">
      <c r="A536" s="17" t="s">
        <v>2338</v>
      </c>
    </row>
    <row r="537" spans="1:1">
      <c r="A537" s="17" t="s">
        <v>2339</v>
      </c>
    </row>
    <row r="538" spans="1:1">
      <c r="A538" s="17" t="s">
        <v>2340</v>
      </c>
    </row>
    <row r="539" spans="1:1">
      <c r="A539" s="17" t="s">
        <v>2341</v>
      </c>
    </row>
    <row r="540" spans="1:1">
      <c r="A540" s="17" t="s">
        <v>2342</v>
      </c>
    </row>
    <row r="541" spans="1:1">
      <c r="A541" s="17" t="s">
        <v>2343</v>
      </c>
    </row>
    <row r="542" spans="1:1">
      <c r="A542" s="17" t="s">
        <v>2344</v>
      </c>
    </row>
    <row r="543" spans="1:1">
      <c r="A543" s="17" t="s">
        <v>2345</v>
      </c>
    </row>
    <row r="544" spans="1:1">
      <c r="A544" s="17" t="s">
        <v>2346</v>
      </c>
    </row>
    <row r="545" spans="1:1">
      <c r="A545" s="17" t="s">
        <v>2347</v>
      </c>
    </row>
    <row r="546" spans="1:1">
      <c r="A546" s="17" t="s">
        <v>2348</v>
      </c>
    </row>
    <row r="547" spans="1:1">
      <c r="A547" s="17" t="s">
        <v>2349</v>
      </c>
    </row>
    <row r="548" spans="1:1">
      <c r="A548" s="17" t="s">
        <v>2350</v>
      </c>
    </row>
    <row r="549" spans="1:1">
      <c r="A549" s="17" t="s">
        <v>2351</v>
      </c>
    </row>
    <row r="550" spans="1:1">
      <c r="A550" s="17" t="s">
        <v>2352</v>
      </c>
    </row>
    <row r="551" spans="1:1">
      <c r="A551" s="17" t="s">
        <v>2353</v>
      </c>
    </row>
    <row r="552" spans="1:1">
      <c r="A552" s="17" t="s">
        <v>2354</v>
      </c>
    </row>
    <row r="553" spans="1:1">
      <c r="A553" s="17" t="s">
        <v>2355</v>
      </c>
    </row>
    <row r="554" spans="1:1">
      <c r="A554" s="17" t="s">
        <v>2356</v>
      </c>
    </row>
    <row r="555" spans="1:1">
      <c r="A555" s="17" t="s">
        <v>2357</v>
      </c>
    </row>
    <row r="556" spans="1:1">
      <c r="A556" s="17" t="s">
        <v>2358</v>
      </c>
    </row>
    <row r="557" spans="1:1">
      <c r="A557" s="17" t="s">
        <v>2359</v>
      </c>
    </row>
    <row r="558" spans="1:1">
      <c r="A558" s="17" t="s">
        <v>2360</v>
      </c>
    </row>
    <row r="559" spans="1:1">
      <c r="A559" s="17" t="s">
        <v>2361</v>
      </c>
    </row>
    <row r="560" spans="1:1">
      <c r="A560" s="17" t="s">
        <v>2362</v>
      </c>
    </row>
    <row r="561" spans="1:1">
      <c r="A561" s="17" t="s">
        <v>2363</v>
      </c>
    </row>
    <row r="562" spans="1:1">
      <c r="A562" s="17" t="s">
        <v>2364</v>
      </c>
    </row>
    <row r="563" spans="1:1">
      <c r="A563" s="17" t="s">
        <v>2365</v>
      </c>
    </row>
    <row r="564" spans="1:1">
      <c r="A564" s="17" t="s">
        <v>2366</v>
      </c>
    </row>
    <row r="565" spans="1:1">
      <c r="A565" s="17" t="s">
        <v>2367</v>
      </c>
    </row>
    <row r="566" spans="1:1">
      <c r="A566" s="17" t="s">
        <v>2368</v>
      </c>
    </row>
    <row r="567" spans="1:1">
      <c r="A567" s="17" t="s">
        <v>2369</v>
      </c>
    </row>
    <row r="568" spans="1:1">
      <c r="A568" s="17" t="s">
        <v>2370</v>
      </c>
    </row>
    <row r="569" spans="1:1">
      <c r="A569" s="17" t="s">
        <v>2371</v>
      </c>
    </row>
    <row r="570" spans="1:1">
      <c r="A570" s="17" t="s">
        <v>2372</v>
      </c>
    </row>
    <row r="571" spans="1:1">
      <c r="A571" s="17" t="s">
        <v>2373</v>
      </c>
    </row>
    <row r="572" spans="1:1">
      <c r="A572" s="17" t="s">
        <v>2374</v>
      </c>
    </row>
    <row r="573" spans="1:1">
      <c r="A573" s="17" t="s">
        <v>2375</v>
      </c>
    </row>
    <row r="574" spans="1:1">
      <c r="A574" s="17" t="s">
        <v>2376</v>
      </c>
    </row>
    <row r="575" spans="1:1">
      <c r="A575" s="17" t="s">
        <v>2377</v>
      </c>
    </row>
    <row r="576" spans="1:1">
      <c r="A576" s="17" t="s">
        <v>2378</v>
      </c>
    </row>
    <row r="577" spans="1:1">
      <c r="A577" s="17" t="s">
        <v>2379</v>
      </c>
    </row>
    <row r="578" spans="1:1">
      <c r="A578" s="17" t="s">
        <v>2380</v>
      </c>
    </row>
    <row r="579" spans="1:1">
      <c r="A579" s="17" t="s">
        <v>2381</v>
      </c>
    </row>
    <row r="580" spans="1:1">
      <c r="A580" s="17" t="s">
        <v>2382</v>
      </c>
    </row>
    <row r="581" spans="1:1">
      <c r="A581" s="17" t="s">
        <v>2383</v>
      </c>
    </row>
    <row r="582" spans="1:1">
      <c r="A582" s="17" t="s">
        <v>2384</v>
      </c>
    </row>
    <row r="583" spans="1:1">
      <c r="A583" s="17" t="s">
        <v>2385</v>
      </c>
    </row>
    <row r="584" spans="1:1">
      <c r="A584" s="17" t="s">
        <v>2386</v>
      </c>
    </row>
    <row r="585" spans="1:1">
      <c r="A585" s="17" t="s">
        <v>2387</v>
      </c>
    </row>
    <row r="586" spans="1:1">
      <c r="A586" s="17" t="s">
        <v>2388</v>
      </c>
    </row>
    <row r="587" spans="1:1">
      <c r="A587" s="17" t="s">
        <v>2389</v>
      </c>
    </row>
    <row r="588" spans="1:1">
      <c r="A588" s="17" t="s">
        <v>2390</v>
      </c>
    </row>
    <row r="589" spans="1:1">
      <c r="A589" s="17" t="s">
        <v>2391</v>
      </c>
    </row>
    <row r="590" spans="1:1">
      <c r="A590" s="17" t="s">
        <v>2392</v>
      </c>
    </row>
    <row r="591" spans="1:1">
      <c r="A591" s="17" t="s">
        <v>2393</v>
      </c>
    </row>
    <row r="592" spans="1:1">
      <c r="A592" s="17" t="s">
        <v>2394</v>
      </c>
    </row>
    <row r="593" spans="1:1">
      <c r="A593" s="17" t="s">
        <v>2395</v>
      </c>
    </row>
    <row r="594" spans="1:1">
      <c r="A594" s="17" t="s">
        <v>2396</v>
      </c>
    </row>
    <row r="595" spans="1:1">
      <c r="A595" s="17" t="s">
        <v>2397</v>
      </c>
    </row>
    <row r="596" spans="1:1">
      <c r="A596" s="17" t="s">
        <v>2398</v>
      </c>
    </row>
    <row r="597" spans="1:1">
      <c r="A597" s="17" t="s">
        <v>2399</v>
      </c>
    </row>
    <row r="598" spans="1:1">
      <c r="A598" s="17" t="s">
        <v>2400</v>
      </c>
    </row>
    <row r="599" spans="1:1">
      <c r="A599" s="17" t="s">
        <v>2401</v>
      </c>
    </row>
    <row r="600" spans="1:1">
      <c r="A600" s="17" t="s">
        <v>2402</v>
      </c>
    </row>
    <row r="601" spans="1:1">
      <c r="A601" s="17" t="s">
        <v>2403</v>
      </c>
    </row>
    <row r="602" spans="1:1">
      <c r="A602" s="17" t="s">
        <v>2404</v>
      </c>
    </row>
    <row r="603" spans="1:1">
      <c r="A603" s="17" t="s">
        <v>2405</v>
      </c>
    </row>
    <row r="604" spans="1:1">
      <c r="A604" s="17" t="s">
        <v>2406</v>
      </c>
    </row>
    <row r="605" spans="1:1">
      <c r="A605" s="17" t="s">
        <v>2407</v>
      </c>
    </row>
    <row r="606" spans="1:1">
      <c r="A606" s="17" t="s">
        <v>2408</v>
      </c>
    </row>
    <row r="607" spans="1:1">
      <c r="A607" s="17" t="s">
        <v>2409</v>
      </c>
    </row>
    <row r="608" spans="1:1">
      <c r="A608" s="17" t="s">
        <v>2410</v>
      </c>
    </row>
    <row r="609" spans="1:1">
      <c r="A609" s="17" t="s">
        <v>2411</v>
      </c>
    </row>
    <row r="610" spans="1:1">
      <c r="A610" s="16" t="s">
        <v>2412</v>
      </c>
    </row>
    <row r="611" spans="1:1">
      <c r="A611" s="17" t="s">
        <v>2413</v>
      </c>
    </row>
    <row r="612" spans="1:1">
      <c r="A612" s="17" t="s">
        <v>2414</v>
      </c>
    </row>
    <row r="613" spans="1:1">
      <c r="A613" s="17" t="s">
        <v>2415</v>
      </c>
    </row>
    <row r="614" spans="1:1">
      <c r="A614" s="17" t="s">
        <v>2416</v>
      </c>
    </row>
    <row r="615" spans="1:1">
      <c r="A615" s="17" t="s">
        <v>2417</v>
      </c>
    </row>
    <row r="616" spans="1:1">
      <c r="A616" s="17" t="s">
        <v>2418</v>
      </c>
    </row>
    <row r="617" spans="1:1">
      <c r="A617" s="17" t="s">
        <v>2419</v>
      </c>
    </row>
    <row r="618" spans="1:1">
      <c r="A618" s="17" t="s">
        <v>2420</v>
      </c>
    </row>
    <row r="619" spans="1:1">
      <c r="A619" s="17" t="s">
        <v>2421</v>
      </c>
    </row>
    <row r="620" spans="1:1">
      <c r="A620" s="17" t="s">
        <v>2422</v>
      </c>
    </row>
    <row r="621" spans="1:1">
      <c r="A621" s="17" t="s">
        <v>2423</v>
      </c>
    </row>
    <row r="622" spans="1:1">
      <c r="A622" s="17" t="s">
        <v>2424</v>
      </c>
    </row>
    <row r="623" spans="1:1">
      <c r="A623" s="17" t="s">
        <v>2425</v>
      </c>
    </row>
    <row r="624" spans="1:1">
      <c r="A624" s="17" t="s">
        <v>2426</v>
      </c>
    </row>
    <row r="625" spans="1:1">
      <c r="A625" s="17" t="s">
        <v>2427</v>
      </c>
    </row>
    <row r="626" spans="1:1">
      <c r="A626" s="17" t="s">
        <v>2428</v>
      </c>
    </row>
    <row r="627" spans="1:1">
      <c r="A627" s="17" t="s">
        <v>2429</v>
      </c>
    </row>
    <row r="628" spans="1:1">
      <c r="A628" s="17" t="s">
        <v>2430</v>
      </c>
    </row>
    <row r="629" spans="1:1">
      <c r="A629" s="17" t="s">
        <v>2431</v>
      </c>
    </row>
    <row r="630" spans="1:1">
      <c r="A630" s="17" t="s">
        <v>2432</v>
      </c>
    </row>
    <row r="631" spans="1:1">
      <c r="A631" s="17" t="s">
        <v>2433</v>
      </c>
    </row>
    <row r="632" spans="1:1">
      <c r="A632" s="17" t="s">
        <v>2434</v>
      </c>
    </row>
    <row r="633" spans="1:1">
      <c r="A633" s="17" t="s">
        <v>2435</v>
      </c>
    </row>
    <row r="634" spans="1:1">
      <c r="A634" s="17" t="s">
        <v>2436</v>
      </c>
    </row>
    <row r="635" spans="1:1">
      <c r="A635" s="17" t="s">
        <v>2437</v>
      </c>
    </row>
    <row r="636" spans="1:1">
      <c r="A636" s="17" t="s">
        <v>2438</v>
      </c>
    </row>
    <row r="637" spans="1:1">
      <c r="A637" s="17" t="s">
        <v>2439</v>
      </c>
    </row>
    <row r="638" spans="1:1">
      <c r="A638" s="17" t="s">
        <v>2440</v>
      </c>
    </row>
    <row r="639" spans="1:1">
      <c r="A639" s="17" t="s">
        <v>2441</v>
      </c>
    </row>
    <row r="640" spans="1:1">
      <c r="A640" s="17" t="s">
        <v>2442</v>
      </c>
    </row>
    <row r="641" spans="1:1">
      <c r="A641" s="17" t="s">
        <v>2443</v>
      </c>
    </row>
    <row r="642" spans="1:1">
      <c r="A642" s="17" t="s">
        <v>2444</v>
      </c>
    </row>
    <row r="643" spans="1:1">
      <c r="A643" s="17" t="s">
        <v>2445</v>
      </c>
    </row>
    <row r="644" spans="1:1">
      <c r="A644" s="17" t="s">
        <v>2446</v>
      </c>
    </row>
    <row r="645" spans="1:1">
      <c r="A645" s="17" t="s">
        <v>2447</v>
      </c>
    </row>
    <row r="646" spans="1:1">
      <c r="A646" s="17" t="s">
        <v>2448</v>
      </c>
    </row>
    <row r="647" spans="1:1">
      <c r="A647" s="17" t="s">
        <v>2449</v>
      </c>
    </row>
    <row r="648" spans="1:1">
      <c r="A648" s="17" t="s">
        <v>2450</v>
      </c>
    </row>
    <row r="649" spans="1:1">
      <c r="A649" s="17" t="s">
        <v>2451</v>
      </c>
    </row>
    <row r="650" spans="1:1">
      <c r="A650" s="17" t="s">
        <v>2452</v>
      </c>
    </row>
    <row r="651" spans="1:1">
      <c r="A651" s="17" t="s">
        <v>2453</v>
      </c>
    </row>
    <row r="652" spans="1:1">
      <c r="A652" s="17" t="s">
        <v>2454</v>
      </c>
    </row>
    <row r="653" spans="1:1">
      <c r="A653" s="17" t="s">
        <v>2455</v>
      </c>
    </row>
    <row r="654" spans="1:1">
      <c r="A654" s="17" t="s">
        <v>2456</v>
      </c>
    </row>
    <row r="655" spans="1:1">
      <c r="A655" s="17" t="s">
        <v>2457</v>
      </c>
    </row>
    <row r="656" spans="1:1">
      <c r="A656" s="17" t="s">
        <v>2458</v>
      </c>
    </row>
    <row r="657" spans="1:1">
      <c r="A657" s="17" t="s">
        <v>2459</v>
      </c>
    </row>
    <row r="658" spans="1:1">
      <c r="A658" s="17" t="s">
        <v>2460</v>
      </c>
    </row>
    <row r="659" spans="1:1">
      <c r="A659" s="17" t="s">
        <v>2461</v>
      </c>
    </row>
    <row r="660" spans="1:1">
      <c r="A660" s="17" t="s">
        <v>2462</v>
      </c>
    </row>
    <row r="661" spans="1:1">
      <c r="A661" s="17" t="s">
        <v>2463</v>
      </c>
    </row>
    <row r="662" spans="1:1">
      <c r="A662" s="17" t="s">
        <v>2464</v>
      </c>
    </row>
    <row r="663" spans="1:1">
      <c r="A663" s="17" t="s">
        <v>2465</v>
      </c>
    </row>
    <row r="664" spans="1:1">
      <c r="A664" s="17" t="s">
        <v>2466</v>
      </c>
    </row>
    <row r="665" spans="1:1">
      <c r="A665" s="17" t="s">
        <v>2467</v>
      </c>
    </row>
    <row r="666" spans="1:1">
      <c r="A666" s="17" t="s">
        <v>2468</v>
      </c>
    </row>
    <row r="667" spans="1:1">
      <c r="A667" s="17" t="s">
        <v>2469</v>
      </c>
    </row>
    <row r="668" spans="1:1">
      <c r="A668" s="17" t="s">
        <v>2470</v>
      </c>
    </row>
    <row r="669" spans="1:1">
      <c r="A669" s="17" t="s">
        <v>2471</v>
      </c>
    </row>
    <row r="670" spans="1:1">
      <c r="A670" s="17" t="s">
        <v>2472</v>
      </c>
    </row>
    <row r="671" spans="1:1">
      <c r="A671" s="17" t="s">
        <v>2473</v>
      </c>
    </row>
    <row r="672" spans="1:1">
      <c r="A672" s="17" t="s">
        <v>2474</v>
      </c>
    </row>
    <row r="673" spans="1:1">
      <c r="A673" s="17" t="s">
        <v>2475</v>
      </c>
    </row>
    <row r="674" spans="1:1">
      <c r="A674" s="17" t="s">
        <v>2476</v>
      </c>
    </row>
    <row r="675" spans="1:1">
      <c r="A675" s="17" t="s">
        <v>2477</v>
      </c>
    </row>
    <row r="676" spans="1:1">
      <c r="A676" s="17" t="s">
        <v>2478</v>
      </c>
    </row>
    <row r="677" spans="1:1">
      <c r="A677" s="17" t="s">
        <v>2479</v>
      </c>
    </row>
    <row r="678" spans="1:1">
      <c r="A678" s="17" t="s">
        <v>2480</v>
      </c>
    </row>
    <row r="679" spans="1:1">
      <c r="A679" s="17" t="s">
        <v>2481</v>
      </c>
    </row>
    <row r="680" spans="1:1">
      <c r="A680" s="17" t="s">
        <v>2482</v>
      </c>
    </row>
    <row r="681" spans="1:1">
      <c r="A681" s="17" t="s">
        <v>2483</v>
      </c>
    </row>
    <row r="682" spans="1:1">
      <c r="A682" s="17" t="s">
        <v>2484</v>
      </c>
    </row>
    <row r="683" spans="1:1">
      <c r="A683" s="17" t="s">
        <v>2485</v>
      </c>
    </row>
    <row r="684" spans="1:1">
      <c r="A684" s="17" t="s">
        <v>2486</v>
      </c>
    </row>
    <row r="685" spans="1:1">
      <c r="A685" s="17" t="s">
        <v>2487</v>
      </c>
    </row>
    <row r="686" spans="1:1">
      <c r="A686" s="17" t="s">
        <v>2488</v>
      </c>
    </row>
    <row r="687" spans="1:1">
      <c r="A687" s="17" t="s">
        <v>2489</v>
      </c>
    </row>
    <row r="688" spans="1:1">
      <c r="A688" s="17" t="s">
        <v>2490</v>
      </c>
    </row>
    <row r="689" spans="1:1">
      <c r="A689" s="17" t="s">
        <v>2491</v>
      </c>
    </row>
    <row r="690" spans="1:1">
      <c r="A690" s="17" t="s">
        <v>2492</v>
      </c>
    </row>
    <row r="691" spans="1:1">
      <c r="A691" s="17" t="s">
        <v>2493</v>
      </c>
    </row>
    <row r="692" spans="1:1">
      <c r="A692" s="17" t="s">
        <v>2494</v>
      </c>
    </row>
    <row r="693" spans="1:1">
      <c r="A693" s="17" t="s">
        <v>2495</v>
      </c>
    </row>
    <row r="694" spans="1:1">
      <c r="A694" s="17" t="s">
        <v>2496</v>
      </c>
    </row>
    <row r="695" spans="1:1">
      <c r="A695" s="17" t="s">
        <v>2497</v>
      </c>
    </row>
    <row r="696" spans="1:1">
      <c r="A696" s="17" t="s">
        <v>2498</v>
      </c>
    </row>
    <row r="697" spans="1:1">
      <c r="A697" s="17" t="s">
        <v>2499</v>
      </c>
    </row>
    <row r="698" spans="1:1">
      <c r="A698" s="17" t="s">
        <v>2500</v>
      </c>
    </row>
    <row r="699" spans="1:1">
      <c r="A699" s="17" t="s">
        <v>2501</v>
      </c>
    </row>
    <row r="700" spans="1:1">
      <c r="A700" s="17" t="s">
        <v>2502</v>
      </c>
    </row>
    <row r="701" spans="1:1">
      <c r="A701" s="17" t="s">
        <v>2503</v>
      </c>
    </row>
    <row r="702" spans="1:1">
      <c r="A702" s="17" t="s">
        <v>2504</v>
      </c>
    </row>
    <row r="703" spans="1:1">
      <c r="A703" s="17" t="s">
        <v>2505</v>
      </c>
    </row>
    <row r="704" spans="1:1">
      <c r="A704" s="17" t="s">
        <v>2506</v>
      </c>
    </row>
    <row r="705" spans="1:1">
      <c r="A705" s="17" t="s">
        <v>2507</v>
      </c>
    </row>
    <row r="706" spans="1:1">
      <c r="A706" s="17" t="s">
        <v>2508</v>
      </c>
    </row>
    <row r="707" spans="1:1">
      <c r="A707" s="17" t="s">
        <v>2509</v>
      </c>
    </row>
    <row r="708" spans="1:1">
      <c r="A708" s="17" t="s">
        <v>2510</v>
      </c>
    </row>
    <row r="709" spans="1:1">
      <c r="A709" s="17" t="s">
        <v>2511</v>
      </c>
    </row>
    <row r="710" spans="1:1">
      <c r="A710" s="17" t="s">
        <v>2512</v>
      </c>
    </row>
    <row r="711" spans="1:1">
      <c r="A711" s="17" t="s">
        <v>2513</v>
      </c>
    </row>
    <row r="712" spans="1:1">
      <c r="A712" s="17" t="s">
        <v>2514</v>
      </c>
    </row>
    <row r="713" spans="1:1">
      <c r="A713" s="17" t="s">
        <v>2515</v>
      </c>
    </row>
    <row r="714" spans="1:1">
      <c r="A714" s="17" t="s">
        <v>2516</v>
      </c>
    </row>
    <row r="715" spans="1:1">
      <c r="A715" s="17" t="s">
        <v>2517</v>
      </c>
    </row>
    <row r="716" spans="1:1">
      <c r="A716" s="17" t="s">
        <v>2518</v>
      </c>
    </row>
    <row r="717" spans="1:1">
      <c r="A717" s="17" t="s">
        <v>2519</v>
      </c>
    </row>
    <row r="718" spans="1:1">
      <c r="A718" s="17" t="s">
        <v>2520</v>
      </c>
    </row>
    <row r="719" spans="1:1">
      <c r="A719" s="17" t="s">
        <v>2521</v>
      </c>
    </row>
    <row r="720" spans="1:1">
      <c r="A720" s="17" t="s">
        <v>2522</v>
      </c>
    </row>
    <row r="721" spans="1:1">
      <c r="A721" s="17" t="s">
        <v>2523</v>
      </c>
    </row>
    <row r="722" spans="1:1">
      <c r="A722" s="17" t="s">
        <v>2524</v>
      </c>
    </row>
    <row r="723" spans="1:1">
      <c r="A723" s="17" t="s">
        <v>2525</v>
      </c>
    </row>
    <row r="724" spans="1:1">
      <c r="A724" s="17" t="s">
        <v>2526</v>
      </c>
    </row>
    <row r="725" spans="1:1">
      <c r="A725" s="17" t="s">
        <v>2527</v>
      </c>
    </row>
    <row r="726" spans="1:1">
      <c r="A726" s="17" t="s">
        <v>2528</v>
      </c>
    </row>
    <row r="727" spans="1:1">
      <c r="A727" s="16" t="s">
        <v>2529</v>
      </c>
    </row>
    <row r="728" spans="1:1">
      <c r="A728" s="17" t="s">
        <v>2530</v>
      </c>
    </row>
    <row r="729" spans="1:1">
      <c r="A729" s="17" t="s">
        <v>2531</v>
      </c>
    </row>
    <row r="730" spans="1:1">
      <c r="A730" s="17" t="s">
        <v>2532</v>
      </c>
    </row>
    <row r="731" spans="1:1">
      <c r="A731" s="17" t="s">
        <v>2533</v>
      </c>
    </row>
    <row r="732" spans="1:1">
      <c r="A732" s="17" t="s">
        <v>2534</v>
      </c>
    </row>
    <row r="733" spans="1:1">
      <c r="A733" s="17" t="s">
        <v>2535</v>
      </c>
    </row>
    <row r="734" spans="1:1">
      <c r="A734" s="17" t="s">
        <v>2536</v>
      </c>
    </row>
    <row r="735" spans="1:1">
      <c r="A735" s="17" t="s">
        <v>2537</v>
      </c>
    </row>
    <row r="736" spans="1:1">
      <c r="A736" s="17" t="s">
        <v>2538</v>
      </c>
    </row>
    <row r="737" spans="1:1">
      <c r="A737" s="16" t="s">
        <v>2539</v>
      </c>
    </row>
    <row r="738" spans="1:1">
      <c r="A738" s="17" t="s">
        <v>2540</v>
      </c>
    </row>
    <row r="739" spans="1:1">
      <c r="A739" s="17" t="s">
        <v>2541</v>
      </c>
    </row>
    <row r="740" spans="1:1">
      <c r="A740" s="17" t="s">
        <v>2542</v>
      </c>
    </row>
    <row r="741" spans="1:1">
      <c r="A741" s="17" t="s">
        <v>2543</v>
      </c>
    </row>
    <row r="742" spans="1:1">
      <c r="A742" s="17" t="s">
        <v>2544</v>
      </c>
    </row>
    <row r="743" spans="1:1">
      <c r="A743" s="17" t="s">
        <v>2545</v>
      </c>
    </row>
    <row r="744" spans="1:1">
      <c r="A744" s="17" t="s">
        <v>2546</v>
      </c>
    </row>
    <row r="745" spans="1:1">
      <c r="A745" s="16" t="s">
        <v>2547</v>
      </c>
    </row>
    <row r="746" spans="1:1">
      <c r="A746" s="17" t="s">
        <v>2548</v>
      </c>
    </row>
    <row r="747" spans="1:1">
      <c r="A747" s="17" t="s">
        <v>2549</v>
      </c>
    </row>
    <row r="748" spans="1:1">
      <c r="A748" s="17" t="s">
        <v>2550</v>
      </c>
    </row>
    <row r="749" spans="1:1">
      <c r="A749" s="17" t="s">
        <v>2551</v>
      </c>
    </row>
    <row r="750" spans="1:1">
      <c r="A750" s="17" t="s">
        <v>2552</v>
      </c>
    </row>
    <row r="751" spans="1:1">
      <c r="A751" s="17" t="s">
        <v>2553</v>
      </c>
    </row>
    <row r="752" spans="1:1">
      <c r="A752" s="17" t="s">
        <v>2554</v>
      </c>
    </row>
    <row r="753" spans="1:1">
      <c r="A753" s="17" t="s">
        <v>2555</v>
      </c>
    </row>
    <row r="754" spans="1:1">
      <c r="A754" s="17" t="s">
        <v>2556</v>
      </c>
    </row>
    <row r="755" spans="1:1">
      <c r="A755" s="17" t="s">
        <v>2557</v>
      </c>
    </row>
    <row r="756" spans="1:1">
      <c r="A756" s="17" t="s">
        <v>2558</v>
      </c>
    </row>
    <row r="757" spans="1:1">
      <c r="A757" s="17" t="s">
        <v>2559</v>
      </c>
    </row>
    <row r="758" spans="1:1">
      <c r="A758" s="17" t="s">
        <v>2560</v>
      </c>
    </row>
    <row r="759" spans="1:1">
      <c r="A759" s="17" t="s">
        <v>2561</v>
      </c>
    </row>
    <row r="760" spans="1:1">
      <c r="A760" s="17" t="s">
        <v>2562</v>
      </c>
    </row>
    <row r="761" spans="1:1">
      <c r="A761" s="17" t="s">
        <v>2563</v>
      </c>
    </row>
    <row r="762" spans="1:1">
      <c r="A762" s="17" t="s">
        <v>2564</v>
      </c>
    </row>
    <row r="763" spans="1:1">
      <c r="A763" s="17" t="s">
        <v>2565</v>
      </c>
    </row>
    <row r="764" spans="1:1">
      <c r="A764" s="17" t="s">
        <v>2566</v>
      </c>
    </row>
    <row r="765" spans="1:1">
      <c r="A765" s="17" t="s">
        <v>2567</v>
      </c>
    </row>
    <row r="766" spans="1:1">
      <c r="A766" s="17" t="s">
        <v>2568</v>
      </c>
    </row>
    <row r="767" spans="1:1">
      <c r="A767" s="17" t="s">
        <v>2569</v>
      </c>
    </row>
    <row r="768" spans="1:1">
      <c r="A768" s="17" t="s">
        <v>2570</v>
      </c>
    </row>
    <row r="769" spans="1:1">
      <c r="A769" s="17" t="s">
        <v>2571</v>
      </c>
    </row>
    <row r="770" spans="1:1">
      <c r="A770" s="17" t="s">
        <v>2572</v>
      </c>
    </row>
    <row r="771" spans="1:1">
      <c r="A771" s="17" t="s">
        <v>2573</v>
      </c>
    </row>
    <row r="772" spans="1:1">
      <c r="A772" s="17" t="s">
        <v>2574</v>
      </c>
    </row>
    <row r="773" spans="1:1">
      <c r="A773" s="17" t="s">
        <v>2575</v>
      </c>
    </row>
    <row r="774" spans="1:1">
      <c r="A774" s="17" t="s">
        <v>2576</v>
      </c>
    </row>
    <row r="775" spans="1:1">
      <c r="A775" s="17" t="s">
        <v>2577</v>
      </c>
    </row>
    <row r="776" spans="1:1">
      <c r="A776" s="17" t="s">
        <v>2578</v>
      </c>
    </row>
    <row r="777" spans="1:1">
      <c r="A777" s="17" t="s">
        <v>2579</v>
      </c>
    </row>
    <row r="778" spans="1:1">
      <c r="A778" s="17" t="s">
        <v>2580</v>
      </c>
    </row>
    <row r="779" spans="1:1">
      <c r="A779" s="17" t="s">
        <v>2581</v>
      </c>
    </row>
    <row r="780" spans="1:1">
      <c r="A780" s="17" t="s">
        <v>2582</v>
      </c>
    </row>
    <row r="781" spans="1:1">
      <c r="A781" s="17" t="s">
        <v>2583</v>
      </c>
    </row>
    <row r="782" spans="1:1">
      <c r="A782" s="17" t="s">
        <v>2584</v>
      </c>
    </row>
    <row r="783" spans="1:1">
      <c r="A783" s="17" t="s">
        <v>2585</v>
      </c>
    </row>
    <row r="784" spans="1:1">
      <c r="A784" s="17" t="s">
        <v>2586</v>
      </c>
    </row>
    <row r="785" spans="1:1">
      <c r="A785" s="17" t="s">
        <v>2587</v>
      </c>
    </row>
    <row r="786" spans="1:1">
      <c r="A786" s="17" t="s">
        <v>2588</v>
      </c>
    </row>
    <row r="787" spans="1:1">
      <c r="A787" s="17" t="s">
        <v>2589</v>
      </c>
    </row>
    <row r="788" spans="1:1">
      <c r="A788" s="17" t="s">
        <v>2590</v>
      </c>
    </row>
    <row r="789" spans="1:1">
      <c r="A789" s="17" t="s">
        <v>2591</v>
      </c>
    </row>
    <row r="790" spans="1:1">
      <c r="A790" s="17" t="s">
        <v>2592</v>
      </c>
    </row>
    <row r="791" spans="1:1">
      <c r="A791" s="17" t="s">
        <v>2593</v>
      </c>
    </row>
    <row r="792" spans="1:1">
      <c r="A792" s="17" t="s">
        <v>2594</v>
      </c>
    </row>
    <row r="793" spans="1:1">
      <c r="A793" s="17" t="s">
        <v>2595</v>
      </c>
    </row>
    <row r="794" spans="1:1">
      <c r="A794" s="17" t="s">
        <v>2596</v>
      </c>
    </row>
    <row r="795" spans="1:1">
      <c r="A795" s="17" t="s">
        <v>2597</v>
      </c>
    </row>
    <row r="796" spans="1:1">
      <c r="A796" s="17" t="s">
        <v>2598</v>
      </c>
    </row>
    <row r="797" spans="1:1">
      <c r="A797" s="17" t="s">
        <v>2599</v>
      </c>
    </row>
    <row r="798" spans="1:1">
      <c r="A798" s="17" t="s">
        <v>2600</v>
      </c>
    </row>
    <row r="799" spans="1:1">
      <c r="A799" s="17" t="s">
        <v>2601</v>
      </c>
    </row>
    <row r="800" spans="1:1">
      <c r="A800" s="17" t="s">
        <v>2602</v>
      </c>
    </row>
    <row r="801" spans="1:1">
      <c r="A801" s="17" t="s">
        <v>2603</v>
      </c>
    </row>
    <row r="802" spans="1:1">
      <c r="A802" s="17" t="s">
        <v>2604</v>
      </c>
    </row>
    <row r="803" spans="1:1">
      <c r="A803" s="17" t="s">
        <v>2605</v>
      </c>
    </row>
    <row r="804" spans="1:1">
      <c r="A804" s="17" t="s">
        <v>2606</v>
      </c>
    </row>
    <row r="805" spans="1:1">
      <c r="A805" s="17" t="s">
        <v>2607</v>
      </c>
    </row>
    <row r="806" spans="1:1">
      <c r="A806" s="17" t="s">
        <v>2608</v>
      </c>
    </row>
    <row r="807" spans="1:1">
      <c r="A807" s="17" t="s">
        <v>2609</v>
      </c>
    </row>
    <row r="808" spans="1:1">
      <c r="A808" s="17" t="s">
        <v>2610</v>
      </c>
    </row>
    <row r="809" spans="1:1">
      <c r="A809" s="17" t="s">
        <v>2611</v>
      </c>
    </row>
    <row r="810" spans="1:1">
      <c r="A810" s="17" t="s">
        <v>2612</v>
      </c>
    </row>
    <row r="811" spans="1:1">
      <c r="A811" s="17" t="s">
        <v>2613</v>
      </c>
    </row>
    <row r="812" spans="1:1">
      <c r="A812" s="17" t="s">
        <v>2614</v>
      </c>
    </row>
    <row r="813" spans="1:1">
      <c r="A813" s="17" t="s">
        <v>2615</v>
      </c>
    </row>
    <row r="814" spans="1:1">
      <c r="A814" s="17" t="s">
        <v>2616</v>
      </c>
    </row>
    <row r="815" spans="1:1">
      <c r="A815" s="17" t="s">
        <v>2617</v>
      </c>
    </row>
    <row r="816" spans="1:1">
      <c r="A816" s="17" t="s">
        <v>2618</v>
      </c>
    </row>
    <row r="817" spans="1:1">
      <c r="A817" s="17" t="s">
        <v>2619</v>
      </c>
    </row>
    <row r="818" spans="1:1">
      <c r="A818" s="17" t="s">
        <v>2620</v>
      </c>
    </row>
    <row r="819" spans="1:1">
      <c r="A819" s="17" t="s">
        <v>2621</v>
      </c>
    </row>
    <row r="820" spans="1:1">
      <c r="A820" s="17" t="s">
        <v>2622</v>
      </c>
    </row>
    <row r="821" spans="1:1">
      <c r="A821" s="17" t="s">
        <v>2623</v>
      </c>
    </row>
    <row r="822" spans="1:1">
      <c r="A822" s="17" t="s">
        <v>2624</v>
      </c>
    </row>
    <row r="823" spans="1:1">
      <c r="A823" s="17" t="s">
        <v>2625</v>
      </c>
    </row>
    <row r="824" spans="1:1">
      <c r="A824" s="17" t="s">
        <v>2626</v>
      </c>
    </row>
    <row r="825" spans="1:1">
      <c r="A825" s="17" t="s">
        <v>2627</v>
      </c>
    </row>
    <row r="826" spans="1:1">
      <c r="A826" s="17" t="s">
        <v>2628</v>
      </c>
    </row>
    <row r="827" spans="1:1">
      <c r="A827" s="17" t="s">
        <v>2629</v>
      </c>
    </row>
    <row r="828" spans="1:1">
      <c r="A828" s="17" t="s">
        <v>2630</v>
      </c>
    </row>
    <row r="829" spans="1:1">
      <c r="A829" s="17" t="s">
        <v>2631</v>
      </c>
    </row>
    <row r="830" spans="1:1">
      <c r="A830" s="17" t="s">
        <v>2632</v>
      </c>
    </row>
    <row r="831" spans="1:1">
      <c r="A831" s="17" t="s">
        <v>2633</v>
      </c>
    </row>
    <row r="832" spans="1:1">
      <c r="A832" s="17" t="s">
        <v>2634</v>
      </c>
    </row>
    <row r="833" spans="1:1">
      <c r="A833" s="17" t="s">
        <v>2635</v>
      </c>
    </row>
    <row r="834" spans="1:1">
      <c r="A834" s="17" t="s">
        <v>2636</v>
      </c>
    </row>
    <row r="835" spans="1:1">
      <c r="A835" s="17" t="s">
        <v>2637</v>
      </c>
    </row>
    <row r="836" spans="1:1">
      <c r="A836" s="17" t="s">
        <v>2638</v>
      </c>
    </row>
    <row r="837" spans="1:1">
      <c r="A837" s="17" t="s">
        <v>2639</v>
      </c>
    </row>
    <row r="838" spans="1:1">
      <c r="A838" s="17" t="s">
        <v>2640</v>
      </c>
    </row>
    <row r="839" spans="1:1">
      <c r="A839" s="17" t="s">
        <v>2641</v>
      </c>
    </row>
    <row r="840" spans="1:1">
      <c r="A840" s="17" t="s">
        <v>2642</v>
      </c>
    </row>
    <row r="841" spans="1:1">
      <c r="A841" s="17" t="s">
        <v>2643</v>
      </c>
    </row>
    <row r="842" spans="1:1">
      <c r="A842" s="17" t="s">
        <v>2644</v>
      </c>
    </row>
    <row r="843" spans="1:1">
      <c r="A843" s="17" t="s">
        <v>2645</v>
      </c>
    </row>
    <row r="844" spans="1:1">
      <c r="A844" s="17" t="s">
        <v>2646</v>
      </c>
    </row>
    <row r="845" spans="1:1">
      <c r="A845" s="17" t="s">
        <v>2647</v>
      </c>
    </row>
    <row r="846" spans="1:1">
      <c r="A846" s="17" t="s">
        <v>2648</v>
      </c>
    </row>
    <row r="847" spans="1:1">
      <c r="A847" s="17" t="s">
        <v>2649</v>
      </c>
    </row>
    <row r="848" spans="1:1">
      <c r="A848" s="17" t="s">
        <v>2650</v>
      </c>
    </row>
    <row r="849" spans="1:1">
      <c r="A849" s="17" t="s">
        <v>2651</v>
      </c>
    </row>
    <row r="850" spans="1:1">
      <c r="A850" s="17" t="s">
        <v>2652</v>
      </c>
    </row>
    <row r="851" spans="1:1">
      <c r="A851" s="17" t="s">
        <v>2653</v>
      </c>
    </row>
    <row r="852" spans="1:1">
      <c r="A852" s="17" t="s">
        <v>2654</v>
      </c>
    </row>
    <row r="853" spans="1:1">
      <c r="A853" s="17" t="s">
        <v>2655</v>
      </c>
    </row>
    <row r="854" spans="1:1">
      <c r="A854" s="17" t="s">
        <v>2656</v>
      </c>
    </row>
    <row r="855" spans="1:1">
      <c r="A855" s="17" t="s">
        <v>2657</v>
      </c>
    </row>
    <row r="856" spans="1:1">
      <c r="A856" s="17" t="s">
        <v>2658</v>
      </c>
    </row>
    <row r="857" spans="1:1">
      <c r="A857" s="17" t="s">
        <v>2659</v>
      </c>
    </row>
    <row r="858" spans="1:1">
      <c r="A858" s="17" t="s">
        <v>2660</v>
      </c>
    </row>
    <row r="859" spans="1:1">
      <c r="A859" s="17" t="s">
        <v>2661</v>
      </c>
    </row>
    <row r="860" spans="1:1">
      <c r="A860" s="17" t="s">
        <v>2662</v>
      </c>
    </row>
    <row r="861" spans="1:1">
      <c r="A861" s="17" t="s">
        <v>2663</v>
      </c>
    </row>
    <row r="862" spans="1:1">
      <c r="A862" s="17" t="s">
        <v>2664</v>
      </c>
    </row>
    <row r="863" spans="1:1">
      <c r="A863" s="17" t="s">
        <v>2665</v>
      </c>
    </row>
    <row r="864" spans="1:1">
      <c r="A864" s="17" t="s">
        <v>2666</v>
      </c>
    </row>
    <row r="865" spans="1:1">
      <c r="A865" s="17" t="s">
        <v>2667</v>
      </c>
    </row>
    <row r="866" spans="1:1">
      <c r="A866" s="17" t="s">
        <v>2668</v>
      </c>
    </row>
    <row r="867" spans="1:1">
      <c r="A867" s="17" t="s">
        <v>2669</v>
      </c>
    </row>
    <row r="868" spans="1:1">
      <c r="A868" s="17" t="s">
        <v>2670</v>
      </c>
    </row>
    <row r="869" spans="1:1">
      <c r="A869" s="17" t="s">
        <v>2671</v>
      </c>
    </row>
    <row r="870" spans="1:1">
      <c r="A870" s="17" t="s">
        <v>2672</v>
      </c>
    </row>
    <row r="871" spans="1:1">
      <c r="A871" s="17" t="s">
        <v>2673</v>
      </c>
    </row>
    <row r="872" spans="1:1">
      <c r="A872" s="17" t="s">
        <v>2674</v>
      </c>
    </row>
    <row r="873" spans="1:1">
      <c r="A873" s="17" t="s">
        <v>2675</v>
      </c>
    </row>
    <row r="874" spans="1:1">
      <c r="A874" s="17" t="s">
        <v>2676</v>
      </c>
    </row>
    <row r="875" spans="1:1">
      <c r="A875" s="17" t="s">
        <v>2677</v>
      </c>
    </row>
    <row r="876" spans="1:1">
      <c r="A876" s="17" t="s">
        <v>2678</v>
      </c>
    </row>
    <row r="877" spans="1:1">
      <c r="A877" s="17" t="s">
        <v>2679</v>
      </c>
    </row>
    <row r="878" spans="1:1">
      <c r="A878" s="17" t="s">
        <v>2680</v>
      </c>
    </row>
    <row r="879" spans="1:1">
      <c r="A879" s="17" t="s">
        <v>2681</v>
      </c>
    </row>
    <row r="880" spans="1:1">
      <c r="A880" s="17" t="s">
        <v>2682</v>
      </c>
    </row>
    <row r="881" spans="1:1">
      <c r="A881" s="17" t="s">
        <v>2683</v>
      </c>
    </row>
    <row r="882" spans="1:1">
      <c r="A882" s="17" t="s">
        <v>2684</v>
      </c>
    </row>
    <row r="883" spans="1:1">
      <c r="A883" s="17" t="s">
        <v>2685</v>
      </c>
    </row>
    <row r="884" spans="1:1">
      <c r="A884" s="17" t="s">
        <v>2686</v>
      </c>
    </row>
    <row r="885" spans="1:1">
      <c r="A885" s="17" t="s">
        <v>2687</v>
      </c>
    </row>
    <row r="886" spans="1:1">
      <c r="A886" s="17" t="s">
        <v>2688</v>
      </c>
    </row>
    <row r="887" spans="1:1">
      <c r="A887" s="17" t="s">
        <v>2689</v>
      </c>
    </row>
    <row r="888" spans="1:1">
      <c r="A888" s="17" t="s">
        <v>2690</v>
      </c>
    </row>
    <row r="889" spans="1:1">
      <c r="A889" s="17" t="s">
        <v>2691</v>
      </c>
    </row>
    <row r="890" spans="1:1">
      <c r="A890" s="17" t="s">
        <v>2692</v>
      </c>
    </row>
    <row r="891" spans="1:1">
      <c r="A891" s="17" t="s">
        <v>2693</v>
      </c>
    </row>
    <row r="892" spans="1:1">
      <c r="A892" s="17" t="s">
        <v>2694</v>
      </c>
    </row>
    <row r="893" spans="1:1">
      <c r="A893" s="17" t="s">
        <v>2695</v>
      </c>
    </row>
    <row r="894" spans="1:1">
      <c r="A894" s="17" t="s">
        <v>2696</v>
      </c>
    </row>
    <row r="895" spans="1:1">
      <c r="A895" s="17" t="s">
        <v>2697</v>
      </c>
    </row>
    <row r="896" spans="1:1">
      <c r="A896" s="17" t="s">
        <v>2698</v>
      </c>
    </row>
    <row r="897" spans="1:1">
      <c r="A897" s="17" t="s">
        <v>2699</v>
      </c>
    </row>
    <row r="898" spans="1:1">
      <c r="A898" s="17" t="s">
        <v>2700</v>
      </c>
    </row>
    <row r="899" spans="1:1">
      <c r="A899" s="17" t="s">
        <v>2701</v>
      </c>
    </row>
    <row r="900" spans="1:1">
      <c r="A900" s="17" t="s">
        <v>2702</v>
      </c>
    </row>
    <row r="901" spans="1:1">
      <c r="A901" s="17" t="s">
        <v>2703</v>
      </c>
    </row>
    <row r="902" spans="1:1">
      <c r="A902" s="17" t="s">
        <v>2704</v>
      </c>
    </row>
    <row r="903" spans="1:1">
      <c r="A903" s="17" t="s">
        <v>2705</v>
      </c>
    </row>
    <row r="904" spans="1:1">
      <c r="A904" s="17" t="s">
        <v>2706</v>
      </c>
    </row>
    <row r="905" spans="1:1">
      <c r="A905" s="17" t="s">
        <v>2707</v>
      </c>
    </row>
    <row r="906" spans="1:1">
      <c r="A906" s="17" t="s">
        <v>2708</v>
      </c>
    </row>
    <row r="907" spans="1:1">
      <c r="A907" s="17" t="s">
        <v>2709</v>
      </c>
    </row>
    <row r="908" spans="1:1">
      <c r="A908" s="17" t="s">
        <v>2710</v>
      </c>
    </row>
    <row r="909" spans="1:1">
      <c r="A909" s="17" t="s">
        <v>2711</v>
      </c>
    </row>
    <row r="910" spans="1:1">
      <c r="A910" s="17" t="s">
        <v>2712</v>
      </c>
    </row>
    <row r="911" spans="1:1">
      <c r="A911" s="17" t="s">
        <v>2713</v>
      </c>
    </row>
    <row r="912" spans="1:1">
      <c r="A912" s="17" t="s">
        <v>2714</v>
      </c>
    </row>
    <row r="913" spans="1:1">
      <c r="A913" s="17" t="s">
        <v>2715</v>
      </c>
    </row>
    <row r="914" spans="1:1">
      <c r="A914" s="16" t="s">
        <v>2716</v>
      </c>
    </row>
    <row r="915" spans="1:1">
      <c r="A915" s="17" t="s">
        <v>2717</v>
      </c>
    </row>
    <row r="916" spans="1:1">
      <c r="A916" s="17" t="s">
        <v>2718</v>
      </c>
    </row>
    <row r="917" spans="1:1">
      <c r="A917" s="17" t="s">
        <v>2719</v>
      </c>
    </row>
    <row r="918" spans="1:1">
      <c r="A918" s="17" t="s">
        <v>2720</v>
      </c>
    </row>
    <row r="919" spans="1:1">
      <c r="A919" s="17" t="s">
        <v>2721</v>
      </c>
    </row>
    <row r="920" spans="1:1">
      <c r="A920" s="17" t="s">
        <v>2722</v>
      </c>
    </row>
    <row r="921" spans="1:1">
      <c r="A921" s="17" t="s">
        <v>2723</v>
      </c>
    </row>
    <row r="922" spans="1:1">
      <c r="A922" s="17" t="s">
        <v>2724</v>
      </c>
    </row>
    <row r="923" spans="1:1">
      <c r="A923" s="17" t="s">
        <v>2725</v>
      </c>
    </row>
    <row r="924" spans="1:1">
      <c r="A924" s="17" t="s">
        <v>2726</v>
      </c>
    </row>
    <row r="925" spans="1:1">
      <c r="A925" s="17" t="s">
        <v>2727</v>
      </c>
    </row>
    <row r="926" spans="1:1">
      <c r="A926" s="17" t="s">
        <v>2728</v>
      </c>
    </row>
    <row r="927" spans="1:1">
      <c r="A927" s="17" t="s">
        <v>2729</v>
      </c>
    </row>
    <row r="928" spans="1:1">
      <c r="A928" s="17" t="s">
        <v>2730</v>
      </c>
    </row>
    <row r="929" spans="1:1">
      <c r="A929" s="17" t="s">
        <v>2731</v>
      </c>
    </row>
    <row r="930" spans="1:1">
      <c r="A930" s="17" t="s">
        <v>2732</v>
      </c>
    </row>
    <row r="931" spans="1:1">
      <c r="A931" s="17" t="s">
        <v>2733</v>
      </c>
    </row>
    <row r="932" spans="1:1">
      <c r="A932" s="17" t="s">
        <v>2734</v>
      </c>
    </row>
    <row r="933" spans="1:1">
      <c r="A933" s="17" t="s">
        <v>2735</v>
      </c>
    </row>
    <row r="934" spans="1:1">
      <c r="A934" s="17" t="s">
        <v>2736</v>
      </c>
    </row>
    <row r="935" spans="1:1">
      <c r="A935" s="17" t="s">
        <v>2737</v>
      </c>
    </row>
    <row r="936" spans="1:1">
      <c r="A936" s="17" t="s">
        <v>2738</v>
      </c>
    </row>
    <row r="937" spans="1:1">
      <c r="A937" s="17" t="s">
        <v>2739</v>
      </c>
    </row>
    <row r="938" spans="1:1">
      <c r="A938" s="17" t="s">
        <v>2740</v>
      </c>
    </row>
    <row r="939" spans="1:1">
      <c r="A939" s="17" t="s">
        <v>2741</v>
      </c>
    </row>
    <row r="940" spans="1:1">
      <c r="A940" s="17" t="s">
        <v>2742</v>
      </c>
    </row>
    <row r="941" spans="1:1">
      <c r="A941" s="17" t="s">
        <v>2743</v>
      </c>
    </row>
    <row r="942" spans="1:1">
      <c r="A942" s="17" t="s">
        <v>2744</v>
      </c>
    </row>
    <row r="943" spans="1:1">
      <c r="A943" s="17" t="s">
        <v>2745</v>
      </c>
    </row>
    <row r="944" spans="1:1">
      <c r="A944" s="17" t="s">
        <v>2746</v>
      </c>
    </row>
    <row r="945" spans="1:1">
      <c r="A945" s="17" t="s">
        <v>2747</v>
      </c>
    </row>
    <row r="946" spans="1:1">
      <c r="A946" s="17" t="s">
        <v>2748</v>
      </c>
    </row>
    <row r="947" spans="1:1">
      <c r="A947" s="17" t="s">
        <v>2749</v>
      </c>
    </row>
    <row r="948" spans="1:1">
      <c r="A948" s="17" t="s">
        <v>2750</v>
      </c>
    </row>
    <row r="949" spans="1:1">
      <c r="A949" s="17" t="s">
        <v>2751</v>
      </c>
    </row>
    <row r="950" spans="1:1">
      <c r="A950" s="17" t="s">
        <v>2752</v>
      </c>
    </row>
    <row r="951" spans="1:1">
      <c r="A951" s="17" t="s">
        <v>2753</v>
      </c>
    </row>
    <row r="952" spans="1:1">
      <c r="A952" s="17" t="s">
        <v>2754</v>
      </c>
    </row>
    <row r="953" spans="1:1">
      <c r="A953" s="17" t="s">
        <v>2755</v>
      </c>
    </row>
    <row r="954" spans="1:1">
      <c r="A954" s="17" t="s">
        <v>2756</v>
      </c>
    </row>
    <row r="955" spans="1:1">
      <c r="A955" s="17" t="s">
        <v>2757</v>
      </c>
    </row>
    <row r="956" spans="1:1">
      <c r="A956" s="17" t="s">
        <v>2758</v>
      </c>
    </row>
    <row r="957" spans="1:1">
      <c r="A957" s="17" t="s">
        <v>2759</v>
      </c>
    </row>
    <row r="958" spans="1:1">
      <c r="A958" s="17" t="s">
        <v>2760</v>
      </c>
    </row>
    <row r="959" spans="1:1">
      <c r="A959" s="17" t="s">
        <v>2761</v>
      </c>
    </row>
    <row r="960" spans="1:1">
      <c r="A960" s="17" t="s">
        <v>2762</v>
      </c>
    </row>
    <row r="961" spans="1:1">
      <c r="A961" s="17" t="s">
        <v>2763</v>
      </c>
    </row>
    <row r="962" spans="1:1">
      <c r="A962" s="17" t="s">
        <v>2764</v>
      </c>
    </row>
    <row r="963" spans="1:1">
      <c r="A963" s="17" t="s">
        <v>2765</v>
      </c>
    </row>
    <row r="964" spans="1:1">
      <c r="A964" s="17" t="s">
        <v>2766</v>
      </c>
    </row>
    <row r="965" spans="1:1">
      <c r="A965" s="17" t="s">
        <v>2767</v>
      </c>
    </row>
    <row r="966" spans="1:1">
      <c r="A966" s="17" t="s">
        <v>2768</v>
      </c>
    </row>
    <row r="967" spans="1:1">
      <c r="A967" s="17" t="s">
        <v>2769</v>
      </c>
    </row>
    <row r="968" spans="1:1">
      <c r="A968" s="16" t="s">
        <v>2770</v>
      </c>
    </row>
    <row r="969" spans="1:1">
      <c r="A969" s="17" t="s">
        <v>2771</v>
      </c>
    </row>
    <row r="970" spans="1:1">
      <c r="A970" s="17" t="s">
        <v>2772</v>
      </c>
    </row>
    <row r="971" spans="1:1">
      <c r="A971" s="17" t="s">
        <v>2773</v>
      </c>
    </row>
    <row r="972" spans="1:1">
      <c r="A972" s="17" t="s">
        <v>2774</v>
      </c>
    </row>
    <row r="973" spans="1:1">
      <c r="A973" s="17" t="s">
        <v>2775</v>
      </c>
    </row>
    <row r="974" spans="1:1">
      <c r="A974" s="17" t="s">
        <v>2776</v>
      </c>
    </row>
    <row r="975" spans="1:1">
      <c r="A975" s="17" t="s">
        <v>2777</v>
      </c>
    </row>
    <row r="976" spans="1:1">
      <c r="A976" s="17" t="s">
        <v>2778</v>
      </c>
    </row>
    <row r="977" spans="1:1">
      <c r="A977" s="17" t="s">
        <v>2779</v>
      </c>
    </row>
    <row r="978" spans="1:1">
      <c r="A978" s="17" t="s">
        <v>2780</v>
      </c>
    </row>
    <row r="979" spans="1:1">
      <c r="A979" s="17" t="s">
        <v>2781</v>
      </c>
    </row>
    <row r="980" spans="1:1">
      <c r="A980" s="17" t="s">
        <v>2782</v>
      </c>
    </row>
    <row r="981" spans="1:1">
      <c r="A981" s="17" t="s">
        <v>2783</v>
      </c>
    </row>
    <row r="982" spans="1:1">
      <c r="A982" s="17" t="s">
        <v>2784</v>
      </c>
    </row>
    <row r="983" spans="1:1">
      <c r="A983" s="17" t="s">
        <v>2785</v>
      </c>
    </row>
    <row r="984" spans="1:1">
      <c r="A984" s="17" t="s">
        <v>54</v>
      </c>
    </row>
    <row r="985" spans="1:1">
      <c r="A985" s="17" t="s">
        <v>2786</v>
      </c>
    </row>
    <row r="986" spans="1:1">
      <c r="A986" s="17" t="s">
        <v>2787</v>
      </c>
    </row>
    <row r="987" spans="1:1">
      <c r="A987" s="17" t="s">
        <v>2788</v>
      </c>
    </row>
    <row r="988" spans="1:1">
      <c r="A988" s="17" t="s">
        <v>2789</v>
      </c>
    </row>
    <row r="989" spans="1:1">
      <c r="A989" s="17" t="s">
        <v>2790</v>
      </c>
    </row>
    <row r="990" spans="1:1">
      <c r="A990" s="17" t="s">
        <v>2791</v>
      </c>
    </row>
    <row r="991" spans="1:1">
      <c r="A991" s="17" t="s">
        <v>2792</v>
      </c>
    </row>
    <row r="992" spans="1:1">
      <c r="A992" s="17" t="s">
        <v>2793</v>
      </c>
    </row>
    <row r="993" spans="1:1">
      <c r="A993" s="17" t="s">
        <v>2794</v>
      </c>
    </row>
    <row r="994" spans="1:1">
      <c r="A994" s="17" t="s">
        <v>2795</v>
      </c>
    </row>
    <row r="995" spans="1:1">
      <c r="A995" s="17" t="s">
        <v>2796</v>
      </c>
    </row>
    <row r="996" spans="1:1">
      <c r="A996" s="17" t="s">
        <v>2797</v>
      </c>
    </row>
    <row r="997" spans="1:1">
      <c r="A997" s="17" t="s">
        <v>2798</v>
      </c>
    </row>
    <row r="998" spans="1:1">
      <c r="A998" s="17" t="s">
        <v>2799</v>
      </c>
    </row>
    <row r="999" spans="1:1">
      <c r="A999" s="17" t="s">
        <v>2800</v>
      </c>
    </row>
    <row r="1000" spans="1:1">
      <c r="A1000" s="17" t="s">
        <v>2801</v>
      </c>
    </row>
    <row r="1001" spans="1:1">
      <c r="A1001" s="17" t="s">
        <v>2802</v>
      </c>
    </row>
    <row r="1002" spans="1:1">
      <c r="A1002" s="17" t="s">
        <v>2803</v>
      </c>
    </row>
    <row r="1003" spans="1:1">
      <c r="A1003" s="17" t="s">
        <v>2804</v>
      </c>
    </row>
    <row r="1004" spans="1:1">
      <c r="A1004" s="17" t="s">
        <v>2805</v>
      </c>
    </row>
    <row r="1005" spans="1:1">
      <c r="A1005" s="17" t="s">
        <v>2806</v>
      </c>
    </row>
    <row r="1006" spans="1:1">
      <c r="A1006" s="17" t="s">
        <v>2807</v>
      </c>
    </row>
    <row r="1007" spans="1:1">
      <c r="A1007" s="17" t="s">
        <v>56</v>
      </c>
    </row>
    <row r="1008" spans="1:1">
      <c r="A1008" s="17" t="s">
        <v>2808</v>
      </c>
    </row>
    <row r="1009" spans="1:1">
      <c r="A1009" s="17" t="s">
        <v>2809</v>
      </c>
    </row>
    <row r="1010" spans="1:1">
      <c r="A1010" s="17" t="s">
        <v>2810</v>
      </c>
    </row>
    <row r="1011" spans="1:1">
      <c r="A1011" s="17" t="s">
        <v>2811</v>
      </c>
    </row>
    <row r="1012" spans="1:1">
      <c r="A1012" s="17" t="s">
        <v>2812</v>
      </c>
    </row>
    <row r="1013" spans="1:1">
      <c r="A1013" s="17" t="s">
        <v>2813</v>
      </c>
    </row>
    <row r="1014" spans="1:1">
      <c r="A1014" s="17" t="s">
        <v>2814</v>
      </c>
    </row>
    <row r="1015" spans="1:1">
      <c r="A1015" s="17" t="s">
        <v>2815</v>
      </c>
    </row>
    <row r="1016" spans="1:1">
      <c r="A1016" s="17" t="s">
        <v>2816</v>
      </c>
    </row>
    <row r="1017" spans="1:1">
      <c r="A1017" s="17" t="s">
        <v>2817</v>
      </c>
    </row>
    <row r="1018" spans="1:1">
      <c r="A1018" s="17" t="s">
        <v>2818</v>
      </c>
    </row>
    <row r="1019" spans="1:1">
      <c r="A1019" s="17" t="s">
        <v>2819</v>
      </c>
    </row>
    <row r="1020" spans="1:1">
      <c r="A1020" s="17" t="s">
        <v>2820</v>
      </c>
    </row>
    <row r="1021" spans="1:1">
      <c r="A1021" s="17" t="s">
        <v>2821</v>
      </c>
    </row>
    <row r="1022" spans="1:1">
      <c r="A1022" s="17" t="s">
        <v>2822</v>
      </c>
    </row>
    <row r="1023" spans="1:1">
      <c r="A1023" s="17" t="s">
        <v>2823</v>
      </c>
    </row>
    <row r="1024" spans="1:1">
      <c r="A1024" s="17" t="s">
        <v>2824</v>
      </c>
    </row>
    <row r="1025" spans="1:1">
      <c r="A1025" s="17" t="s">
        <v>2825</v>
      </c>
    </row>
    <row r="1026" spans="1:1">
      <c r="A1026" s="17" t="s">
        <v>2826</v>
      </c>
    </row>
    <row r="1027" spans="1:1">
      <c r="A1027" s="17" t="s">
        <v>2827</v>
      </c>
    </row>
    <row r="1028" spans="1:1">
      <c r="A1028" s="17" t="s">
        <v>2828</v>
      </c>
    </row>
    <row r="1029" spans="1:1">
      <c r="A1029" s="17" t="s">
        <v>2829</v>
      </c>
    </row>
    <row r="1030" spans="1:1">
      <c r="A1030" s="17" t="s">
        <v>2830</v>
      </c>
    </row>
    <row r="1031" spans="1:1">
      <c r="A1031" s="17" t="s">
        <v>2831</v>
      </c>
    </row>
    <row r="1032" spans="1:1">
      <c r="A1032" s="17" t="s">
        <v>2832</v>
      </c>
    </row>
    <row r="1033" spans="1:1">
      <c r="A1033" s="17" t="s">
        <v>2833</v>
      </c>
    </row>
    <row r="1034" spans="1:1">
      <c r="A1034" s="17" t="s">
        <v>2834</v>
      </c>
    </row>
    <row r="1035" spans="1:1">
      <c r="A1035" s="17" t="s">
        <v>2835</v>
      </c>
    </row>
    <row r="1036" spans="1:1">
      <c r="A1036" s="17" t="s">
        <v>2836</v>
      </c>
    </row>
    <row r="1037" spans="1:1">
      <c r="A1037" s="17" t="s">
        <v>2837</v>
      </c>
    </row>
    <row r="1038" spans="1:1">
      <c r="A1038" s="17" t="s">
        <v>2838</v>
      </c>
    </row>
    <row r="1039" spans="1:1">
      <c r="A1039" s="17" t="s">
        <v>2839</v>
      </c>
    </row>
    <row r="1040" spans="1:1">
      <c r="A1040" s="17" t="s">
        <v>2840</v>
      </c>
    </row>
    <row r="1041" spans="1:1">
      <c r="A1041" s="17" t="s">
        <v>2841</v>
      </c>
    </row>
    <row r="1042" spans="1:1">
      <c r="A1042" s="17" t="s">
        <v>2842</v>
      </c>
    </row>
    <row r="1043" spans="1:1">
      <c r="A1043" s="17" t="s">
        <v>2843</v>
      </c>
    </row>
    <row r="1044" spans="1:1">
      <c r="A1044" s="17" t="s">
        <v>2844</v>
      </c>
    </row>
    <row r="1045" spans="1:1">
      <c r="A1045" s="17" t="s">
        <v>2845</v>
      </c>
    </row>
    <row r="1046" spans="1:1">
      <c r="A1046" s="17" t="s">
        <v>2846</v>
      </c>
    </row>
    <row r="1047" spans="1:1">
      <c r="A1047" s="17" t="s">
        <v>2847</v>
      </c>
    </row>
    <row r="1048" spans="1:1">
      <c r="A1048" s="17" t="s">
        <v>2848</v>
      </c>
    </row>
    <row r="1049" spans="1:1">
      <c r="A1049" s="17" t="s">
        <v>2849</v>
      </c>
    </row>
    <row r="1050" spans="1:1">
      <c r="A1050" s="17" t="s">
        <v>2850</v>
      </c>
    </row>
    <row r="1051" spans="1:1">
      <c r="A1051" s="17" t="s">
        <v>2851</v>
      </c>
    </row>
    <row r="1052" spans="1:1">
      <c r="A1052" s="17" t="s">
        <v>2852</v>
      </c>
    </row>
    <row r="1053" spans="1:1">
      <c r="A1053" s="17" t="s">
        <v>2853</v>
      </c>
    </row>
    <row r="1054" spans="1:1">
      <c r="A1054" s="17" t="s">
        <v>2854</v>
      </c>
    </row>
    <row r="1055" spans="1:1">
      <c r="A1055" s="17" t="s">
        <v>2855</v>
      </c>
    </row>
    <row r="1056" spans="1:1">
      <c r="A1056" s="17" t="s">
        <v>2856</v>
      </c>
    </row>
    <row r="1057" spans="1:1">
      <c r="A1057" s="17" t="s">
        <v>2857</v>
      </c>
    </row>
    <row r="1058" spans="1:1">
      <c r="A1058" s="17" t="s">
        <v>2858</v>
      </c>
    </row>
    <row r="1059" spans="1:1">
      <c r="A1059" s="17" t="s">
        <v>2859</v>
      </c>
    </row>
    <row r="1060" spans="1:1">
      <c r="A1060" s="17" t="s">
        <v>2860</v>
      </c>
    </row>
    <row r="1061" spans="1:1">
      <c r="A1061" s="17" t="s">
        <v>2861</v>
      </c>
    </row>
    <row r="1062" spans="1:1">
      <c r="A1062" s="17" t="s">
        <v>2862</v>
      </c>
    </row>
    <row r="1063" spans="1:1">
      <c r="A1063" s="17" t="s">
        <v>2863</v>
      </c>
    </row>
    <row r="1064" spans="1:1">
      <c r="A1064" s="17" t="s">
        <v>2864</v>
      </c>
    </row>
    <row r="1065" spans="1:1">
      <c r="A1065" s="17" t="s">
        <v>2865</v>
      </c>
    </row>
    <row r="1066" spans="1:1">
      <c r="A1066" s="17" t="s">
        <v>2866</v>
      </c>
    </row>
    <row r="1067" spans="1:1">
      <c r="A1067" s="17" t="s">
        <v>2867</v>
      </c>
    </row>
    <row r="1068" spans="1:1">
      <c r="A1068" s="17" t="s">
        <v>2868</v>
      </c>
    </row>
    <row r="1069" spans="1:1">
      <c r="A1069" s="17" t="s">
        <v>2869</v>
      </c>
    </row>
    <row r="1070" spans="1:1">
      <c r="A1070" s="17" t="s">
        <v>2870</v>
      </c>
    </row>
    <row r="1071" spans="1:1">
      <c r="A1071" s="17" t="s">
        <v>2871</v>
      </c>
    </row>
    <row r="1072" spans="1:1">
      <c r="A1072" s="17" t="s">
        <v>2872</v>
      </c>
    </row>
    <row r="1073" spans="1:1">
      <c r="A1073" s="17" t="s">
        <v>2873</v>
      </c>
    </row>
    <row r="1074" spans="1:1">
      <c r="A1074" s="17" t="s">
        <v>2874</v>
      </c>
    </row>
    <row r="1075" spans="1:1">
      <c r="A1075" s="17" t="s">
        <v>2875</v>
      </c>
    </row>
    <row r="1076" spans="1:1">
      <c r="A1076" s="17" t="s">
        <v>2876</v>
      </c>
    </row>
    <row r="1077" spans="1:1">
      <c r="A1077" s="17" t="s">
        <v>2877</v>
      </c>
    </row>
    <row r="1078" spans="1:1">
      <c r="A1078" s="17" t="s">
        <v>2878</v>
      </c>
    </row>
    <row r="1079" spans="1:1">
      <c r="A1079" s="17" t="s">
        <v>2879</v>
      </c>
    </row>
    <row r="1080" spans="1:1">
      <c r="A1080" s="17" t="s">
        <v>2880</v>
      </c>
    </row>
    <row r="1081" spans="1:1">
      <c r="A1081" s="17" t="s">
        <v>2881</v>
      </c>
    </row>
    <row r="1082" spans="1:1">
      <c r="A1082" s="17" t="s">
        <v>2882</v>
      </c>
    </row>
    <row r="1083" spans="1:1">
      <c r="A1083" s="17" t="s">
        <v>2883</v>
      </c>
    </row>
    <row r="1084" spans="1:1">
      <c r="A1084" s="17" t="s">
        <v>2884</v>
      </c>
    </row>
    <row r="1085" spans="1:1">
      <c r="A1085" s="17" t="s">
        <v>2885</v>
      </c>
    </row>
    <row r="1086" spans="1:1">
      <c r="A1086" s="17" t="s">
        <v>2886</v>
      </c>
    </row>
    <row r="1087" spans="1:1">
      <c r="A1087" s="17" t="s">
        <v>2887</v>
      </c>
    </row>
    <row r="1088" spans="1:1">
      <c r="A1088" s="17" t="s">
        <v>2888</v>
      </c>
    </row>
    <row r="1089" spans="1:1">
      <c r="A1089" s="17" t="s">
        <v>2889</v>
      </c>
    </row>
    <row r="1090" spans="1:1">
      <c r="A1090" s="17" t="s">
        <v>2890</v>
      </c>
    </row>
    <row r="1091" spans="1:1">
      <c r="A1091" s="17" t="s">
        <v>2891</v>
      </c>
    </row>
    <row r="1092" spans="1:1">
      <c r="A1092" s="17" t="s">
        <v>2892</v>
      </c>
    </row>
    <row r="1093" spans="1:1">
      <c r="A1093" s="17" t="s">
        <v>2893</v>
      </c>
    </row>
    <row r="1094" spans="1:1">
      <c r="A1094" s="17" t="s">
        <v>2894</v>
      </c>
    </row>
    <row r="1095" spans="1:1">
      <c r="A1095" s="17" t="s">
        <v>2895</v>
      </c>
    </row>
    <row r="1096" spans="1:1">
      <c r="A1096" s="17" t="s">
        <v>2896</v>
      </c>
    </row>
    <row r="1097" spans="1:1">
      <c r="A1097" s="17" t="s">
        <v>2897</v>
      </c>
    </row>
    <row r="1098" spans="1:1">
      <c r="A1098" s="17" t="s">
        <v>2898</v>
      </c>
    </row>
    <row r="1099" spans="1:1">
      <c r="A1099" s="17" t="s">
        <v>2899</v>
      </c>
    </row>
    <row r="1100" spans="1:1">
      <c r="A1100" s="17" t="s">
        <v>2900</v>
      </c>
    </row>
    <row r="1101" spans="1:1">
      <c r="A1101" s="17" t="s">
        <v>2901</v>
      </c>
    </row>
    <row r="1102" spans="1:1">
      <c r="A1102" s="17" t="s">
        <v>2902</v>
      </c>
    </row>
    <row r="1103" spans="1:1">
      <c r="A1103" s="17" t="s">
        <v>2903</v>
      </c>
    </row>
    <row r="1104" spans="1:1">
      <c r="A1104" s="17" t="s">
        <v>2904</v>
      </c>
    </row>
    <row r="1105" spans="1:1">
      <c r="A1105" s="17" t="s">
        <v>2905</v>
      </c>
    </row>
    <row r="1106" spans="1:1">
      <c r="A1106" s="17" t="s">
        <v>2906</v>
      </c>
    </row>
    <row r="1107" spans="1:1">
      <c r="A1107" s="17" t="s">
        <v>2907</v>
      </c>
    </row>
    <row r="1108" spans="1:1">
      <c r="A1108" s="17" t="s">
        <v>2908</v>
      </c>
    </row>
    <row r="1109" spans="1:1">
      <c r="A1109" s="17" t="s">
        <v>2909</v>
      </c>
    </row>
    <row r="1110" spans="1:1">
      <c r="A1110" s="17" t="s">
        <v>2910</v>
      </c>
    </row>
    <row r="1111" spans="1:1">
      <c r="A1111" s="17" t="s">
        <v>2911</v>
      </c>
    </row>
    <row r="1112" spans="1:1">
      <c r="A1112" s="17" t="s">
        <v>2912</v>
      </c>
    </row>
    <row r="1113" spans="1:1">
      <c r="A1113" s="17" t="s">
        <v>2913</v>
      </c>
    </row>
    <row r="1114" spans="1:1">
      <c r="A1114" s="17" t="s">
        <v>2914</v>
      </c>
    </row>
    <row r="1115" spans="1:1">
      <c r="A1115" s="17" t="s">
        <v>2915</v>
      </c>
    </row>
    <row r="1116" spans="1:1">
      <c r="A1116" s="17" t="s">
        <v>2916</v>
      </c>
    </row>
    <row r="1117" spans="1:1">
      <c r="A1117" s="17" t="s">
        <v>2917</v>
      </c>
    </row>
    <row r="1118" spans="1:1">
      <c r="A1118" s="17" t="s">
        <v>2918</v>
      </c>
    </row>
    <row r="1119" spans="1:1">
      <c r="A1119" s="17" t="s">
        <v>2919</v>
      </c>
    </row>
    <row r="1120" spans="1:1">
      <c r="A1120" s="17" t="s">
        <v>2920</v>
      </c>
    </row>
    <row r="1121" spans="1:1">
      <c r="A1121" s="17" t="s">
        <v>2921</v>
      </c>
    </row>
    <row r="1122" spans="1:1">
      <c r="A1122" s="17" t="s">
        <v>2922</v>
      </c>
    </row>
    <row r="1123" spans="1:1">
      <c r="A1123" s="17" t="s">
        <v>2923</v>
      </c>
    </row>
    <row r="1124" spans="1:1">
      <c r="A1124" s="17" t="s">
        <v>2924</v>
      </c>
    </row>
    <row r="1125" spans="1:1">
      <c r="A1125" s="17" t="s">
        <v>2925</v>
      </c>
    </row>
    <row r="1126" spans="1:1">
      <c r="A1126" s="17" t="s">
        <v>2926</v>
      </c>
    </row>
    <row r="1127" spans="1:1">
      <c r="A1127" s="17" t="s">
        <v>2927</v>
      </c>
    </row>
    <row r="1128" spans="1:1">
      <c r="A1128" s="17" t="s">
        <v>2928</v>
      </c>
    </row>
    <row r="1129" spans="1:1">
      <c r="A1129" s="17" t="s">
        <v>2929</v>
      </c>
    </row>
    <row r="1130" spans="1:1">
      <c r="A1130" s="17" t="s">
        <v>2930</v>
      </c>
    </row>
    <row r="1131" spans="1:1">
      <c r="A1131" s="17" t="s">
        <v>2931</v>
      </c>
    </row>
    <row r="1132" spans="1:1">
      <c r="A1132" s="17" t="s">
        <v>2932</v>
      </c>
    </row>
    <row r="1133" spans="1:1">
      <c r="A1133" s="17" t="s">
        <v>2933</v>
      </c>
    </row>
    <row r="1134" spans="1:1">
      <c r="A1134" s="17" t="s">
        <v>2934</v>
      </c>
    </row>
    <row r="1135" spans="1:1">
      <c r="A1135" s="17" t="s">
        <v>2935</v>
      </c>
    </row>
    <row r="1136" spans="1:1">
      <c r="A1136" s="17" t="s">
        <v>2936</v>
      </c>
    </row>
    <row r="1137" spans="1:1">
      <c r="A1137" s="17" t="s">
        <v>2937</v>
      </c>
    </row>
    <row r="1138" spans="1:1">
      <c r="A1138" s="17" t="s">
        <v>2938</v>
      </c>
    </row>
    <row r="1139" spans="1:1">
      <c r="A1139" s="17" t="s">
        <v>2939</v>
      </c>
    </row>
    <row r="1140" spans="1:1">
      <c r="A1140" s="17" t="s">
        <v>2940</v>
      </c>
    </row>
    <row r="1141" spans="1:1">
      <c r="A1141" s="17" t="s">
        <v>2941</v>
      </c>
    </row>
    <row r="1142" spans="1:1">
      <c r="A1142" s="17" t="s">
        <v>2942</v>
      </c>
    </row>
    <row r="1143" spans="1:1">
      <c r="A1143" s="17" t="s">
        <v>2943</v>
      </c>
    </row>
    <row r="1144" spans="1:1">
      <c r="A1144" s="17" t="s">
        <v>2944</v>
      </c>
    </row>
    <row r="1145" spans="1:1">
      <c r="A1145" s="17" t="s">
        <v>2945</v>
      </c>
    </row>
    <row r="1146" spans="1:1">
      <c r="A1146" s="17" t="s">
        <v>2946</v>
      </c>
    </row>
    <row r="1147" spans="1:1">
      <c r="A1147" s="17" t="s">
        <v>2947</v>
      </c>
    </row>
    <row r="1148" spans="1:1">
      <c r="A1148" s="17" t="s">
        <v>2948</v>
      </c>
    </row>
    <row r="1149" spans="1:1">
      <c r="A1149" s="17" t="s">
        <v>2949</v>
      </c>
    </row>
    <row r="1150" spans="1:1">
      <c r="A1150" s="17" t="s">
        <v>2950</v>
      </c>
    </row>
    <row r="1151" spans="1:1">
      <c r="A1151" s="17" t="s">
        <v>2951</v>
      </c>
    </row>
    <row r="1152" spans="1:1">
      <c r="A1152" s="17" t="s">
        <v>2952</v>
      </c>
    </row>
    <row r="1153" spans="1:1">
      <c r="A1153" s="17" t="s">
        <v>2953</v>
      </c>
    </row>
    <row r="1154" spans="1:1">
      <c r="A1154" s="17" t="s">
        <v>2954</v>
      </c>
    </row>
    <row r="1155" spans="1:1">
      <c r="A1155" s="17" t="s">
        <v>2955</v>
      </c>
    </row>
    <row r="1156" spans="1:1">
      <c r="A1156" s="17" t="s">
        <v>2956</v>
      </c>
    </row>
    <row r="1157" spans="1:1">
      <c r="A1157" s="17" t="s">
        <v>2957</v>
      </c>
    </row>
    <row r="1158" spans="1:1">
      <c r="A1158" s="17" t="s">
        <v>2958</v>
      </c>
    </row>
    <row r="1159" spans="1:1">
      <c r="A1159" s="17" t="s">
        <v>2959</v>
      </c>
    </row>
    <row r="1160" spans="1:1">
      <c r="A1160" s="17" t="s">
        <v>2960</v>
      </c>
    </row>
    <row r="1161" spans="1:1">
      <c r="A1161" s="17" t="s">
        <v>2961</v>
      </c>
    </row>
    <row r="1162" spans="1:1">
      <c r="A1162" s="17" t="s">
        <v>2962</v>
      </c>
    </row>
    <row r="1163" spans="1:1">
      <c r="A1163" s="17" t="s">
        <v>2963</v>
      </c>
    </row>
    <row r="1164" spans="1:1">
      <c r="A1164" s="17" t="s">
        <v>2964</v>
      </c>
    </row>
    <row r="1165" spans="1:1">
      <c r="A1165" s="17" t="s">
        <v>2965</v>
      </c>
    </row>
    <row r="1166" spans="1:1">
      <c r="A1166" s="17" t="s">
        <v>2966</v>
      </c>
    </row>
    <row r="1167" spans="1:1">
      <c r="A1167" s="17" t="s">
        <v>2967</v>
      </c>
    </row>
    <row r="1168" spans="1:1">
      <c r="A1168" s="17" t="s">
        <v>2968</v>
      </c>
    </row>
    <row r="1169" spans="1:1">
      <c r="A1169" s="17" t="s">
        <v>2969</v>
      </c>
    </row>
    <row r="1170" spans="1:1">
      <c r="A1170" s="17" t="s">
        <v>2970</v>
      </c>
    </row>
    <row r="1171" spans="1:1">
      <c r="A1171" s="17" t="s">
        <v>2971</v>
      </c>
    </row>
    <row r="1172" spans="1:1">
      <c r="A1172" s="17" t="s">
        <v>2972</v>
      </c>
    </row>
    <row r="1173" spans="1:1">
      <c r="A1173" s="17" t="s">
        <v>2973</v>
      </c>
    </row>
    <row r="1174" spans="1:1">
      <c r="A1174" s="17" t="s">
        <v>2974</v>
      </c>
    </row>
    <row r="1175" spans="1:1">
      <c r="A1175" s="17" t="s">
        <v>2975</v>
      </c>
    </row>
    <row r="1176" spans="1:1">
      <c r="A1176" s="17" t="s">
        <v>2976</v>
      </c>
    </row>
    <row r="1177" spans="1:1">
      <c r="A1177" s="17" t="s">
        <v>2977</v>
      </c>
    </row>
    <row r="1178" spans="1:1">
      <c r="A1178" s="17" t="s">
        <v>2978</v>
      </c>
    </row>
    <row r="1179" spans="1:1">
      <c r="A1179" s="17" t="s">
        <v>2979</v>
      </c>
    </row>
    <row r="1180" spans="1:1">
      <c r="A1180" s="17" t="s">
        <v>2980</v>
      </c>
    </row>
    <row r="1181" spans="1:1">
      <c r="A1181" s="17" t="s">
        <v>2981</v>
      </c>
    </row>
    <row r="1182" spans="1:1">
      <c r="A1182" s="16" t="s">
        <v>2982</v>
      </c>
    </row>
    <row r="1183" spans="1:1">
      <c r="A1183" s="17" t="s">
        <v>2983</v>
      </c>
    </row>
    <row r="1184" spans="1:1">
      <c r="A1184" s="17" t="s">
        <v>2984</v>
      </c>
    </row>
    <row r="1185" spans="1:1">
      <c r="A1185" s="17" t="s">
        <v>2985</v>
      </c>
    </row>
    <row r="1186" spans="1:1">
      <c r="A1186" s="17" t="s">
        <v>2986</v>
      </c>
    </row>
    <row r="1187" spans="1:1">
      <c r="A1187" s="17" t="s">
        <v>2987</v>
      </c>
    </row>
    <row r="1188" spans="1:1">
      <c r="A1188" s="17" t="s">
        <v>2988</v>
      </c>
    </row>
    <row r="1189" spans="1:1">
      <c r="A1189" s="17" t="s">
        <v>2989</v>
      </c>
    </row>
    <row r="1190" spans="1:1">
      <c r="A1190" s="17" t="s">
        <v>2990</v>
      </c>
    </row>
    <row r="1191" spans="1:1">
      <c r="A1191" s="17" t="s">
        <v>2991</v>
      </c>
    </row>
    <row r="1192" spans="1:1">
      <c r="A1192" s="17" t="s">
        <v>2992</v>
      </c>
    </row>
    <row r="1193" spans="1:1">
      <c r="A1193" s="17" t="s">
        <v>2993</v>
      </c>
    </row>
    <row r="1194" spans="1:1">
      <c r="A1194" s="17" t="s">
        <v>2994</v>
      </c>
    </row>
    <row r="1195" spans="1:1">
      <c r="A1195" s="17" t="s">
        <v>2995</v>
      </c>
    </row>
    <row r="1196" spans="1:1">
      <c r="A1196" s="17" t="s">
        <v>2996</v>
      </c>
    </row>
    <row r="1197" spans="1:1">
      <c r="A1197" s="17" t="s">
        <v>2997</v>
      </c>
    </row>
    <row r="1198" spans="1:1">
      <c r="A1198" s="17" t="s">
        <v>2998</v>
      </c>
    </row>
    <row r="1199" spans="1:1">
      <c r="A1199" s="17" t="s">
        <v>2999</v>
      </c>
    </row>
    <row r="1200" spans="1:1">
      <c r="A1200" s="17" t="s">
        <v>3000</v>
      </c>
    </row>
    <row r="1201" spans="1:1">
      <c r="A1201" s="17" t="s">
        <v>3001</v>
      </c>
    </row>
    <row r="1202" spans="1:1">
      <c r="A1202" s="17" t="s">
        <v>3002</v>
      </c>
    </row>
    <row r="1203" spans="1:1">
      <c r="A1203" s="17" t="s">
        <v>3003</v>
      </c>
    </row>
    <row r="1204" spans="1:1">
      <c r="A1204" s="17" t="s">
        <v>3004</v>
      </c>
    </row>
    <row r="1205" spans="1:1">
      <c r="A1205" s="17" t="s">
        <v>3005</v>
      </c>
    </row>
    <row r="1206" spans="1:1">
      <c r="A1206" s="17" t="s">
        <v>3006</v>
      </c>
    </row>
    <row r="1207" spans="1:1">
      <c r="A1207" s="17" t="s">
        <v>3007</v>
      </c>
    </row>
    <row r="1208" spans="1:1">
      <c r="A1208" s="17" t="s">
        <v>3008</v>
      </c>
    </row>
    <row r="1209" spans="1:1">
      <c r="A1209" s="17" t="s">
        <v>3009</v>
      </c>
    </row>
    <row r="1210" spans="1:1">
      <c r="A1210" s="17" t="s">
        <v>3010</v>
      </c>
    </row>
    <row r="1211" spans="1:1">
      <c r="A1211" s="17" t="s">
        <v>3011</v>
      </c>
    </row>
    <row r="1212" spans="1:1">
      <c r="A1212" s="17" t="s">
        <v>3012</v>
      </c>
    </row>
    <row r="1213" spans="1:1">
      <c r="A1213" s="17" t="s">
        <v>3013</v>
      </c>
    </row>
    <row r="1214" spans="1:1">
      <c r="A1214" s="17" t="s">
        <v>3014</v>
      </c>
    </row>
    <row r="1215" spans="1:1">
      <c r="A1215" s="17" t="s">
        <v>3015</v>
      </c>
    </row>
    <row r="1216" spans="1:1">
      <c r="A1216" s="17" t="s">
        <v>3016</v>
      </c>
    </row>
    <row r="1217" spans="1:1">
      <c r="A1217" s="17" t="s">
        <v>3017</v>
      </c>
    </row>
    <row r="1218" spans="1:1">
      <c r="A1218" s="17" t="s">
        <v>58</v>
      </c>
    </row>
    <row r="1219" spans="1:1">
      <c r="A1219" s="17" t="s">
        <v>3018</v>
      </c>
    </row>
    <row r="1220" spans="1:1">
      <c r="A1220" s="17" t="s">
        <v>3019</v>
      </c>
    </row>
    <row r="1221" spans="1:1">
      <c r="A1221" s="17" t="s">
        <v>3020</v>
      </c>
    </row>
    <row r="1222" spans="1:1">
      <c r="A1222" s="17" t="s">
        <v>3021</v>
      </c>
    </row>
    <row r="1223" spans="1:1">
      <c r="A1223" s="17" t="s">
        <v>3022</v>
      </c>
    </row>
    <row r="1224" spans="1:1">
      <c r="A1224" s="17" t="s">
        <v>3023</v>
      </c>
    </row>
    <row r="1225" spans="1:1">
      <c r="A1225" s="17" t="s">
        <v>3024</v>
      </c>
    </row>
    <row r="1226" spans="1:1">
      <c r="A1226" s="17" t="s">
        <v>3025</v>
      </c>
    </row>
    <row r="1227" spans="1:1">
      <c r="A1227" s="17" t="s">
        <v>3026</v>
      </c>
    </row>
    <row r="1228" spans="1:1">
      <c r="A1228" s="17" t="s">
        <v>3027</v>
      </c>
    </row>
    <row r="1229" spans="1:1">
      <c r="A1229" s="17" t="s">
        <v>3028</v>
      </c>
    </row>
    <row r="1230" spans="1:1">
      <c r="A1230" s="17" t="s">
        <v>3029</v>
      </c>
    </row>
    <row r="1231" spans="1:1">
      <c r="A1231" s="17" t="s">
        <v>3030</v>
      </c>
    </row>
    <row r="1232" spans="1:1">
      <c r="A1232" s="17" t="s">
        <v>3031</v>
      </c>
    </row>
    <row r="1233" spans="1:1">
      <c r="A1233" s="17" t="s">
        <v>3032</v>
      </c>
    </row>
    <row r="1234" spans="1:1">
      <c r="A1234" s="17" t="s">
        <v>3033</v>
      </c>
    </row>
    <row r="1235" spans="1:1">
      <c r="A1235" s="17" t="s">
        <v>3034</v>
      </c>
    </row>
    <row r="1236" spans="1:1">
      <c r="A1236" s="17" t="s">
        <v>3035</v>
      </c>
    </row>
    <row r="1237" spans="1:1">
      <c r="A1237" s="17" t="s">
        <v>3036</v>
      </c>
    </row>
    <row r="1238" spans="1:1">
      <c r="A1238" s="17" t="s">
        <v>3037</v>
      </c>
    </row>
    <row r="1239" spans="1:1">
      <c r="A1239" s="17" t="s">
        <v>3038</v>
      </c>
    </row>
    <row r="1240" spans="1:1">
      <c r="A1240" s="17" t="s">
        <v>3039</v>
      </c>
    </row>
    <row r="1241" spans="1:1">
      <c r="A1241" s="17" t="s">
        <v>3040</v>
      </c>
    </row>
    <row r="1242" spans="1:1">
      <c r="A1242" s="17" t="s">
        <v>3041</v>
      </c>
    </row>
    <row r="1243" spans="1:1">
      <c r="A1243" s="17" t="s">
        <v>3042</v>
      </c>
    </row>
    <row r="1244" spans="1:1">
      <c r="A1244" s="17" t="s">
        <v>3043</v>
      </c>
    </row>
    <row r="1245" spans="1:1">
      <c r="A1245" s="17" t="s">
        <v>3044</v>
      </c>
    </row>
    <row r="1246" spans="1:1">
      <c r="A1246" s="17" t="s">
        <v>3045</v>
      </c>
    </row>
    <row r="1247" spans="1:1">
      <c r="A1247" s="17" t="s">
        <v>3046</v>
      </c>
    </row>
    <row r="1248" spans="1:1">
      <c r="A1248" s="17" t="s">
        <v>3047</v>
      </c>
    </row>
    <row r="1249" spans="1:1">
      <c r="A1249" s="17" t="s">
        <v>3048</v>
      </c>
    </row>
    <row r="1250" spans="1:1">
      <c r="A1250" s="17" t="s">
        <v>3049</v>
      </c>
    </row>
    <row r="1251" spans="1:1">
      <c r="A1251" s="17" t="s">
        <v>3050</v>
      </c>
    </row>
    <row r="1252" spans="1:1">
      <c r="A1252" s="17" t="s">
        <v>3051</v>
      </c>
    </row>
    <row r="1253" spans="1:1">
      <c r="A1253" s="17" t="s">
        <v>3052</v>
      </c>
    </row>
    <row r="1254" spans="1:1">
      <c r="A1254" s="17" t="s">
        <v>3053</v>
      </c>
    </row>
    <row r="1255" spans="1:1">
      <c r="A1255" s="17" t="s">
        <v>3054</v>
      </c>
    </row>
    <row r="1256" spans="1:1">
      <c r="A1256" s="17" t="s">
        <v>3055</v>
      </c>
    </row>
    <row r="1257" spans="1:1">
      <c r="A1257" s="17" t="s">
        <v>3056</v>
      </c>
    </row>
    <row r="1258" spans="1:1">
      <c r="A1258" s="17" t="s">
        <v>3057</v>
      </c>
    </row>
    <row r="1259" spans="1:1">
      <c r="A1259" s="17" t="s">
        <v>3058</v>
      </c>
    </row>
    <row r="1260" spans="1:1">
      <c r="A1260" s="17" t="s">
        <v>3059</v>
      </c>
    </row>
    <row r="1261" spans="1:1">
      <c r="A1261" s="17" t="s">
        <v>3060</v>
      </c>
    </row>
    <row r="1262" spans="1:1">
      <c r="A1262" s="17" t="s">
        <v>3061</v>
      </c>
    </row>
    <row r="1263" spans="1:1">
      <c r="A1263" s="17" t="s">
        <v>3062</v>
      </c>
    </row>
    <row r="1264" spans="1:1">
      <c r="A1264" s="17" t="s">
        <v>3063</v>
      </c>
    </row>
    <row r="1265" spans="1:1">
      <c r="A1265" s="17" t="s">
        <v>3064</v>
      </c>
    </row>
    <row r="1266" spans="1:1">
      <c r="A1266" s="17" t="s">
        <v>3065</v>
      </c>
    </row>
    <row r="1267" spans="1:1">
      <c r="A1267" s="17" t="s">
        <v>3066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4" r:id="rId4" xr:uid="{00000000-0004-0000-0400-000003000000}"/>
    <hyperlink ref="A5" r:id="rId5" xr:uid="{00000000-0004-0000-0400-000004000000}"/>
    <hyperlink ref="A6" r:id="rId6" xr:uid="{00000000-0004-0000-0400-000005000000}"/>
    <hyperlink ref="A7" r:id="rId7" xr:uid="{00000000-0004-0000-0400-000006000000}"/>
    <hyperlink ref="A8" r:id="rId8" xr:uid="{00000000-0004-0000-0400-000007000000}"/>
    <hyperlink ref="A9" r:id="rId9" xr:uid="{00000000-0004-0000-0400-000008000000}"/>
    <hyperlink ref="A10" r:id="rId10" xr:uid="{00000000-0004-0000-0400-000009000000}"/>
    <hyperlink ref="A11" r:id="rId11" xr:uid="{00000000-0004-0000-0400-00000A000000}"/>
    <hyperlink ref="A12" r:id="rId12" xr:uid="{00000000-0004-0000-0400-00000B000000}"/>
    <hyperlink ref="A13" r:id="rId13" xr:uid="{00000000-0004-0000-0400-00000C000000}"/>
    <hyperlink ref="A14" r:id="rId14" xr:uid="{00000000-0004-0000-0400-00000D000000}"/>
    <hyperlink ref="A15" r:id="rId15" xr:uid="{00000000-0004-0000-0400-00000E000000}"/>
    <hyperlink ref="A16" r:id="rId16" xr:uid="{00000000-0004-0000-0400-00000F000000}"/>
    <hyperlink ref="A17" r:id="rId17" xr:uid="{00000000-0004-0000-0400-000010000000}"/>
    <hyperlink ref="A18" r:id="rId18" xr:uid="{00000000-0004-0000-0400-000011000000}"/>
    <hyperlink ref="A19" r:id="rId19" xr:uid="{00000000-0004-0000-0400-000012000000}"/>
    <hyperlink ref="A20" r:id="rId20" xr:uid="{00000000-0004-0000-0400-000013000000}"/>
    <hyperlink ref="A21" r:id="rId21" xr:uid="{00000000-0004-0000-0400-000014000000}"/>
    <hyperlink ref="A22" r:id="rId22" xr:uid="{00000000-0004-0000-0400-000015000000}"/>
    <hyperlink ref="A23" r:id="rId23" xr:uid="{00000000-0004-0000-0400-000016000000}"/>
    <hyperlink ref="A24" r:id="rId24" xr:uid="{00000000-0004-0000-0400-000017000000}"/>
    <hyperlink ref="A25" r:id="rId25" xr:uid="{00000000-0004-0000-0400-000018000000}"/>
    <hyperlink ref="A26" r:id="rId26" xr:uid="{00000000-0004-0000-0400-000019000000}"/>
    <hyperlink ref="A27" r:id="rId27" xr:uid="{00000000-0004-0000-0400-00001A000000}"/>
    <hyperlink ref="A28" r:id="rId28" xr:uid="{00000000-0004-0000-0400-00001B000000}"/>
    <hyperlink ref="A29" r:id="rId29" xr:uid="{00000000-0004-0000-0400-00001C000000}"/>
    <hyperlink ref="A30" r:id="rId30" xr:uid="{00000000-0004-0000-0400-00001D000000}"/>
    <hyperlink ref="A31" r:id="rId31" xr:uid="{00000000-0004-0000-0400-00001E000000}"/>
    <hyperlink ref="A32" r:id="rId32" xr:uid="{00000000-0004-0000-0400-00001F000000}"/>
    <hyperlink ref="A33" r:id="rId33" xr:uid="{00000000-0004-0000-0400-000020000000}"/>
    <hyperlink ref="A34" r:id="rId34" xr:uid="{00000000-0004-0000-0400-000021000000}"/>
    <hyperlink ref="A35" r:id="rId35" xr:uid="{00000000-0004-0000-0400-000022000000}"/>
    <hyperlink ref="A36" r:id="rId36" xr:uid="{00000000-0004-0000-0400-000023000000}"/>
    <hyperlink ref="A37" r:id="rId37" xr:uid="{00000000-0004-0000-0400-000024000000}"/>
    <hyperlink ref="A38" r:id="rId38" xr:uid="{00000000-0004-0000-0400-000025000000}"/>
    <hyperlink ref="A39" r:id="rId39" xr:uid="{00000000-0004-0000-0400-000026000000}"/>
    <hyperlink ref="A40" r:id="rId40" xr:uid="{00000000-0004-0000-0400-000027000000}"/>
    <hyperlink ref="A41" r:id="rId41" xr:uid="{00000000-0004-0000-0400-000028000000}"/>
    <hyperlink ref="A42" r:id="rId42" xr:uid="{00000000-0004-0000-0400-000029000000}"/>
    <hyperlink ref="A43" r:id="rId43" xr:uid="{00000000-0004-0000-0400-00002A000000}"/>
    <hyperlink ref="A44" r:id="rId44" xr:uid="{00000000-0004-0000-0400-00002B000000}"/>
    <hyperlink ref="A45" r:id="rId45" xr:uid="{00000000-0004-0000-0400-00002C000000}"/>
    <hyperlink ref="A46" r:id="rId46" xr:uid="{00000000-0004-0000-0400-00002D000000}"/>
    <hyperlink ref="A47" r:id="rId47" xr:uid="{00000000-0004-0000-0400-00002E000000}"/>
    <hyperlink ref="A48" r:id="rId48" xr:uid="{00000000-0004-0000-0400-00002F000000}"/>
    <hyperlink ref="A49" r:id="rId49" xr:uid="{00000000-0004-0000-0400-000030000000}"/>
    <hyperlink ref="A50" r:id="rId50" xr:uid="{00000000-0004-0000-0400-000031000000}"/>
    <hyperlink ref="A51" r:id="rId51" xr:uid="{00000000-0004-0000-0400-000032000000}"/>
    <hyperlink ref="A52" r:id="rId52" xr:uid="{00000000-0004-0000-0400-000033000000}"/>
    <hyperlink ref="A53" r:id="rId53" xr:uid="{00000000-0004-0000-0400-000034000000}"/>
    <hyperlink ref="A54" r:id="rId54" xr:uid="{00000000-0004-0000-0400-000035000000}"/>
    <hyperlink ref="A55" r:id="rId55" xr:uid="{00000000-0004-0000-0400-000036000000}"/>
    <hyperlink ref="A56" r:id="rId56" xr:uid="{00000000-0004-0000-0400-000037000000}"/>
    <hyperlink ref="A57" r:id="rId57" xr:uid="{00000000-0004-0000-0400-000038000000}"/>
    <hyperlink ref="A58" r:id="rId58" xr:uid="{00000000-0004-0000-0400-000039000000}"/>
    <hyperlink ref="A59" r:id="rId59" xr:uid="{00000000-0004-0000-0400-00003A000000}"/>
    <hyperlink ref="A60" r:id="rId60" xr:uid="{00000000-0004-0000-0400-00003B000000}"/>
    <hyperlink ref="A61" r:id="rId61" xr:uid="{00000000-0004-0000-0400-00003C000000}"/>
    <hyperlink ref="A62" r:id="rId62" xr:uid="{00000000-0004-0000-0400-00003D000000}"/>
    <hyperlink ref="A63" r:id="rId63" xr:uid="{00000000-0004-0000-0400-00003E000000}"/>
    <hyperlink ref="A64" r:id="rId64" xr:uid="{00000000-0004-0000-0400-00003F000000}"/>
    <hyperlink ref="A65" r:id="rId65" xr:uid="{00000000-0004-0000-0400-000040000000}"/>
    <hyperlink ref="A66" r:id="rId66" xr:uid="{00000000-0004-0000-0400-000041000000}"/>
    <hyperlink ref="A67" r:id="rId67" xr:uid="{00000000-0004-0000-0400-000042000000}"/>
    <hyperlink ref="A68" r:id="rId68" xr:uid="{00000000-0004-0000-0400-000043000000}"/>
    <hyperlink ref="A69" r:id="rId69" xr:uid="{00000000-0004-0000-0400-000044000000}"/>
    <hyperlink ref="A70" r:id="rId70" xr:uid="{00000000-0004-0000-0400-000045000000}"/>
    <hyperlink ref="A71" r:id="rId71" xr:uid="{00000000-0004-0000-0400-000046000000}"/>
    <hyperlink ref="A72" r:id="rId72" xr:uid="{00000000-0004-0000-0400-000047000000}"/>
    <hyperlink ref="A73" r:id="rId73" xr:uid="{00000000-0004-0000-0400-000048000000}"/>
    <hyperlink ref="A74" r:id="rId74" xr:uid="{00000000-0004-0000-0400-000049000000}"/>
    <hyperlink ref="A75" r:id="rId75" xr:uid="{00000000-0004-0000-0400-00004A000000}"/>
    <hyperlink ref="A76" r:id="rId76" xr:uid="{00000000-0004-0000-0400-00004B000000}"/>
    <hyperlink ref="A77" r:id="rId77" xr:uid="{00000000-0004-0000-0400-00004C000000}"/>
    <hyperlink ref="A78" r:id="rId78" xr:uid="{00000000-0004-0000-0400-00004D000000}"/>
    <hyperlink ref="A79" r:id="rId79" xr:uid="{00000000-0004-0000-0400-00004E000000}"/>
    <hyperlink ref="A80" r:id="rId80" xr:uid="{00000000-0004-0000-0400-00004F000000}"/>
    <hyperlink ref="A81" r:id="rId81" xr:uid="{00000000-0004-0000-0400-000050000000}"/>
    <hyperlink ref="A82" r:id="rId82" xr:uid="{00000000-0004-0000-0400-000051000000}"/>
    <hyperlink ref="A83" r:id="rId83" xr:uid="{00000000-0004-0000-0400-000052000000}"/>
    <hyperlink ref="A84" r:id="rId84" xr:uid="{00000000-0004-0000-0400-000053000000}"/>
    <hyperlink ref="A85" r:id="rId85" xr:uid="{00000000-0004-0000-0400-000054000000}"/>
    <hyperlink ref="A86" r:id="rId86" xr:uid="{00000000-0004-0000-0400-000055000000}"/>
    <hyperlink ref="A87" r:id="rId87" xr:uid="{00000000-0004-0000-0400-000056000000}"/>
    <hyperlink ref="A88" r:id="rId88" xr:uid="{00000000-0004-0000-0400-000057000000}"/>
    <hyperlink ref="A89" r:id="rId89" xr:uid="{00000000-0004-0000-0400-000058000000}"/>
    <hyperlink ref="A90" r:id="rId90" xr:uid="{00000000-0004-0000-0400-000059000000}"/>
    <hyperlink ref="A91" r:id="rId91" xr:uid="{00000000-0004-0000-0400-00005A000000}"/>
    <hyperlink ref="A92" r:id="rId92" xr:uid="{00000000-0004-0000-0400-00005B000000}"/>
    <hyperlink ref="A93" r:id="rId93" xr:uid="{00000000-0004-0000-0400-00005C000000}"/>
    <hyperlink ref="A94" r:id="rId94" xr:uid="{00000000-0004-0000-0400-00005D000000}"/>
    <hyperlink ref="A95" r:id="rId95" xr:uid="{00000000-0004-0000-0400-00005E000000}"/>
    <hyperlink ref="A96" r:id="rId96" xr:uid="{00000000-0004-0000-0400-00005F000000}"/>
    <hyperlink ref="A97" r:id="rId97" xr:uid="{00000000-0004-0000-0400-000060000000}"/>
    <hyperlink ref="A98" r:id="rId98" xr:uid="{00000000-0004-0000-0400-000061000000}"/>
    <hyperlink ref="A99" r:id="rId99" xr:uid="{00000000-0004-0000-0400-000062000000}"/>
    <hyperlink ref="A100" r:id="rId100" xr:uid="{00000000-0004-0000-0400-000063000000}"/>
    <hyperlink ref="A101" r:id="rId101" xr:uid="{00000000-0004-0000-0400-000064000000}"/>
    <hyperlink ref="A102" r:id="rId102" xr:uid="{00000000-0004-0000-0400-000065000000}"/>
    <hyperlink ref="A103" r:id="rId103" xr:uid="{00000000-0004-0000-0400-000066000000}"/>
    <hyperlink ref="A104" r:id="rId104" xr:uid="{00000000-0004-0000-0400-000067000000}"/>
    <hyperlink ref="A105" r:id="rId105" xr:uid="{00000000-0004-0000-0400-000068000000}"/>
    <hyperlink ref="A106" r:id="rId106" xr:uid="{00000000-0004-0000-0400-000069000000}"/>
    <hyperlink ref="A107" r:id="rId107" xr:uid="{00000000-0004-0000-0400-00006A000000}"/>
    <hyperlink ref="A108" r:id="rId108" xr:uid="{00000000-0004-0000-0400-00006B000000}"/>
    <hyperlink ref="A109" r:id="rId109" xr:uid="{00000000-0004-0000-0400-00006C000000}"/>
    <hyperlink ref="A110" r:id="rId110" xr:uid="{00000000-0004-0000-0400-00006D000000}"/>
    <hyperlink ref="A111" r:id="rId111" xr:uid="{00000000-0004-0000-0400-00006E000000}"/>
    <hyperlink ref="A112" r:id="rId112" xr:uid="{00000000-0004-0000-0400-00006F000000}"/>
    <hyperlink ref="A113" r:id="rId113" xr:uid="{00000000-0004-0000-0400-000070000000}"/>
    <hyperlink ref="A114" r:id="rId114" xr:uid="{00000000-0004-0000-0400-000071000000}"/>
    <hyperlink ref="A115" r:id="rId115" xr:uid="{00000000-0004-0000-0400-000072000000}"/>
    <hyperlink ref="A116" r:id="rId116" xr:uid="{00000000-0004-0000-0400-000073000000}"/>
    <hyperlink ref="A117" r:id="rId117" xr:uid="{00000000-0004-0000-0400-000074000000}"/>
    <hyperlink ref="A118" r:id="rId118" xr:uid="{00000000-0004-0000-0400-000075000000}"/>
    <hyperlink ref="A119" r:id="rId119" xr:uid="{00000000-0004-0000-0400-000076000000}"/>
    <hyperlink ref="A120" r:id="rId120" xr:uid="{00000000-0004-0000-0400-000077000000}"/>
    <hyperlink ref="A121" r:id="rId121" xr:uid="{00000000-0004-0000-0400-000078000000}"/>
    <hyperlink ref="A122" r:id="rId122" xr:uid="{00000000-0004-0000-0400-000079000000}"/>
    <hyperlink ref="A123" r:id="rId123" xr:uid="{00000000-0004-0000-0400-00007A000000}"/>
    <hyperlink ref="A124" r:id="rId124" xr:uid="{00000000-0004-0000-0400-00007B000000}"/>
    <hyperlink ref="A125" r:id="rId125" xr:uid="{00000000-0004-0000-0400-00007C000000}"/>
    <hyperlink ref="A126" r:id="rId126" xr:uid="{00000000-0004-0000-0400-00007D000000}"/>
    <hyperlink ref="A127" r:id="rId127" xr:uid="{00000000-0004-0000-0400-00007E000000}"/>
    <hyperlink ref="A128" r:id="rId128" xr:uid="{00000000-0004-0000-0400-00007F000000}"/>
    <hyperlink ref="A129" r:id="rId129" xr:uid="{00000000-0004-0000-0400-000080000000}"/>
    <hyperlink ref="A130" r:id="rId130" xr:uid="{00000000-0004-0000-0400-000081000000}"/>
    <hyperlink ref="A131" r:id="rId131" xr:uid="{00000000-0004-0000-0400-000082000000}"/>
    <hyperlink ref="A132" r:id="rId132" xr:uid="{00000000-0004-0000-0400-000083000000}"/>
    <hyperlink ref="A133" r:id="rId133" xr:uid="{00000000-0004-0000-0400-000084000000}"/>
    <hyperlink ref="A134" r:id="rId134" xr:uid="{00000000-0004-0000-0400-000085000000}"/>
    <hyperlink ref="A135" r:id="rId135" xr:uid="{00000000-0004-0000-0400-000086000000}"/>
    <hyperlink ref="A136" r:id="rId136" xr:uid="{00000000-0004-0000-0400-000087000000}"/>
    <hyperlink ref="A137" r:id="rId137" xr:uid="{00000000-0004-0000-0400-000088000000}"/>
    <hyperlink ref="A138" r:id="rId138" xr:uid="{00000000-0004-0000-0400-000089000000}"/>
    <hyperlink ref="A139" r:id="rId139" xr:uid="{00000000-0004-0000-0400-00008A000000}"/>
    <hyperlink ref="A140" r:id="rId140" xr:uid="{00000000-0004-0000-0400-00008B000000}"/>
    <hyperlink ref="A141" r:id="rId141" xr:uid="{00000000-0004-0000-0400-00008C000000}"/>
    <hyperlink ref="A142" r:id="rId142" xr:uid="{00000000-0004-0000-0400-00008D000000}"/>
    <hyperlink ref="A143" r:id="rId143" xr:uid="{00000000-0004-0000-0400-00008E000000}"/>
    <hyperlink ref="A144" r:id="rId144" xr:uid="{00000000-0004-0000-0400-00008F000000}"/>
    <hyperlink ref="A145" r:id="rId145" xr:uid="{00000000-0004-0000-0400-000090000000}"/>
    <hyperlink ref="A146" r:id="rId146" xr:uid="{00000000-0004-0000-0400-000091000000}"/>
    <hyperlink ref="A147" r:id="rId147" xr:uid="{00000000-0004-0000-0400-000092000000}"/>
    <hyperlink ref="A148" r:id="rId148" xr:uid="{00000000-0004-0000-0400-000093000000}"/>
    <hyperlink ref="A149" r:id="rId149" xr:uid="{00000000-0004-0000-0400-000094000000}"/>
    <hyperlink ref="A150" r:id="rId150" xr:uid="{00000000-0004-0000-0400-000095000000}"/>
    <hyperlink ref="A151" r:id="rId151" xr:uid="{00000000-0004-0000-0400-000096000000}"/>
    <hyperlink ref="A152" r:id="rId152" xr:uid="{00000000-0004-0000-0400-000097000000}"/>
    <hyperlink ref="A153" r:id="rId153" xr:uid="{00000000-0004-0000-0400-000098000000}"/>
    <hyperlink ref="A154" r:id="rId154" xr:uid="{00000000-0004-0000-0400-000099000000}"/>
    <hyperlink ref="A155" r:id="rId155" xr:uid="{00000000-0004-0000-0400-00009A000000}"/>
    <hyperlink ref="A156" r:id="rId156" xr:uid="{00000000-0004-0000-0400-00009B000000}"/>
    <hyperlink ref="A157" r:id="rId157" xr:uid="{00000000-0004-0000-0400-00009C000000}"/>
    <hyperlink ref="A158" r:id="rId158" xr:uid="{00000000-0004-0000-0400-00009D000000}"/>
    <hyperlink ref="A159" r:id="rId159" xr:uid="{00000000-0004-0000-0400-00009E000000}"/>
    <hyperlink ref="A160" r:id="rId160" xr:uid="{00000000-0004-0000-0400-00009F000000}"/>
    <hyperlink ref="A161" r:id="rId161" xr:uid="{00000000-0004-0000-0400-0000A0000000}"/>
    <hyperlink ref="A162" r:id="rId162" xr:uid="{00000000-0004-0000-0400-0000A1000000}"/>
    <hyperlink ref="A163" r:id="rId163" xr:uid="{00000000-0004-0000-0400-0000A2000000}"/>
    <hyperlink ref="A164" r:id="rId164" xr:uid="{00000000-0004-0000-0400-0000A3000000}"/>
    <hyperlink ref="A165" r:id="rId165" xr:uid="{00000000-0004-0000-0400-0000A4000000}"/>
    <hyperlink ref="A166" r:id="rId166" xr:uid="{00000000-0004-0000-0400-0000A5000000}"/>
    <hyperlink ref="A167" r:id="rId167" xr:uid="{00000000-0004-0000-0400-0000A6000000}"/>
    <hyperlink ref="A168" r:id="rId168" xr:uid="{00000000-0004-0000-0400-0000A7000000}"/>
    <hyperlink ref="A169" r:id="rId169" xr:uid="{00000000-0004-0000-0400-0000A8000000}"/>
    <hyperlink ref="A170" r:id="rId170" xr:uid="{00000000-0004-0000-0400-0000A9000000}"/>
    <hyperlink ref="A171" r:id="rId171" xr:uid="{00000000-0004-0000-0400-0000AA000000}"/>
    <hyperlink ref="A172" r:id="rId172" xr:uid="{00000000-0004-0000-0400-0000AB000000}"/>
    <hyperlink ref="A173" r:id="rId173" xr:uid="{00000000-0004-0000-0400-0000AC000000}"/>
    <hyperlink ref="A174" r:id="rId174" xr:uid="{00000000-0004-0000-0400-0000AD000000}"/>
    <hyperlink ref="A175" r:id="rId175" xr:uid="{00000000-0004-0000-0400-0000AE000000}"/>
    <hyperlink ref="A176" r:id="rId176" xr:uid="{00000000-0004-0000-0400-0000AF000000}"/>
    <hyperlink ref="A177" r:id="rId177" xr:uid="{00000000-0004-0000-0400-0000B0000000}"/>
    <hyperlink ref="A178" r:id="rId178" xr:uid="{00000000-0004-0000-0400-0000B1000000}"/>
    <hyperlink ref="A179" r:id="rId179" xr:uid="{00000000-0004-0000-0400-0000B2000000}"/>
    <hyperlink ref="A180" r:id="rId180" xr:uid="{00000000-0004-0000-0400-0000B3000000}"/>
    <hyperlink ref="A181" r:id="rId181" xr:uid="{00000000-0004-0000-0400-0000B4000000}"/>
    <hyperlink ref="A182" r:id="rId182" xr:uid="{00000000-0004-0000-0400-0000B5000000}"/>
    <hyperlink ref="A183" r:id="rId183" xr:uid="{00000000-0004-0000-0400-0000B6000000}"/>
    <hyperlink ref="A184" r:id="rId184" xr:uid="{00000000-0004-0000-0400-0000B7000000}"/>
    <hyperlink ref="A185" r:id="rId185" xr:uid="{00000000-0004-0000-0400-0000B8000000}"/>
    <hyperlink ref="A186" r:id="rId186" xr:uid="{00000000-0004-0000-0400-0000B9000000}"/>
    <hyperlink ref="A187" r:id="rId187" xr:uid="{00000000-0004-0000-0400-0000BA000000}"/>
    <hyperlink ref="A188" r:id="rId188" xr:uid="{00000000-0004-0000-0400-0000BB000000}"/>
    <hyperlink ref="A189" r:id="rId189" xr:uid="{00000000-0004-0000-0400-0000BC000000}"/>
    <hyperlink ref="A190" r:id="rId190" xr:uid="{00000000-0004-0000-0400-0000BD000000}"/>
    <hyperlink ref="A191" r:id="rId191" xr:uid="{00000000-0004-0000-0400-0000BE000000}"/>
    <hyperlink ref="A192" r:id="rId192" xr:uid="{00000000-0004-0000-0400-0000BF000000}"/>
    <hyperlink ref="A193" r:id="rId193" xr:uid="{00000000-0004-0000-0400-0000C0000000}"/>
    <hyperlink ref="A194" r:id="rId194" xr:uid="{00000000-0004-0000-0400-0000C1000000}"/>
    <hyperlink ref="A195" r:id="rId195" xr:uid="{00000000-0004-0000-0400-0000C2000000}"/>
    <hyperlink ref="A196" r:id="rId196" xr:uid="{00000000-0004-0000-0400-0000C3000000}"/>
    <hyperlink ref="A197" r:id="rId197" xr:uid="{00000000-0004-0000-0400-0000C4000000}"/>
    <hyperlink ref="A198" r:id="rId198" xr:uid="{00000000-0004-0000-0400-0000C5000000}"/>
    <hyperlink ref="A199" r:id="rId199" xr:uid="{00000000-0004-0000-0400-0000C6000000}"/>
    <hyperlink ref="A200" r:id="rId200" xr:uid="{00000000-0004-0000-0400-0000C7000000}"/>
    <hyperlink ref="A201" r:id="rId201" xr:uid="{00000000-0004-0000-0400-0000C8000000}"/>
    <hyperlink ref="A202" r:id="rId202" xr:uid="{00000000-0004-0000-0400-0000C9000000}"/>
    <hyperlink ref="A203" r:id="rId203" xr:uid="{00000000-0004-0000-0400-0000CA000000}"/>
    <hyperlink ref="A204" r:id="rId204" xr:uid="{00000000-0004-0000-0400-0000CB000000}"/>
    <hyperlink ref="A205" r:id="rId205" xr:uid="{00000000-0004-0000-0400-0000CC000000}"/>
    <hyperlink ref="A206" r:id="rId206" xr:uid="{00000000-0004-0000-0400-0000CD000000}"/>
    <hyperlink ref="A207" r:id="rId207" xr:uid="{00000000-0004-0000-0400-0000CE000000}"/>
    <hyperlink ref="A208" r:id="rId208" xr:uid="{00000000-0004-0000-0400-0000CF000000}"/>
    <hyperlink ref="A209" r:id="rId209" xr:uid="{00000000-0004-0000-0400-0000D0000000}"/>
    <hyperlink ref="A210" r:id="rId210" xr:uid="{00000000-0004-0000-0400-0000D1000000}"/>
    <hyperlink ref="A211" r:id="rId211" xr:uid="{00000000-0004-0000-0400-0000D2000000}"/>
    <hyperlink ref="A212" r:id="rId212" xr:uid="{00000000-0004-0000-0400-0000D3000000}"/>
    <hyperlink ref="A213" r:id="rId213" xr:uid="{00000000-0004-0000-0400-0000D4000000}"/>
    <hyperlink ref="A214" r:id="rId214" xr:uid="{00000000-0004-0000-0400-0000D5000000}"/>
    <hyperlink ref="A215" r:id="rId215" xr:uid="{00000000-0004-0000-0400-0000D6000000}"/>
    <hyperlink ref="A216" r:id="rId216" xr:uid="{00000000-0004-0000-0400-0000D7000000}"/>
    <hyperlink ref="A217" r:id="rId217" xr:uid="{00000000-0004-0000-0400-0000D8000000}"/>
    <hyperlink ref="A218" r:id="rId218" xr:uid="{00000000-0004-0000-0400-0000D9000000}"/>
    <hyperlink ref="A219" r:id="rId219" xr:uid="{00000000-0004-0000-0400-0000DA000000}"/>
    <hyperlink ref="A220" r:id="rId220" xr:uid="{00000000-0004-0000-0400-0000DB000000}"/>
    <hyperlink ref="A221" r:id="rId221" xr:uid="{00000000-0004-0000-0400-0000DC000000}"/>
    <hyperlink ref="A222" r:id="rId222" xr:uid="{00000000-0004-0000-0400-0000DD000000}"/>
    <hyperlink ref="A223" r:id="rId223" xr:uid="{00000000-0004-0000-0400-0000DE000000}"/>
    <hyperlink ref="A224" r:id="rId224" xr:uid="{00000000-0004-0000-0400-0000DF000000}"/>
    <hyperlink ref="A225" r:id="rId225" xr:uid="{00000000-0004-0000-0400-0000E0000000}"/>
    <hyperlink ref="A226" r:id="rId226" xr:uid="{00000000-0004-0000-0400-0000E1000000}"/>
    <hyperlink ref="A227" r:id="rId227" xr:uid="{00000000-0004-0000-0400-0000E2000000}"/>
    <hyperlink ref="A228" r:id="rId228" xr:uid="{00000000-0004-0000-0400-0000E3000000}"/>
    <hyperlink ref="A229" r:id="rId229" xr:uid="{00000000-0004-0000-0400-0000E4000000}"/>
    <hyperlink ref="A230" r:id="rId230" xr:uid="{00000000-0004-0000-0400-0000E5000000}"/>
    <hyperlink ref="A231" r:id="rId231" xr:uid="{00000000-0004-0000-0400-0000E6000000}"/>
    <hyperlink ref="A232" r:id="rId232" xr:uid="{00000000-0004-0000-0400-0000E7000000}"/>
    <hyperlink ref="A233" r:id="rId233" xr:uid="{00000000-0004-0000-0400-0000E8000000}"/>
    <hyperlink ref="A234" r:id="rId234" xr:uid="{00000000-0004-0000-0400-0000E9000000}"/>
    <hyperlink ref="A235" r:id="rId235" xr:uid="{00000000-0004-0000-0400-0000EA000000}"/>
    <hyperlink ref="A236" r:id="rId236" xr:uid="{00000000-0004-0000-0400-0000EB000000}"/>
    <hyperlink ref="A237" r:id="rId237" xr:uid="{00000000-0004-0000-0400-0000EC000000}"/>
    <hyperlink ref="A238" r:id="rId238" xr:uid="{00000000-0004-0000-0400-0000ED000000}"/>
    <hyperlink ref="A239" r:id="rId239" xr:uid="{00000000-0004-0000-0400-0000EE000000}"/>
    <hyperlink ref="A240" r:id="rId240" xr:uid="{00000000-0004-0000-0400-0000EF000000}"/>
    <hyperlink ref="A241" r:id="rId241" xr:uid="{00000000-0004-0000-0400-0000F0000000}"/>
    <hyperlink ref="A242" r:id="rId242" xr:uid="{00000000-0004-0000-0400-0000F1000000}"/>
    <hyperlink ref="A243" r:id="rId243" xr:uid="{00000000-0004-0000-0400-0000F2000000}"/>
    <hyperlink ref="A244" r:id="rId244" xr:uid="{00000000-0004-0000-0400-0000F3000000}"/>
    <hyperlink ref="A245" r:id="rId245" xr:uid="{00000000-0004-0000-0400-0000F4000000}"/>
    <hyperlink ref="A246" r:id="rId246" xr:uid="{00000000-0004-0000-0400-0000F5000000}"/>
    <hyperlink ref="A247" r:id="rId247" xr:uid="{00000000-0004-0000-0400-0000F6000000}"/>
    <hyperlink ref="A248" r:id="rId248" xr:uid="{00000000-0004-0000-0400-0000F7000000}"/>
    <hyperlink ref="A249" r:id="rId249" xr:uid="{00000000-0004-0000-0400-0000F8000000}"/>
    <hyperlink ref="A250" r:id="rId250" xr:uid="{00000000-0004-0000-0400-0000F9000000}"/>
    <hyperlink ref="A251" r:id="rId251" xr:uid="{00000000-0004-0000-0400-0000FA000000}"/>
    <hyperlink ref="A252" r:id="rId252" xr:uid="{00000000-0004-0000-0400-0000FB000000}"/>
    <hyperlink ref="A253" r:id="rId253" xr:uid="{00000000-0004-0000-0400-0000FC000000}"/>
    <hyperlink ref="A254" r:id="rId254" xr:uid="{00000000-0004-0000-0400-0000FD000000}"/>
    <hyperlink ref="A255" r:id="rId255" xr:uid="{00000000-0004-0000-0400-0000FE000000}"/>
    <hyperlink ref="A256" r:id="rId256" xr:uid="{00000000-0004-0000-0400-0000FF000000}"/>
    <hyperlink ref="A257" r:id="rId257" xr:uid="{00000000-0004-0000-0400-000000010000}"/>
    <hyperlink ref="A258" r:id="rId258" xr:uid="{00000000-0004-0000-0400-000001010000}"/>
    <hyperlink ref="A259" r:id="rId259" xr:uid="{00000000-0004-0000-0400-000002010000}"/>
    <hyperlink ref="A260" r:id="rId260" xr:uid="{00000000-0004-0000-0400-000003010000}"/>
    <hyperlink ref="A261" r:id="rId261" xr:uid="{00000000-0004-0000-0400-000004010000}"/>
    <hyperlink ref="A262" r:id="rId262" xr:uid="{00000000-0004-0000-0400-000005010000}"/>
    <hyperlink ref="A263" r:id="rId263" xr:uid="{00000000-0004-0000-0400-000006010000}"/>
    <hyperlink ref="A264" r:id="rId264" xr:uid="{00000000-0004-0000-0400-000007010000}"/>
    <hyperlink ref="A265" r:id="rId265" xr:uid="{00000000-0004-0000-0400-000008010000}"/>
    <hyperlink ref="A266" r:id="rId266" xr:uid="{00000000-0004-0000-0400-000009010000}"/>
    <hyperlink ref="A267" r:id="rId267" xr:uid="{00000000-0004-0000-0400-00000A010000}"/>
    <hyperlink ref="A268" r:id="rId268" xr:uid="{00000000-0004-0000-0400-00000B010000}"/>
    <hyperlink ref="A269" r:id="rId269" xr:uid="{00000000-0004-0000-0400-00000C010000}"/>
    <hyperlink ref="A270" r:id="rId270" xr:uid="{00000000-0004-0000-0400-00000D010000}"/>
    <hyperlink ref="A271" r:id="rId271" xr:uid="{00000000-0004-0000-0400-00000E010000}"/>
    <hyperlink ref="A272" r:id="rId272" xr:uid="{00000000-0004-0000-0400-00000F010000}"/>
    <hyperlink ref="A273" r:id="rId273" xr:uid="{00000000-0004-0000-0400-000010010000}"/>
    <hyperlink ref="A274" r:id="rId274" xr:uid="{00000000-0004-0000-0400-000011010000}"/>
    <hyperlink ref="A275" r:id="rId275" xr:uid="{00000000-0004-0000-0400-000012010000}"/>
    <hyperlink ref="A276" r:id="rId276" xr:uid="{00000000-0004-0000-0400-000013010000}"/>
    <hyperlink ref="A277" r:id="rId277" xr:uid="{00000000-0004-0000-0400-000014010000}"/>
    <hyperlink ref="A278" r:id="rId278" xr:uid="{00000000-0004-0000-0400-000015010000}"/>
    <hyperlink ref="A279" r:id="rId279" xr:uid="{00000000-0004-0000-0400-000016010000}"/>
    <hyperlink ref="A280" r:id="rId280" xr:uid="{00000000-0004-0000-0400-000017010000}"/>
    <hyperlink ref="A281" r:id="rId281" xr:uid="{00000000-0004-0000-0400-000018010000}"/>
    <hyperlink ref="A282" r:id="rId282" xr:uid="{00000000-0004-0000-0400-000019010000}"/>
    <hyperlink ref="A283" r:id="rId283" xr:uid="{00000000-0004-0000-0400-00001A010000}"/>
    <hyperlink ref="A284" r:id="rId284" xr:uid="{00000000-0004-0000-0400-00001B010000}"/>
    <hyperlink ref="A285" r:id="rId285" xr:uid="{00000000-0004-0000-0400-00001C010000}"/>
    <hyperlink ref="A286" r:id="rId286" xr:uid="{00000000-0004-0000-0400-00001D010000}"/>
    <hyperlink ref="A287" r:id="rId287" xr:uid="{00000000-0004-0000-0400-00001E010000}"/>
    <hyperlink ref="A288" r:id="rId288" xr:uid="{00000000-0004-0000-0400-00001F010000}"/>
    <hyperlink ref="A289" r:id="rId289" xr:uid="{00000000-0004-0000-0400-000020010000}"/>
    <hyperlink ref="A290" r:id="rId290" xr:uid="{00000000-0004-0000-0400-000021010000}"/>
    <hyperlink ref="A291" r:id="rId291" xr:uid="{00000000-0004-0000-0400-000022010000}"/>
    <hyperlink ref="A292" r:id="rId292" xr:uid="{00000000-0004-0000-0400-000023010000}"/>
    <hyperlink ref="A293" r:id="rId293" xr:uid="{00000000-0004-0000-0400-000024010000}"/>
    <hyperlink ref="A294" r:id="rId294" xr:uid="{00000000-0004-0000-0400-000025010000}"/>
    <hyperlink ref="A295" r:id="rId295" xr:uid="{00000000-0004-0000-0400-000026010000}"/>
    <hyperlink ref="A296" r:id="rId296" xr:uid="{00000000-0004-0000-0400-000027010000}"/>
    <hyperlink ref="A297" r:id="rId297" xr:uid="{00000000-0004-0000-0400-000028010000}"/>
    <hyperlink ref="A298" r:id="rId298" xr:uid="{00000000-0004-0000-0400-000029010000}"/>
    <hyperlink ref="A299" r:id="rId299" xr:uid="{00000000-0004-0000-0400-00002A010000}"/>
    <hyperlink ref="A300" r:id="rId300" xr:uid="{00000000-0004-0000-0400-00002B010000}"/>
    <hyperlink ref="A301" r:id="rId301" xr:uid="{00000000-0004-0000-0400-00002C010000}"/>
    <hyperlink ref="A302" r:id="rId302" xr:uid="{00000000-0004-0000-0400-00002D010000}"/>
    <hyperlink ref="A303" r:id="rId303" xr:uid="{00000000-0004-0000-0400-00002E010000}"/>
    <hyperlink ref="A304" r:id="rId304" xr:uid="{00000000-0004-0000-0400-00002F010000}"/>
    <hyperlink ref="A305" r:id="rId305" xr:uid="{00000000-0004-0000-0400-000030010000}"/>
    <hyperlink ref="A306" r:id="rId306" xr:uid="{00000000-0004-0000-0400-000031010000}"/>
    <hyperlink ref="A307" r:id="rId307" xr:uid="{00000000-0004-0000-0400-000032010000}"/>
    <hyperlink ref="A308" r:id="rId308" xr:uid="{00000000-0004-0000-0400-000033010000}"/>
    <hyperlink ref="A309" r:id="rId309" xr:uid="{00000000-0004-0000-0400-000034010000}"/>
    <hyperlink ref="A310" r:id="rId310" xr:uid="{00000000-0004-0000-0400-000035010000}"/>
    <hyperlink ref="A311" r:id="rId311" xr:uid="{00000000-0004-0000-0400-000036010000}"/>
    <hyperlink ref="A312" r:id="rId312" xr:uid="{00000000-0004-0000-0400-000037010000}"/>
    <hyperlink ref="A313" r:id="rId313" xr:uid="{00000000-0004-0000-0400-000038010000}"/>
    <hyperlink ref="A314" r:id="rId314" xr:uid="{00000000-0004-0000-0400-000039010000}"/>
    <hyperlink ref="A315" r:id="rId315" xr:uid="{00000000-0004-0000-0400-00003A010000}"/>
    <hyperlink ref="A316" r:id="rId316" xr:uid="{00000000-0004-0000-0400-00003B010000}"/>
    <hyperlink ref="A317" r:id="rId317" xr:uid="{00000000-0004-0000-0400-00003C010000}"/>
    <hyperlink ref="A318" r:id="rId318" xr:uid="{00000000-0004-0000-0400-00003D010000}"/>
    <hyperlink ref="A319" r:id="rId319" xr:uid="{00000000-0004-0000-0400-00003E010000}"/>
    <hyperlink ref="A320" r:id="rId320" xr:uid="{00000000-0004-0000-0400-00003F010000}"/>
    <hyperlink ref="A321" r:id="rId321" xr:uid="{00000000-0004-0000-0400-000040010000}"/>
    <hyperlink ref="A322" r:id="rId322" xr:uid="{00000000-0004-0000-0400-000041010000}"/>
    <hyperlink ref="A323" r:id="rId323" xr:uid="{00000000-0004-0000-0400-000042010000}"/>
    <hyperlink ref="A324" r:id="rId324" xr:uid="{00000000-0004-0000-0400-000043010000}"/>
    <hyperlink ref="A325" r:id="rId325" xr:uid="{00000000-0004-0000-0400-000044010000}"/>
    <hyperlink ref="A326" r:id="rId326" xr:uid="{00000000-0004-0000-0400-000045010000}"/>
    <hyperlink ref="A327" r:id="rId327" xr:uid="{00000000-0004-0000-0400-000046010000}"/>
    <hyperlink ref="A328" r:id="rId328" xr:uid="{00000000-0004-0000-0400-000047010000}"/>
    <hyperlink ref="A329" r:id="rId329" xr:uid="{00000000-0004-0000-0400-000048010000}"/>
    <hyperlink ref="A330" r:id="rId330" xr:uid="{00000000-0004-0000-0400-000049010000}"/>
    <hyperlink ref="A331" r:id="rId331" xr:uid="{00000000-0004-0000-0400-00004A010000}"/>
    <hyperlink ref="A332" r:id="rId332" xr:uid="{00000000-0004-0000-0400-00004B010000}"/>
    <hyperlink ref="A333" r:id="rId333" xr:uid="{00000000-0004-0000-0400-00004C010000}"/>
    <hyperlink ref="A334" r:id="rId334" xr:uid="{00000000-0004-0000-0400-00004D010000}"/>
    <hyperlink ref="A335" r:id="rId335" xr:uid="{00000000-0004-0000-0400-00004E010000}"/>
    <hyperlink ref="A336" r:id="rId336" xr:uid="{00000000-0004-0000-0400-00004F010000}"/>
    <hyperlink ref="A337" r:id="rId337" xr:uid="{00000000-0004-0000-0400-000050010000}"/>
    <hyperlink ref="A338" r:id="rId338" xr:uid="{00000000-0004-0000-0400-000051010000}"/>
    <hyperlink ref="A339" r:id="rId339" xr:uid="{00000000-0004-0000-0400-000052010000}"/>
    <hyperlink ref="A340" r:id="rId340" xr:uid="{00000000-0004-0000-0400-000053010000}"/>
    <hyperlink ref="A341" r:id="rId341" xr:uid="{00000000-0004-0000-0400-000054010000}"/>
    <hyperlink ref="A342" r:id="rId342" xr:uid="{00000000-0004-0000-0400-000055010000}"/>
    <hyperlink ref="A343" r:id="rId343" xr:uid="{00000000-0004-0000-0400-000056010000}"/>
    <hyperlink ref="A344" r:id="rId344" xr:uid="{00000000-0004-0000-0400-000057010000}"/>
    <hyperlink ref="A345" r:id="rId345" xr:uid="{00000000-0004-0000-0400-000058010000}"/>
    <hyperlink ref="A346" r:id="rId346" xr:uid="{00000000-0004-0000-0400-000059010000}"/>
    <hyperlink ref="A347" r:id="rId347" xr:uid="{00000000-0004-0000-0400-00005A010000}"/>
    <hyperlink ref="A348" r:id="rId348" xr:uid="{00000000-0004-0000-0400-00005B010000}"/>
    <hyperlink ref="A349" r:id="rId349" xr:uid="{00000000-0004-0000-0400-00005C010000}"/>
    <hyperlink ref="A350" r:id="rId350" xr:uid="{00000000-0004-0000-0400-00005D010000}"/>
    <hyperlink ref="A351" r:id="rId351" xr:uid="{00000000-0004-0000-0400-00005E010000}"/>
    <hyperlink ref="A352" r:id="rId352" xr:uid="{00000000-0004-0000-0400-00005F010000}"/>
    <hyperlink ref="A353" r:id="rId353" xr:uid="{00000000-0004-0000-0400-000060010000}"/>
    <hyperlink ref="A354" r:id="rId354" xr:uid="{00000000-0004-0000-0400-000061010000}"/>
    <hyperlink ref="A355" r:id="rId355" xr:uid="{00000000-0004-0000-0400-000062010000}"/>
    <hyperlink ref="A356" r:id="rId356" xr:uid="{00000000-0004-0000-0400-000063010000}"/>
    <hyperlink ref="A357" r:id="rId357" xr:uid="{00000000-0004-0000-0400-000064010000}"/>
    <hyperlink ref="A358" r:id="rId358" xr:uid="{00000000-0004-0000-0400-000065010000}"/>
    <hyperlink ref="A359" r:id="rId359" xr:uid="{00000000-0004-0000-0400-000066010000}"/>
    <hyperlink ref="A360" r:id="rId360" xr:uid="{00000000-0004-0000-0400-000067010000}"/>
    <hyperlink ref="A361" r:id="rId361" xr:uid="{00000000-0004-0000-0400-000068010000}"/>
    <hyperlink ref="A362" r:id="rId362" xr:uid="{00000000-0004-0000-0400-000069010000}"/>
    <hyperlink ref="A363" r:id="rId363" xr:uid="{00000000-0004-0000-0400-00006A010000}"/>
    <hyperlink ref="A364" r:id="rId364" xr:uid="{00000000-0004-0000-0400-00006B010000}"/>
    <hyperlink ref="A365" r:id="rId365" xr:uid="{00000000-0004-0000-0400-00006C010000}"/>
    <hyperlink ref="A366" r:id="rId366" xr:uid="{00000000-0004-0000-0400-00006D010000}"/>
    <hyperlink ref="A367" r:id="rId367" xr:uid="{00000000-0004-0000-0400-00006E010000}"/>
    <hyperlink ref="A368" r:id="rId368" xr:uid="{00000000-0004-0000-0400-00006F010000}"/>
    <hyperlink ref="A369" r:id="rId369" xr:uid="{00000000-0004-0000-0400-000070010000}"/>
    <hyperlink ref="A370" r:id="rId370" xr:uid="{00000000-0004-0000-0400-000071010000}"/>
    <hyperlink ref="A371" r:id="rId371" xr:uid="{00000000-0004-0000-0400-000072010000}"/>
    <hyperlink ref="A372" r:id="rId372" xr:uid="{00000000-0004-0000-0400-000073010000}"/>
    <hyperlink ref="A373" r:id="rId373" xr:uid="{00000000-0004-0000-0400-000074010000}"/>
    <hyperlink ref="A374" r:id="rId374" xr:uid="{00000000-0004-0000-0400-000075010000}"/>
    <hyperlink ref="A375" r:id="rId375" xr:uid="{00000000-0004-0000-0400-000076010000}"/>
    <hyperlink ref="A376" r:id="rId376" xr:uid="{00000000-0004-0000-0400-000077010000}"/>
    <hyperlink ref="A377" r:id="rId377" xr:uid="{00000000-0004-0000-0400-000078010000}"/>
    <hyperlink ref="A378" r:id="rId378" xr:uid="{00000000-0004-0000-0400-000079010000}"/>
    <hyperlink ref="A379" r:id="rId379" xr:uid="{00000000-0004-0000-0400-00007A010000}"/>
    <hyperlink ref="A380" r:id="rId380" xr:uid="{00000000-0004-0000-0400-00007B010000}"/>
    <hyperlink ref="A381" r:id="rId381" xr:uid="{00000000-0004-0000-0400-00007C010000}"/>
    <hyperlink ref="A382" r:id="rId382" xr:uid="{00000000-0004-0000-0400-00007D010000}"/>
    <hyperlink ref="A383" r:id="rId383" xr:uid="{00000000-0004-0000-0400-00007E010000}"/>
    <hyperlink ref="A384" r:id="rId384" xr:uid="{00000000-0004-0000-0400-00007F010000}"/>
    <hyperlink ref="A385" r:id="rId385" xr:uid="{00000000-0004-0000-0400-000080010000}"/>
    <hyperlink ref="A386" r:id="rId386" xr:uid="{00000000-0004-0000-0400-000081010000}"/>
    <hyperlink ref="A387" r:id="rId387" xr:uid="{00000000-0004-0000-0400-000082010000}"/>
    <hyperlink ref="A388" r:id="rId388" xr:uid="{00000000-0004-0000-0400-000083010000}"/>
    <hyperlink ref="A389" r:id="rId389" xr:uid="{00000000-0004-0000-0400-000084010000}"/>
    <hyperlink ref="A390" r:id="rId390" xr:uid="{00000000-0004-0000-0400-000085010000}"/>
    <hyperlink ref="A391" r:id="rId391" xr:uid="{00000000-0004-0000-0400-000086010000}"/>
    <hyperlink ref="A392" r:id="rId392" xr:uid="{00000000-0004-0000-0400-000087010000}"/>
    <hyperlink ref="A393" r:id="rId393" xr:uid="{00000000-0004-0000-0400-000088010000}"/>
    <hyperlink ref="A394" r:id="rId394" xr:uid="{00000000-0004-0000-0400-000089010000}"/>
    <hyperlink ref="A395" r:id="rId395" xr:uid="{00000000-0004-0000-0400-00008A010000}"/>
    <hyperlink ref="A396" r:id="rId396" xr:uid="{00000000-0004-0000-0400-00008B010000}"/>
    <hyperlink ref="A397" r:id="rId397" xr:uid="{00000000-0004-0000-0400-00008C010000}"/>
    <hyperlink ref="A398" r:id="rId398" xr:uid="{00000000-0004-0000-0400-00008D010000}"/>
    <hyperlink ref="A399" r:id="rId399" xr:uid="{00000000-0004-0000-0400-00008E010000}"/>
    <hyperlink ref="A400" r:id="rId400" xr:uid="{00000000-0004-0000-0400-00008F010000}"/>
    <hyperlink ref="A401" r:id="rId401" xr:uid="{00000000-0004-0000-0400-000090010000}"/>
    <hyperlink ref="A402" r:id="rId402" xr:uid="{00000000-0004-0000-0400-000091010000}"/>
    <hyperlink ref="A403" r:id="rId403" xr:uid="{00000000-0004-0000-0400-000092010000}"/>
    <hyperlink ref="A404" r:id="rId404" xr:uid="{00000000-0004-0000-0400-000093010000}"/>
    <hyperlink ref="A405" r:id="rId405" xr:uid="{00000000-0004-0000-0400-000094010000}"/>
    <hyperlink ref="A406" r:id="rId406" xr:uid="{00000000-0004-0000-0400-000095010000}"/>
    <hyperlink ref="A407" r:id="rId407" xr:uid="{00000000-0004-0000-0400-000096010000}"/>
    <hyperlink ref="A408" r:id="rId408" xr:uid="{00000000-0004-0000-0400-000097010000}"/>
    <hyperlink ref="A409" r:id="rId409" xr:uid="{00000000-0004-0000-0400-000098010000}"/>
    <hyperlink ref="A410" r:id="rId410" xr:uid="{00000000-0004-0000-0400-000099010000}"/>
    <hyperlink ref="A411" r:id="rId411" xr:uid="{00000000-0004-0000-0400-00009A010000}"/>
    <hyperlink ref="A412" r:id="rId412" xr:uid="{00000000-0004-0000-0400-00009B010000}"/>
    <hyperlink ref="A413" r:id="rId413" xr:uid="{00000000-0004-0000-0400-00009C010000}"/>
    <hyperlink ref="A414" r:id="rId414" xr:uid="{00000000-0004-0000-0400-00009D010000}"/>
    <hyperlink ref="A415" r:id="rId415" xr:uid="{00000000-0004-0000-0400-00009E010000}"/>
    <hyperlink ref="A416" r:id="rId416" xr:uid="{00000000-0004-0000-0400-00009F010000}"/>
    <hyperlink ref="A417" r:id="rId417" xr:uid="{00000000-0004-0000-0400-0000A0010000}"/>
    <hyperlink ref="A418" r:id="rId418" xr:uid="{00000000-0004-0000-0400-0000A1010000}"/>
    <hyperlink ref="A419" r:id="rId419" xr:uid="{00000000-0004-0000-0400-0000A2010000}"/>
    <hyperlink ref="A420" r:id="rId420" xr:uid="{00000000-0004-0000-0400-0000A3010000}"/>
    <hyperlink ref="A421" r:id="rId421" xr:uid="{00000000-0004-0000-0400-0000A4010000}"/>
    <hyperlink ref="A422" r:id="rId422" xr:uid="{00000000-0004-0000-0400-0000A5010000}"/>
    <hyperlink ref="A423" r:id="rId423" xr:uid="{00000000-0004-0000-0400-0000A6010000}"/>
    <hyperlink ref="A424" r:id="rId424" xr:uid="{00000000-0004-0000-0400-0000A7010000}"/>
    <hyperlink ref="A425" r:id="rId425" xr:uid="{00000000-0004-0000-0400-0000A8010000}"/>
    <hyperlink ref="A426" r:id="rId426" xr:uid="{00000000-0004-0000-0400-0000A9010000}"/>
    <hyperlink ref="A427" r:id="rId427" xr:uid="{00000000-0004-0000-0400-0000AA010000}"/>
    <hyperlink ref="A428" r:id="rId428" xr:uid="{00000000-0004-0000-0400-0000AB010000}"/>
    <hyperlink ref="A429" r:id="rId429" xr:uid="{00000000-0004-0000-0400-0000AC010000}"/>
    <hyperlink ref="A430" r:id="rId430" xr:uid="{00000000-0004-0000-0400-0000AD010000}"/>
    <hyperlink ref="A431" r:id="rId431" xr:uid="{00000000-0004-0000-0400-0000AE010000}"/>
    <hyperlink ref="A432" r:id="rId432" xr:uid="{00000000-0004-0000-0400-0000AF010000}"/>
    <hyperlink ref="A433" r:id="rId433" xr:uid="{00000000-0004-0000-0400-0000B0010000}"/>
    <hyperlink ref="A434" r:id="rId434" xr:uid="{00000000-0004-0000-0400-0000B1010000}"/>
    <hyperlink ref="A435" r:id="rId435" xr:uid="{00000000-0004-0000-0400-0000B2010000}"/>
    <hyperlink ref="A436" r:id="rId436" xr:uid="{00000000-0004-0000-0400-0000B3010000}"/>
    <hyperlink ref="A437" r:id="rId437" xr:uid="{00000000-0004-0000-0400-0000B4010000}"/>
    <hyperlink ref="A438" r:id="rId438" xr:uid="{00000000-0004-0000-0400-0000B5010000}"/>
    <hyperlink ref="A439" r:id="rId439" xr:uid="{00000000-0004-0000-0400-0000B6010000}"/>
    <hyperlink ref="A440" r:id="rId440" xr:uid="{00000000-0004-0000-0400-0000B7010000}"/>
    <hyperlink ref="A441" r:id="rId441" xr:uid="{00000000-0004-0000-0400-0000B8010000}"/>
    <hyperlink ref="A442" r:id="rId442" xr:uid="{00000000-0004-0000-0400-0000B9010000}"/>
    <hyperlink ref="A443" r:id="rId443" xr:uid="{00000000-0004-0000-0400-0000BA010000}"/>
    <hyperlink ref="A444" r:id="rId444" xr:uid="{00000000-0004-0000-0400-0000BB010000}"/>
    <hyperlink ref="A445" r:id="rId445" xr:uid="{00000000-0004-0000-0400-0000BC010000}"/>
    <hyperlink ref="A446" r:id="rId446" xr:uid="{00000000-0004-0000-0400-0000BD010000}"/>
    <hyperlink ref="A447" r:id="rId447" xr:uid="{00000000-0004-0000-0400-0000BE010000}"/>
    <hyperlink ref="A448" r:id="rId448" xr:uid="{00000000-0004-0000-0400-0000BF010000}"/>
    <hyperlink ref="A449" r:id="rId449" xr:uid="{00000000-0004-0000-0400-0000C0010000}"/>
    <hyperlink ref="A450" r:id="rId450" xr:uid="{00000000-0004-0000-0400-0000C1010000}"/>
    <hyperlink ref="A451" r:id="rId451" xr:uid="{00000000-0004-0000-0400-0000C2010000}"/>
    <hyperlink ref="A452" r:id="rId452" xr:uid="{00000000-0004-0000-0400-0000C3010000}"/>
    <hyperlink ref="A453" r:id="rId453" xr:uid="{00000000-0004-0000-0400-0000C4010000}"/>
    <hyperlink ref="A454" r:id="rId454" xr:uid="{00000000-0004-0000-0400-0000C5010000}"/>
    <hyperlink ref="A455" r:id="rId455" xr:uid="{00000000-0004-0000-0400-0000C6010000}"/>
    <hyperlink ref="A456" r:id="rId456" xr:uid="{00000000-0004-0000-0400-0000C7010000}"/>
    <hyperlink ref="A457" r:id="rId457" xr:uid="{00000000-0004-0000-0400-0000C8010000}"/>
    <hyperlink ref="A458" r:id="rId458" xr:uid="{00000000-0004-0000-0400-0000C9010000}"/>
    <hyperlink ref="A459" r:id="rId459" xr:uid="{00000000-0004-0000-0400-0000CA010000}"/>
    <hyperlink ref="A460" r:id="rId460" xr:uid="{00000000-0004-0000-0400-0000CB010000}"/>
    <hyperlink ref="A461" r:id="rId461" xr:uid="{00000000-0004-0000-0400-0000CC010000}"/>
    <hyperlink ref="A462" r:id="rId462" xr:uid="{00000000-0004-0000-0400-0000CD010000}"/>
    <hyperlink ref="A463" r:id="rId463" xr:uid="{00000000-0004-0000-0400-0000CE010000}"/>
    <hyperlink ref="A464" r:id="rId464" xr:uid="{00000000-0004-0000-0400-0000CF010000}"/>
    <hyperlink ref="A465" r:id="rId465" xr:uid="{00000000-0004-0000-0400-0000D0010000}"/>
    <hyperlink ref="A466" r:id="rId466" xr:uid="{00000000-0004-0000-0400-0000D1010000}"/>
    <hyperlink ref="A467" r:id="rId467" xr:uid="{00000000-0004-0000-0400-0000D2010000}"/>
    <hyperlink ref="A468" r:id="rId468" xr:uid="{00000000-0004-0000-0400-0000D3010000}"/>
    <hyperlink ref="A469" r:id="rId469" xr:uid="{00000000-0004-0000-0400-0000D4010000}"/>
    <hyperlink ref="A470" r:id="rId470" xr:uid="{00000000-0004-0000-0400-0000D5010000}"/>
    <hyperlink ref="A471" r:id="rId471" xr:uid="{00000000-0004-0000-0400-0000D6010000}"/>
    <hyperlink ref="A472" r:id="rId472" xr:uid="{00000000-0004-0000-0400-0000D7010000}"/>
    <hyperlink ref="A473" r:id="rId473" xr:uid="{00000000-0004-0000-0400-0000D8010000}"/>
    <hyperlink ref="A474" r:id="rId474" xr:uid="{00000000-0004-0000-0400-0000D9010000}"/>
    <hyperlink ref="A475" r:id="rId475" xr:uid="{00000000-0004-0000-0400-0000DA010000}"/>
    <hyperlink ref="A476" r:id="rId476" xr:uid="{00000000-0004-0000-0400-0000DB010000}"/>
    <hyperlink ref="A477" r:id="rId477" xr:uid="{00000000-0004-0000-0400-0000DC010000}"/>
    <hyperlink ref="A478" r:id="rId478" xr:uid="{00000000-0004-0000-0400-0000DD010000}"/>
    <hyperlink ref="A479" r:id="rId479" xr:uid="{00000000-0004-0000-0400-0000DE010000}"/>
    <hyperlink ref="A480" r:id="rId480" xr:uid="{00000000-0004-0000-0400-0000DF010000}"/>
    <hyperlink ref="A481" r:id="rId481" xr:uid="{00000000-0004-0000-0400-0000E0010000}"/>
    <hyperlink ref="A482" r:id="rId482" xr:uid="{00000000-0004-0000-0400-0000E1010000}"/>
    <hyperlink ref="A483" r:id="rId483" xr:uid="{00000000-0004-0000-0400-0000E2010000}"/>
    <hyperlink ref="A484" r:id="rId484" xr:uid="{00000000-0004-0000-0400-0000E3010000}"/>
    <hyperlink ref="A485" r:id="rId485" xr:uid="{00000000-0004-0000-0400-0000E4010000}"/>
    <hyperlink ref="A486" r:id="rId486" xr:uid="{00000000-0004-0000-0400-0000E5010000}"/>
    <hyperlink ref="A487" r:id="rId487" xr:uid="{00000000-0004-0000-0400-0000E6010000}"/>
    <hyperlink ref="A488" r:id="rId488" xr:uid="{00000000-0004-0000-0400-0000E7010000}"/>
    <hyperlink ref="A489" r:id="rId489" xr:uid="{00000000-0004-0000-0400-0000E8010000}"/>
    <hyperlink ref="A490" r:id="rId490" xr:uid="{00000000-0004-0000-0400-0000E9010000}"/>
    <hyperlink ref="A491" r:id="rId491" xr:uid="{00000000-0004-0000-0400-0000EA010000}"/>
    <hyperlink ref="A492" r:id="rId492" xr:uid="{00000000-0004-0000-0400-0000EB010000}"/>
    <hyperlink ref="A493" r:id="rId493" xr:uid="{00000000-0004-0000-0400-0000EC010000}"/>
    <hyperlink ref="A494" r:id="rId494" xr:uid="{00000000-0004-0000-0400-0000ED010000}"/>
    <hyperlink ref="A495" r:id="rId495" xr:uid="{00000000-0004-0000-0400-0000EE010000}"/>
    <hyperlink ref="A496" r:id="rId496" xr:uid="{00000000-0004-0000-0400-0000EF010000}"/>
    <hyperlink ref="A497" r:id="rId497" xr:uid="{00000000-0004-0000-0400-0000F0010000}"/>
    <hyperlink ref="A498" r:id="rId498" xr:uid="{00000000-0004-0000-0400-0000F1010000}"/>
    <hyperlink ref="A499" r:id="rId499" xr:uid="{00000000-0004-0000-0400-0000F2010000}"/>
    <hyperlink ref="A500" r:id="rId500" xr:uid="{00000000-0004-0000-0400-0000F3010000}"/>
    <hyperlink ref="A501" r:id="rId501" xr:uid="{00000000-0004-0000-0400-0000F4010000}"/>
    <hyperlink ref="A502" r:id="rId502" xr:uid="{00000000-0004-0000-0400-0000F5010000}"/>
    <hyperlink ref="A503" r:id="rId503" xr:uid="{00000000-0004-0000-0400-0000F6010000}"/>
    <hyperlink ref="A504" r:id="rId504" xr:uid="{00000000-0004-0000-0400-0000F7010000}"/>
    <hyperlink ref="A505" r:id="rId505" xr:uid="{00000000-0004-0000-0400-0000F8010000}"/>
    <hyperlink ref="A506" r:id="rId506" xr:uid="{00000000-0004-0000-0400-0000F9010000}"/>
    <hyperlink ref="A507" r:id="rId507" xr:uid="{00000000-0004-0000-0400-0000FA010000}"/>
    <hyperlink ref="A508" r:id="rId508" xr:uid="{00000000-0004-0000-0400-0000FB010000}"/>
    <hyperlink ref="A509" r:id="rId509" xr:uid="{00000000-0004-0000-0400-0000FC010000}"/>
    <hyperlink ref="A510" r:id="rId510" xr:uid="{00000000-0004-0000-0400-0000FD010000}"/>
    <hyperlink ref="A511" r:id="rId511" xr:uid="{00000000-0004-0000-0400-0000FE010000}"/>
    <hyperlink ref="A512" r:id="rId512" xr:uid="{00000000-0004-0000-0400-0000FF010000}"/>
    <hyperlink ref="A513" r:id="rId513" xr:uid="{00000000-0004-0000-0400-000000020000}"/>
    <hyperlink ref="A514" r:id="rId514" xr:uid="{00000000-0004-0000-0400-000001020000}"/>
    <hyperlink ref="A515" r:id="rId515" xr:uid="{00000000-0004-0000-0400-000002020000}"/>
    <hyperlink ref="A516" r:id="rId516" xr:uid="{00000000-0004-0000-0400-000003020000}"/>
    <hyperlink ref="A517" r:id="rId517" xr:uid="{00000000-0004-0000-0400-000004020000}"/>
    <hyperlink ref="A518" r:id="rId518" xr:uid="{00000000-0004-0000-0400-000005020000}"/>
    <hyperlink ref="A519" r:id="rId519" xr:uid="{00000000-0004-0000-0400-000006020000}"/>
    <hyperlink ref="A520" r:id="rId520" xr:uid="{00000000-0004-0000-0400-000007020000}"/>
    <hyperlink ref="A521" r:id="rId521" xr:uid="{00000000-0004-0000-0400-000008020000}"/>
    <hyperlink ref="A522" r:id="rId522" xr:uid="{00000000-0004-0000-0400-000009020000}"/>
    <hyperlink ref="A523" r:id="rId523" xr:uid="{00000000-0004-0000-0400-00000A020000}"/>
    <hyperlink ref="A524" r:id="rId524" xr:uid="{00000000-0004-0000-0400-00000B020000}"/>
    <hyperlink ref="A525" r:id="rId525" xr:uid="{00000000-0004-0000-0400-00000C020000}"/>
    <hyperlink ref="A526" r:id="rId526" xr:uid="{00000000-0004-0000-0400-00000D020000}"/>
    <hyperlink ref="A527" r:id="rId527" xr:uid="{00000000-0004-0000-0400-00000E020000}"/>
    <hyperlink ref="A528" r:id="rId528" xr:uid="{00000000-0004-0000-0400-00000F020000}"/>
    <hyperlink ref="A529" r:id="rId529" xr:uid="{00000000-0004-0000-0400-000010020000}"/>
    <hyperlink ref="A530" r:id="rId530" xr:uid="{00000000-0004-0000-0400-000011020000}"/>
    <hyperlink ref="A531" r:id="rId531" xr:uid="{00000000-0004-0000-0400-000012020000}"/>
    <hyperlink ref="A532" r:id="rId532" xr:uid="{00000000-0004-0000-0400-000013020000}"/>
    <hyperlink ref="A533" r:id="rId533" xr:uid="{00000000-0004-0000-0400-000014020000}"/>
    <hyperlink ref="A534" r:id="rId534" xr:uid="{00000000-0004-0000-0400-000015020000}"/>
    <hyperlink ref="A535" r:id="rId535" xr:uid="{00000000-0004-0000-0400-000016020000}"/>
    <hyperlink ref="A536" r:id="rId536" xr:uid="{00000000-0004-0000-0400-000017020000}"/>
    <hyperlink ref="A537" r:id="rId537" xr:uid="{00000000-0004-0000-0400-000018020000}"/>
    <hyperlink ref="A538" r:id="rId538" xr:uid="{00000000-0004-0000-0400-000019020000}"/>
    <hyperlink ref="A539" r:id="rId539" xr:uid="{00000000-0004-0000-0400-00001A020000}"/>
    <hyperlink ref="A540" r:id="rId540" xr:uid="{00000000-0004-0000-0400-00001B020000}"/>
    <hyperlink ref="A541" r:id="rId541" xr:uid="{00000000-0004-0000-0400-00001C020000}"/>
    <hyperlink ref="A542" r:id="rId542" xr:uid="{00000000-0004-0000-0400-00001D020000}"/>
    <hyperlink ref="A543" r:id="rId543" xr:uid="{00000000-0004-0000-0400-00001E020000}"/>
    <hyperlink ref="A544" r:id="rId544" xr:uid="{00000000-0004-0000-0400-00001F020000}"/>
    <hyperlink ref="A545" r:id="rId545" xr:uid="{00000000-0004-0000-0400-000020020000}"/>
    <hyperlink ref="A546" r:id="rId546" xr:uid="{00000000-0004-0000-0400-000021020000}"/>
    <hyperlink ref="A547" r:id="rId547" xr:uid="{00000000-0004-0000-0400-000022020000}"/>
    <hyperlink ref="A548" r:id="rId548" xr:uid="{00000000-0004-0000-0400-000023020000}"/>
    <hyperlink ref="A549" r:id="rId549" xr:uid="{00000000-0004-0000-0400-000024020000}"/>
    <hyperlink ref="A550" r:id="rId550" xr:uid="{00000000-0004-0000-0400-000025020000}"/>
    <hyperlink ref="A551" r:id="rId551" xr:uid="{00000000-0004-0000-0400-000026020000}"/>
    <hyperlink ref="A552" r:id="rId552" xr:uid="{00000000-0004-0000-0400-000027020000}"/>
    <hyperlink ref="A553" r:id="rId553" xr:uid="{00000000-0004-0000-0400-000028020000}"/>
    <hyperlink ref="A554" r:id="rId554" xr:uid="{00000000-0004-0000-0400-000029020000}"/>
    <hyperlink ref="A555" r:id="rId555" xr:uid="{00000000-0004-0000-0400-00002A020000}"/>
    <hyperlink ref="A556" r:id="rId556" xr:uid="{00000000-0004-0000-0400-00002B020000}"/>
    <hyperlink ref="A557" r:id="rId557" xr:uid="{00000000-0004-0000-0400-00002C020000}"/>
    <hyperlink ref="A558" r:id="rId558" xr:uid="{00000000-0004-0000-0400-00002D020000}"/>
    <hyperlink ref="A559" r:id="rId559" xr:uid="{00000000-0004-0000-0400-00002E020000}"/>
    <hyperlink ref="A560" r:id="rId560" xr:uid="{00000000-0004-0000-0400-00002F020000}"/>
    <hyperlink ref="A561" r:id="rId561" xr:uid="{00000000-0004-0000-0400-000030020000}"/>
    <hyperlink ref="A562" r:id="rId562" xr:uid="{00000000-0004-0000-0400-000031020000}"/>
    <hyperlink ref="A563" r:id="rId563" xr:uid="{00000000-0004-0000-0400-000032020000}"/>
    <hyperlink ref="A564" r:id="rId564" xr:uid="{00000000-0004-0000-0400-000033020000}"/>
    <hyperlink ref="A565" r:id="rId565" xr:uid="{00000000-0004-0000-0400-000034020000}"/>
    <hyperlink ref="A566" r:id="rId566" xr:uid="{00000000-0004-0000-0400-000035020000}"/>
    <hyperlink ref="A567" r:id="rId567" xr:uid="{00000000-0004-0000-0400-000036020000}"/>
    <hyperlink ref="A568" r:id="rId568" xr:uid="{00000000-0004-0000-0400-000037020000}"/>
    <hyperlink ref="A569" r:id="rId569" xr:uid="{00000000-0004-0000-0400-000038020000}"/>
    <hyperlink ref="A570" r:id="rId570" xr:uid="{00000000-0004-0000-0400-000039020000}"/>
    <hyperlink ref="A571" r:id="rId571" xr:uid="{00000000-0004-0000-0400-00003A020000}"/>
    <hyperlink ref="A572" r:id="rId572" xr:uid="{00000000-0004-0000-0400-00003B020000}"/>
    <hyperlink ref="A573" r:id="rId573" xr:uid="{00000000-0004-0000-0400-00003C020000}"/>
    <hyperlink ref="A574" r:id="rId574" xr:uid="{00000000-0004-0000-0400-00003D020000}"/>
    <hyperlink ref="A575" r:id="rId575" xr:uid="{00000000-0004-0000-0400-00003E020000}"/>
    <hyperlink ref="A576" r:id="rId576" xr:uid="{00000000-0004-0000-0400-00003F020000}"/>
    <hyperlink ref="A577" r:id="rId577" xr:uid="{00000000-0004-0000-0400-000040020000}"/>
    <hyperlink ref="A578" r:id="rId578" xr:uid="{00000000-0004-0000-0400-000041020000}"/>
    <hyperlink ref="A579" r:id="rId579" xr:uid="{00000000-0004-0000-0400-000042020000}"/>
    <hyperlink ref="A580" r:id="rId580" xr:uid="{00000000-0004-0000-0400-000043020000}"/>
    <hyperlink ref="A581" r:id="rId581" xr:uid="{00000000-0004-0000-0400-000044020000}"/>
    <hyperlink ref="A582" r:id="rId582" xr:uid="{00000000-0004-0000-0400-000045020000}"/>
    <hyperlink ref="A583" r:id="rId583" xr:uid="{00000000-0004-0000-0400-000046020000}"/>
    <hyperlink ref="A584" r:id="rId584" xr:uid="{00000000-0004-0000-0400-000047020000}"/>
    <hyperlink ref="A585" r:id="rId585" xr:uid="{00000000-0004-0000-0400-000048020000}"/>
    <hyperlink ref="A586" r:id="rId586" xr:uid="{00000000-0004-0000-0400-000049020000}"/>
    <hyperlink ref="A587" r:id="rId587" xr:uid="{00000000-0004-0000-0400-00004A020000}"/>
    <hyperlink ref="A588" r:id="rId588" xr:uid="{00000000-0004-0000-0400-00004B020000}"/>
    <hyperlink ref="A589" r:id="rId589" xr:uid="{00000000-0004-0000-0400-00004C020000}"/>
    <hyperlink ref="A590" r:id="rId590" xr:uid="{00000000-0004-0000-0400-00004D020000}"/>
    <hyperlink ref="A591" r:id="rId591" xr:uid="{00000000-0004-0000-0400-00004E020000}"/>
    <hyperlink ref="A592" r:id="rId592" xr:uid="{00000000-0004-0000-0400-00004F020000}"/>
    <hyperlink ref="A593" r:id="rId593" xr:uid="{00000000-0004-0000-0400-000050020000}"/>
    <hyperlink ref="A594" r:id="rId594" xr:uid="{00000000-0004-0000-0400-000051020000}"/>
    <hyperlink ref="A595" r:id="rId595" xr:uid="{00000000-0004-0000-0400-000052020000}"/>
    <hyperlink ref="A596" r:id="rId596" xr:uid="{00000000-0004-0000-0400-000053020000}"/>
    <hyperlink ref="A597" r:id="rId597" xr:uid="{00000000-0004-0000-0400-000054020000}"/>
    <hyperlink ref="A598" r:id="rId598" xr:uid="{00000000-0004-0000-0400-000055020000}"/>
    <hyperlink ref="A599" r:id="rId599" xr:uid="{00000000-0004-0000-0400-000056020000}"/>
    <hyperlink ref="A600" r:id="rId600" xr:uid="{00000000-0004-0000-0400-000057020000}"/>
    <hyperlink ref="A601" r:id="rId601" xr:uid="{00000000-0004-0000-0400-000058020000}"/>
    <hyperlink ref="A602" r:id="rId602" xr:uid="{00000000-0004-0000-0400-000059020000}"/>
    <hyperlink ref="A603" r:id="rId603" xr:uid="{00000000-0004-0000-0400-00005A020000}"/>
    <hyperlink ref="A604" r:id="rId604" xr:uid="{00000000-0004-0000-0400-00005B020000}"/>
    <hyperlink ref="A605" r:id="rId605" xr:uid="{00000000-0004-0000-0400-00005C020000}"/>
    <hyperlink ref="A606" r:id="rId606" xr:uid="{00000000-0004-0000-0400-00005D020000}"/>
    <hyperlink ref="A607" r:id="rId607" xr:uid="{00000000-0004-0000-0400-00005E020000}"/>
    <hyperlink ref="A608" r:id="rId608" xr:uid="{00000000-0004-0000-0400-00005F020000}"/>
    <hyperlink ref="A609" r:id="rId609" xr:uid="{00000000-0004-0000-0400-000060020000}"/>
    <hyperlink ref="A610" r:id="rId610" xr:uid="{00000000-0004-0000-0400-000061020000}"/>
    <hyperlink ref="A611" r:id="rId611" xr:uid="{00000000-0004-0000-0400-000062020000}"/>
    <hyperlink ref="A612" r:id="rId612" xr:uid="{00000000-0004-0000-0400-000063020000}"/>
    <hyperlink ref="A613" r:id="rId613" xr:uid="{00000000-0004-0000-0400-000064020000}"/>
    <hyperlink ref="A614" r:id="rId614" xr:uid="{00000000-0004-0000-0400-000065020000}"/>
    <hyperlink ref="A615" r:id="rId615" xr:uid="{00000000-0004-0000-0400-000066020000}"/>
    <hyperlink ref="A616" r:id="rId616" xr:uid="{00000000-0004-0000-0400-000067020000}"/>
    <hyperlink ref="A617" r:id="rId617" xr:uid="{00000000-0004-0000-0400-000068020000}"/>
    <hyperlink ref="A618" r:id="rId618" xr:uid="{00000000-0004-0000-0400-000069020000}"/>
    <hyperlink ref="A619" r:id="rId619" xr:uid="{00000000-0004-0000-0400-00006A020000}"/>
    <hyperlink ref="A620" r:id="rId620" xr:uid="{00000000-0004-0000-0400-00006B020000}"/>
    <hyperlink ref="A621" r:id="rId621" xr:uid="{00000000-0004-0000-0400-00006C020000}"/>
    <hyperlink ref="A622" r:id="rId622" xr:uid="{00000000-0004-0000-0400-00006D020000}"/>
    <hyperlink ref="A623" r:id="rId623" xr:uid="{00000000-0004-0000-0400-00006E020000}"/>
    <hyperlink ref="A624" r:id="rId624" xr:uid="{00000000-0004-0000-0400-00006F020000}"/>
    <hyperlink ref="A625" r:id="rId625" xr:uid="{00000000-0004-0000-0400-000070020000}"/>
    <hyperlink ref="A626" r:id="rId626" xr:uid="{00000000-0004-0000-0400-000071020000}"/>
    <hyperlink ref="A627" r:id="rId627" xr:uid="{00000000-0004-0000-0400-000072020000}"/>
    <hyperlink ref="A628" r:id="rId628" xr:uid="{00000000-0004-0000-0400-000073020000}"/>
    <hyperlink ref="A629" r:id="rId629" xr:uid="{00000000-0004-0000-0400-000074020000}"/>
    <hyperlink ref="A630" r:id="rId630" xr:uid="{00000000-0004-0000-0400-000075020000}"/>
    <hyperlink ref="A631" r:id="rId631" xr:uid="{00000000-0004-0000-0400-000076020000}"/>
    <hyperlink ref="A632" r:id="rId632" xr:uid="{00000000-0004-0000-0400-000077020000}"/>
    <hyperlink ref="A633" r:id="rId633" xr:uid="{00000000-0004-0000-0400-000078020000}"/>
    <hyperlink ref="A634" r:id="rId634" xr:uid="{00000000-0004-0000-0400-000079020000}"/>
    <hyperlink ref="A635" r:id="rId635" xr:uid="{00000000-0004-0000-0400-00007A020000}"/>
    <hyperlink ref="A636" r:id="rId636" xr:uid="{00000000-0004-0000-0400-00007B020000}"/>
    <hyperlink ref="A637" r:id="rId637" xr:uid="{00000000-0004-0000-0400-00007C020000}"/>
    <hyperlink ref="A638" r:id="rId638" xr:uid="{00000000-0004-0000-0400-00007D020000}"/>
    <hyperlink ref="A639" r:id="rId639" xr:uid="{00000000-0004-0000-0400-00007E020000}"/>
    <hyperlink ref="A640" r:id="rId640" xr:uid="{00000000-0004-0000-0400-00007F020000}"/>
    <hyperlink ref="A641" r:id="rId641" xr:uid="{00000000-0004-0000-0400-000080020000}"/>
    <hyperlink ref="A642" r:id="rId642" xr:uid="{00000000-0004-0000-0400-000081020000}"/>
    <hyperlink ref="A643" r:id="rId643" xr:uid="{00000000-0004-0000-0400-000082020000}"/>
    <hyperlink ref="A644" r:id="rId644" xr:uid="{00000000-0004-0000-0400-000083020000}"/>
    <hyperlink ref="A645" r:id="rId645" xr:uid="{00000000-0004-0000-0400-000084020000}"/>
    <hyperlink ref="A646" r:id="rId646" xr:uid="{00000000-0004-0000-0400-000085020000}"/>
    <hyperlink ref="A647" r:id="rId647" xr:uid="{00000000-0004-0000-0400-000086020000}"/>
    <hyperlink ref="A648" r:id="rId648" xr:uid="{00000000-0004-0000-0400-000087020000}"/>
    <hyperlink ref="A649" r:id="rId649" xr:uid="{00000000-0004-0000-0400-000088020000}"/>
    <hyperlink ref="A650" r:id="rId650" xr:uid="{00000000-0004-0000-0400-000089020000}"/>
    <hyperlink ref="A651" r:id="rId651" xr:uid="{00000000-0004-0000-0400-00008A020000}"/>
    <hyperlink ref="A652" r:id="rId652" xr:uid="{00000000-0004-0000-0400-00008B020000}"/>
    <hyperlink ref="A653" r:id="rId653" xr:uid="{00000000-0004-0000-0400-00008C020000}"/>
    <hyperlink ref="A654" r:id="rId654" xr:uid="{00000000-0004-0000-0400-00008D020000}"/>
    <hyperlink ref="A655" r:id="rId655" xr:uid="{00000000-0004-0000-0400-00008E020000}"/>
    <hyperlink ref="A656" r:id="rId656" xr:uid="{00000000-0004-0000-0400-00008F020000}"/>
    <hyperlink ref="A657" r:id="rId657" xr:uid="{00000000-0004-0000-0400-000090020000}"/>
    <hyperlink ref="A658" r:id="rId658" xr:uid="{00000000-0004-0000-0400-000091020000}"/>
    <hyperlink ref="A659" r:id="rId659" xr:uid="{00000000-0004-0000-0400-000092020000}"/>
    <hyperlink ref="A660" r:id="rId660" xr:uid="{00000000-0004-0000-0400-000093020000}"/>
    <hyperlink ref="A661" r:id="rId661" xr:uid="{00000000-0004-0000-0400-000094020000}"/>
    <hyperlink ref="A662" r:id="rId662" xr:uid="{00000000-0004-0000-0400-000095020000}"/>
    <hyperlink ref="A663" r:id="rId663" xr:uid="{00000000-0004-0000-0400-000096020000}"/>
    <hyperlink ref="A664" r:id="rId664" xr:uid="{00000000-0004-0000-0400-000097020000}"/>
    <hyperlink ref="A665" r:id="rId665" xr:uid="{00000000-0004-0000-0400-000098020000}"/>
    <hyperlink ref="A666" r:id="rId666" xr:uid="{00000000-0004-0000-0400-000099020000}"/>
    <hyperlink ref="A667" r:id="rId667" xr:uid="{00000000-0004-0000-0400-00009A020000}"/>
    <hyperlink ref="A668" r:id="rId668" xr:uid="{00000000-0004-0000-0400-00009B020000}"/>
    <hyperlink ref="A669" r:id="rId669" xr:uid="{00000000-0004-0000-0400-00009C020000}"/>
    <hyperlink ref="A670" r:id="rId670" xr:uid="{00000000-0004-0000-0400-00009D020000}"/>
    <hyperlink ref="A671" r:id="rId671" xr:uid="{00000000-0004-0000-0400-00009E020000}"/>
    <hyperlink ref="A672" r:id="rId672" xr:uid="{00000000-0004-0000-0400-00009F020000}"/>
    <hyperlink ref="A673" r:id="rId673" xr:uid="{00000000-0004-0000-0400-0000A0020000}"/>
    <hyperlink ref="A674" r:id="rId674" xr:uid="{00000000-0004-0000-0400-0000A1020000}"/>
    <hyperlink ref="A675" r:id="rId675" xr:uid="{00000000-0004-0000-0400-0000A2020000}"/>
    <hyperlink ref="A676" r:id="rId676" xr:uid="{00000000-0004-0000-0400-0000A3020000}"/>
    <hyperlink ref="A677" r:id="rId677" xr:uid="{00000000-0004-0000-0400-0000A4020000}"/>
    <hyperlink ref="A678" r:id="rId678" xr:uid="{00000000-0004-0000-0400-0000A5020000}"/>
    <hyperlink ref="A679" r:id="rId679" xr:uid="{00000000-0004-0000-0400-0000A6020000}"/>
    <hyperlink ref="A680" r:id="rId680" xr:uid="{00000000-0004-0000-0400-0000A7020000}"/>
    <hyperlink ref="A681" r:id="rId681" xr:uid="{00000000-0004-0000-0400-0000A8020000}"/>
    <hyperlink ref="A682" r:id="rId682" xr:uid="{00000000-0004-0000-0400-0000A9020000}"/>
    <hyperlink ref="A683" r:id="rId683" xr:uid="{00000000-0004-0000-0400-0000AA020000}"/>
    <hyperlink ref="A684" r:id="rId684" xr:uid="{00000000-0004-0000-0400-0000AB020000}"/>
    <hyperlink ref="A685" r:id="rId685" xr:uid="{00000000-0004-0000-0400-0000AC020000}"/>
    <hyperlink ref="A686" r:id="rId686" xr:uid="{00000000-0004-0000-0400-0000AD020000}"/>
    <hyperlink ref="A687" r:id="rId687" xr:uid="{00000000-0004-0000-0400-0000AE020000}"/>
    <hyperlink ref="A688" r:id="rId688" xr:uid="{00000000-0004-0000-0400-0000AF020000}"/>
    <hyperlink ref="A689" r:id="rId689" xr:uid="{00000000-0004-0000-0400-0000B0020000}"/>
    <hyperlink ref="A690" r:id="rId690" xr:uid="{00000000-0004-0000-0400-0000B1020000}"/>
    <hyperlink ref="A691" r:id="rId691" xr:uid="{00000000-0004-0000-0400-0000B2020000}"/>
    <hyperlink ref="A692" r:id="rId692" xr:uid="{00000000-0004-0000-0400-0000B3020000}"/>
    <hyperlink ref="A693" r:id="rId693" xr:uid="{00000000-0004-0000-0400-0000B4020000}"/>
    <hyperlink ref="A694" r:id="rId694" xr:uid="{00000000-0004-0000-0400-0000B5020000}"/>
    <hyperlink ref="A695" r:id="rId695" xr:uid="{00000000-0004-0000-0400-0000B6020000}"/>
    <hyperlink ref="A696" r:id="rId696" xr:uid="{00000000-0004-0000-0400-0000B7020000}"/>
    <hyperlink ref="A697" r:id="rId697" xr:uid="{00000000-0004-0000-0400-0000B8020000}"/>
    <hyperlink ref="A698" r:id="rId698" xr:uid="{00000000-0004-0000-0400-0000B9020000}"/>
    <hyperlink ref="A699" r:id="rId699" xr:uid="{00000000-0004-0000-0400-0000BA020000}"/>
    <hyperlink ref="A700" r:id="rId700" xr:uid="{00000000-0004-0000-0400-0000BB020000}"/>
    <hyperlink ref="A701" r:id="rId701" xr:uid="{00000000-0004-0000-0400-0000BC020000}"/>
    <hyperlink ref="A702" r:id="rId702" xr:uid="{00000000-0004-0000-0400-0000BD020000}"/>
    <hyperlink ref="A703" r:id="rId703" xr:uid="{00000000-0004-0000-0400-0000BE020000}"/>
    <hyperlink ref="A704" r:id="rId704" xr:uid="{00000000-0004-0000-0400-0000BF020000}"/>
    <hyperlink ref="A705" r:id="rId705" xr:uid="{00000000-0004-0000-0400-0000C0020000}"/>
    <hyperlink ref="A706" r:id="rId706" xr:uid="{00000000-0004-0000-0400-0000C1020000}"/>
    <hyperlink ref="A707" r:id="rId707" xr:uid="{00000000-0004-0000-0400-0000C2020000}"/>
    <hyperlink ref="A708" r:id="rId708" xr:uid="{00000000-0004-0000-0400-0000C3020000}"/>
    <hyperlink ref="A709" r:id="rId709" xr:uid="{00000000-0004-0000-0400-0000C4020000}"/>
    <hyperlink ref="A710" r:id="rId710" xr:uid="{00000000-0004-0000-0400-0000C5020000}"/>
    <hyperlink ref="A711" r:id="rId711" xr:uid="{00000000-0004-0000-0400-0000C6020000}"/>
    <hyperlink ref="A712" r:id="rId712" xr:uid="{00000000-0004-0000-0400-0000C7020000}"/>
    <hyperlink ref="A713" r:id="rId713" xr:uid="{00000000-0004-0000-0400-0000C8020000}"/>
    <hyperlink ref="A714" r:id="rId714" xr:uid="{00000000-0004-0000-0400-0000C9020000}"/>
    <hyperlink ref="A715" r:id="rId715" xr:uid="{00000000-0004-0000-0400-0000CA020000}"/>
    <hyperlink ref="A716" r:id="rId716" xr:uid="{00000000-0004-0000-0400-0000CB020000}"/>
    <hyperlink ref="A717" r:id="rId717" xr:uid="{00000000-0004-0000-0400-0000CC020000}"/>
    <hyperlink ref="A718" r:id="rId718" xr:uid="{00000000-0004-0000-0400-0000CD020000}"/>
    <hyperlink ref="A719" r:id="rId719" xr:uid="{00000000-0004-0000-0400-0000CE020000}"/>
    <hyperlink ref="A720" r:id="rId720" xr:uid="{00000000-0004-0000-0400-0000CF020000}"/>
    <hyperlink ref="A721" r:id="rId721" xr:uid="{00000000-0004-0000-0400-0000D0020000}"/>
    <hyperlink ref="A722" r:id="rId722" xr:uid="{00000000-0004-0000-0400-0000D1020000}"/>
    <hyperlink ref="A723" r:id="rId723" xr:uid="{00000000-0004-0000-0400-0000D2020000}"/>
    <hyperlink ref="A724" r:id="rId724" xr:uid="{00000000-0004-0000-0400-0000D3020000}"/>
    <hyperlink ref="A725" r:id="rId725" xr:uid="{00000000-0004-0000-0400-0000D4020000}"/>
    <hyperlink ref="A726" r:id="rId726" xr:uid="{00000000-0004-0000-0400-0000D5020000}"/>
    <hyperlink ref="A727" r:id="rId727" xr:uid="{00000000-0004-0000-0400-0000D6020000}"/>
    <hyperlink ref="A728" r:id="rId728" xr:uid="{00000000-0004-0000-0400-0000D7020000}"/>
    <hyperlink ref="A729" r:id="rId729" xr:uid="{00000000-0004-0000-0400-0000D8020000}"/>
    <hyperlink ref="A730" r:id="rId730" xr:uid="{00000000-0004-0000-0400-0000D9020000}"/>
    <hyperlink ref="A731" r:id="rId731" xr:uid="{00000000-0004-0000-0400-0000DA020000}"/>
    <hyperlink ref="A732" r:id="rId732" xr:uid="{00000000-0004-0000-0400-0000DB020000}"/>
    <hyperlink ref="A733" r:id="rId733" xr:uid="{00000000-0004-0000-0400-0000DC020000}"/>
    <hyperlink ref="A734" r:id="rId734" xr:uid="{00000000-0004-0000-0400-0000DD020000}"/>
    <hyperlink ref="A735" r:id="rId735" xr:uid="{00000000-0004-0000-0400-0000DE020000}"/>
    <hyperlink ref="A736" r:id="rId736" xr:uid="{00000000-0004-0000-0400-0000DF020000}"/>
    <hyperlink ref="A737" r:id="rId737" xr:uid="{00000000-0004-0000-0400-0000E0020000}"/>
    <hyperlink ref="A738" r:id="rId738" xr:uid="{00000000-0004-0000-0400-0000E1020000}"/>
    <hyperlink ref="A739" r:id="rId739" xr:uid="{00000000-0004-0000-0400-0000E2020000}"/>
    <hyperlink ref="A740" r:id="rId740" xr:uid="{00000000-0004-0000-0400-0000E3020000}"/>
    <hyperlink ref="A741" r:id="rId741" xr:uid="{00000000-0004-0000-0400-0000E4020000}"/>
    <hyperlink ref="A742" r:id="rId742" xr:uid="{00000000-0004-0000-0400-0000E5020000}"/>
    <hyperlink ref="A743" r:id="rId743" xr:uid="{00000000-0004-0000-0400-0000E6020000}"/>
    <hyperlink ref="A744" r:id="rId744" xr:uid="{00000000-0004-0000-0400-0000E7020000}"/>
    <hyperlink ref="A745" r:id="rId745" xr:uid="{00000000-0004-0000-0400-0000E8020000}"/>
    <hyperlink ref="A746" r:id="rId746" xr:uid="{00000000-0004-0000-0400-0000E9020000}"/>
    <hyperlink ref="A747" r:id="rId747" xr:uid="{00000000-0004-0000-0400-0000EA020000}"/>
    <hyperlink ref="A748" r:id="rId748" xr:uid="{00000000-0004-0000-0400-0000EB020000}"/>
    <hyperlink ref="A749" r:id="rId749" xr:uid="{00000000-0004-0000-0400-0000EC020000}"/>
    <hyperlink ref="A750" r:id="rId750" xr:uid="{00000000-0004-0000-0400-0000ED020000}"/>
    <hyperlink ref="A751" r:id="rId751" xr:uid="{00000000-0004-0000-0400-0000EE020000}"/>
    <hyperlink ref="A752" r:id="rId752" xr:uid="{00000000-0004-0000-0400-0000EF020000}"/>
    <hyperlink ref="A753" r:id="rId753" xr:uid="{00000000-0004-0000-0400-0000F0020000}"/>
    <hyperlink ref="A754" r:id="rId754" xr:uid="{00000000-0004-0000-0400-0000F1020000}"/>
    <hyperlink ref="A755" r:id="rId755" xr:uid="{00000000-0004-0000-0400-0000F2020000}"/>
    <hyperlink ref="A756" r:id="rId756" xr:uid="{00000000-0004-0000-0400-0000F3020000}"/>
    <hyperlink ref="A757" r:id="rId757" xr:uid="{00000000-0004-0000-0400-0000F4020000}"/>
    <hyperlink ref="A758" r:id="rId758" xr:uid="{00000000-0004-0000-0400-0000F5020000}"/>
    <hyperlink ref="A759" r:id="rId759" xr:uid="{00000000-0004-0000-0400-0000F6020000}"/>
    <hyperlink ref="A760" r:id="rId760" xr:uid="{00000000-0004-0000-0400-0000F7020000}"/>
    <hyperlink ref="A761" r:id="rId761" xr:uid="{00000000-0004-0000-0400-0000F8020000}"/>
    <hyperlink ref="A762" r:id="rId762" xr:uid="{00000000-0004-0000-0400-0000F9020000}"/>
    <hyperlink ref="A763" r:id="rId763" xr:uid="{00000000-0004-0000-0400-0000FA020000}"/>
    <hyperlink ref="A764" r:id="rId764" xr:uid="{00000000-0004-0000-0400-0000FB020000}"/>
    <hyperlink ref="A765" r:id="rId765" xr:uid="{00000000-0004-0000-0400-0000FC020000}"/>
    <hyperlink ref="A766" r:id="rId766" xr:uid="{00000000-0004-0000-0400-0000FD020000}"/>
    <hyperlink ref="A767" r:id="rId767" xr:uid="{00000000-0004-0000-0400-0000FE020000}"/>
    <hyperlink ref="A768" r:id="rId768" xr:uid="{00000000-0004-0000-0400-0000FF020000}"/>
    <hyperlink ref="A769" r:id="rId769" xr:uid="{00000000-0004-0000-0400-000000030000}"/>
    <hyperlink ref="A770" r:id="rId770" xr:uid="{00000000-0004-0000-0400-000001030000}"/>
    <hyperlink ref="A771" r:id="rId771" xr:uid="{00000000-0004-0000-0400-000002030000}"/>
    <hyperlink ref="A772" r:id="rId772" xr:uid="{00000000-0004-0000-0400-000003030000}"/>
    <hyperlink ref="A773" r:id="rId773" xr:uid="{00000000-0004-0000-0400-000004030000}"/>
    <hyperlink ref="A774" r:id="rId774" xr:uid="{00000000-0004-0000-0400-000005030000}"/>
    <hyperlink ref="A775" r:id="rId775" xr:uid="{00000000-0004-0000-0400-000006030000}"/>
    <hyperlink ref="A776" r:id="rId776" xr:uid="{00000000-0004-0000-0400-000007030000}"/>
    <hyperlink ref="A777" r:id="rId777" xr:uid="{00000000-0004-0000-0400-000008030000}"/>
    <hyperlink ref="A778" r:id="rId778" xr:uid="{00000000-0004-0000-0400-000009030000}"/>
    <hyperlink ref="A779" r:id="rId779" xr:uid="{00000000-0004-0000-0400-00000A030000}"/>
    <hyperlink ref="A780" r:id="rId780" xr:uid="{00000000-0004-0000-0400-00000B030000}"/>
    <hyperlink ref="A781" r:id="rId781" xr:uid="{00000000-0004-0000-0400-00000C030000}"/>
    <hyperlink ref="A782" r:id="rId782" xr:uid="{00000000-0004-0000-0400-00000D030000}"/>
    <hyperlink ref="A783" r:id="rId783" xr:uid="{00000000-0004-0000-0400-00000E030000}"/>
    <hyperlink ref="A784" r:id="rId784" xr:uid="{00000000-0004-0000-0400-00000F030000}"/>
    <hyperlink ref="A785" r:id="rId785" xr:uid="{00000000-0004-0000-0400-000010030000}"/>
    <hyperlink ref="A786" r:id="rId786" xr:uid="{00000000-0004-0000-0400-000011030000}"/>
    <hyperlink ref="A787" r:id="rId787" xr:uid="{00000000-0004-0000-0400-000012030000}"/>
    <hyperlink ref="A788" r:id="rId788" xr:uid="{00000000-0004-0000-0400-000013030000}"/>
    <hyperlink ref="A789" r:id="rId789" xr:uid="{00000000-0004-0000-0400-000014030000}"/>
    <hyperlink ref="A790" r:id="rId790" xr:uid="{00000000-0004-0000-0400-000015030000}"/>
    <hyperlink ref="A791" r:id="rId791" xr:uid="{00000000-0004-0000-0400-000016030000}"/>
    <hyperlink ref="A792" r:id="rId792" xr:uid="{00000000-0004-0000-0400-000017030000}"/>
    <hyperlink ref="A793" r:id="rId793" xr:uid="{00000000-0004-0000-0400-000018030000}"/>
    <hyperlink ref="A794" r:id="rId794" xr:uid="{00000000-0004-0000-0400-000019030000}"/>
    <hyperlink ref="A795" r:id="rId795" xr:uid="{00000000-0004-0000-0400-00001A030000}"/>
    <hyperlink ref="A796" r:id="rId796" xr:uid="{00000000-0004-0000-0400-00001B030000}"/>
    <hyperlink ref="A797" r:id="rId797" xr:uid="{00000000-0004-0000-0400-00001C030000}"/>
    <hyperlink ref="A798" r:id="rId798" xr:uid="{00000000-0004-0000-0400-00001D030000}"/>
    <hyperlink ref="A799" r:id="rId799" xr:uid="{00000000-0004-0000-0400-00001E030000}"/>
    <hyperlink ref="A800" r:id="rId800" xr:uid="{00000000-0004-0000-0400-00001F030000}"/>
    <hyperlink ref="A801" r:id="rId801" xr:uid="{00000000-0004-0000-0400-000020030000}"/>
    <hyperlink ref="A802" r:id="rId802" xr:uid="{00000000-0004-0000-0400-000021030000}"/>
    <hyperlink ref="A803" r:id="rId803" xr:uid="{00000000-0004-0000-0400-000022030000}"/>
    <hyperlink ref="A804" r:id="rId804" xr:uid="{00000000-0004-0000-0400-000023030000}"/>
    <hyperlink ref="A805" r:id="rId805" xr:uid="{00000000-0004-0000-0400-000024030000}"/>
    <hyperlink ref="A806" r:id="rId806" xr:uid="{00000000-0004-0000-0400-000025030000}"/>
    <hyperlink ref="A807" r:id="rId807" xr:uid="{00000000-0004-0000-0400-000026030000}"/>
    <hyperlink ref="A808" r:id="rId808" xr:uid="{00000000-0004-0000-0400-000027030000}"/>
    <hyperlink ref="A809" r:id="rId809" xr:uid="{00000000-0004-0000-0400-000028030000}"/>
    <hyperlink ref="A810" r:id="rId810" xr:uid="{00000000-0004-0000-0400-000029030000}"/>
    <hyperlink ref="A811" r:id="rId811" xr:uid="{00000000-0004-0000-0400-00002A030000}"/>
    <hyperlink ref="A812" r:id="rId812" xr:uid="{00000000-0004-0000-0400-00002B030000}"/>
    <hyperlink ref="A813" r:id="rId813" xr:uid="{00000000-0004-0000-0400-00002C030000}"/>
    <hyperlink ref="A814" r:id="rId814" xr:uid="{00000000-0004-0000-0400-00002D030000}"/>
    <hyperlink ref="A815" r:id="rId815" xr:uid="{00000000-0004-0000-0400-00002E030000}"/>
    <hyperlink ref="A816" r:id="rId816" xr:uid="{00000000-0004-0000-0400-00002F030000}"/>
    <hyperlink ref="A817" r:id="rId817" xr:uid="{00000000-0004-0000-0400-000030030000}"/>
    <hyperlink ref="A818" r:id="rId818" xr:uid="{00000000-0004-0000-0400-000031030000}"/>
    <hyperlink ref="A819" r:id="rId819" xr:uid="{00000000-0004-0000-0400-000032030000}"/>
    <hyperlink ref="A820" r:id="rId820" xr:uid="{00000000-0004-0000-0400-000033030000}"/>
    <hyperlink ref="A821" r:id="rId821" xr:uid="{00000000-0004-0000-0400-000034030000}"/>
    <hyperlink ref="A822" r:id="rId822" xr:uid="{00000000-0004-0000-0400-000035030000}"/>
    <hyperlink ref="A823" r:id="rId823" xr:uid="{00000000-0004-0000-0400-000036030000}"/>
    <hyperlink ref="A824" r:id="rId824" xr:uid="{00000000-0004-0000-0400-000037030000}"/>
    <hyperlink ref="A825" r:id="rId825" xr:uid="{00000000-0004-0000-0400-000038030000}"/>
    <hyperlink ref="A826" r:id="rId826" xr:uid="{00000000-0004-0000-0400-000039030000}"/>
    <hyperlink ref="A827" r:id="rId827" xr:uid="{00000000-0004-0000-0400-00003A030000}"/>
    <hyperlink ref="A828" r:id="rId828" xr:uid="{00000000-0004-0000-0400-00003B030000}"/>
    <hyperlink ref="A829" r:id="rId829" xr:uid="{00000000-0004-0000-0400-00003C030000}"/>
    <hyperlink ref="A830" r:id="rId830" xr:uid="{00000000-0004-0000-0400-00003D030000}"/>
    <hyperlink ref="A831" r:id="rId831" xr:uid="{00000000-0004-0000-0400-00003E030000}"/>
    <hyperlink ref="A832" r:id="rId832" xr:uid="{00000000-0004-0000-0400-00003F030000}"/>
    <hyperlink ref="A833" r:id="rId833" xr:uid="{00000000-0004-0000-0400-000040030000}"/>
    <hyperlink ref="A834" r:id="rId834" xr:uid="{00000000-0004-0000-0400-000041030000}"/>
    <hyperlink ref="A835" r:id="rId835" xr:uid="{00000000-0004-0000-0400-000042030000}"/>
    <hyperlink ref="A836" r:id="rId836" xr:uid="{00000000-0004-0000-0400-000043030000}"/>
    <hyperlink ref="A837" r:id="rId837" xr:uid="{00000000-0004-0000-0400-000044030000}"/>
    <hyperlink ref="A838" r:id="rId838" xr:uid="{00000000-0004-0000-0400-000045030000}"/>
    <hyperlink ref="A839" r:id="rId839" xr:uid="{00000000-0004-0000-0400-000046030000}"/>
    <hyperlink ref="A840" r:id="rId840" xr:uid="{00000000-0004-0000-0400-000047030000}"/>
    <hyperlink ref="A841" r:id="rId841" xr:uid="{00000000-0004-0000-0400-000048030000}"/>
    <hyperlink ref="A842" r:id="rId842" xr:uid="{00000000-0004-0000-0400-000049030000}"/>
    <hyperlink ref="A843" r:id="rId843" xr:uid="{00000000-0004-0000-0400-00004A030000}"/>
    <hyperlink ref="A844" r:id="rId844" xr:uid="{00000000-0004-0000-0400-00004B030000}"/>
    <hyperlink ref="A845" r:id="rId845" xr:uid="{00000000-0004-0000-0400-00004C030000}"/>
    <hyperlink ref="A846" r:id="rId846" xr:uid="{00000000-0004-0000-0400-00004D030000}"/>
    <hyperlink ref="A847" r:id="rId847" xr:uid="{00000000-0004-0000-0400-00004E030000}"/>
    <hyperlink ref="A848" r:id="rId848" xr:uid="{00000000-0004-0000-0400-00004F030000}"/>
    <hyperlink ref="A849" r:id="rId849" xr:uid="{00000000-0004-0000-0400-000050030000}"/>
    <hyperlink ref="A850" r:id="rId850" xr:uid="{00000000-0004-0000-0400-000051030000}"/>
    <hyperlink ref="A851" r:id="rId851" xr:uid="{00000000-0004-0000-0400-000052030000}"/>
    <hyperlink ref="A852" r:id="rId852" xr:uid="{00000000-0004-0000-0400-000053030000}"/>
    <hyperlink ref="A853" r:id="rId853" xr:uid="{00000000-0004-0000-0400-000054030000}"/>
    <hyperlink ref="A854" r:id="rId854" xr:uid="{00000000-0004-0000-0400-000055030000}"/>
    <hyperlink ref="A855" r:id="rId855" xr:uid="{00000000-0004-0000-0400-000056030000}"/>
    <hyperlink ref="A856" r:id="rId856" xr:uid="{00000000-0004-0000-0400-000057030000}"/>
    <hyperlink ref="A857" r:id="rId857" xr:uid="{00000000-0004-0000-0400-000058030000}"/>
    <hyperlink ref="A858" r:id="rId858" xr:uid="{00000000-0004-0000-0400-000059030000}"/>
    <hyperlink ref="A859" r:id="rId859" xr:uid="{00000000-0004-0000-0400-00005A030000}"/>
    <hyperlink ref="A860" r:id="rId860" xr:uid="{00000000-0004-0000-0400-00005B030000}"/>
    <hyperlink ref="A861" r:id="rId861" xr:uid="{00000000-0004-0000-0400-00005C030000}"/>
    <hyperlink ref="A862" r:id="rId862" xr:uid="{00000000-0004-0000-0400-00005D030000}"/>
    <hyperlink ref="A863" r:id="rId863" xr:uid="{00000000-0004-0000-0400-00005E030000}"/>
    <hyperlink ref="A864" r:id="rId864" xr:uid="{00000000-0004-0000-0400-00005F030000}"/>
    <hyperlink ref="A865" r:id="rId865" xr:uid="{00000000-0004-0000-0400-000060030000}"/>
    <hyperlink ref="A866" r:id="rId866" xr:uid="{00000000-0004-0000-0400-000061030000}"/>
    <hyperlink ref="A867" r:id="rId867" xr:uid="{00000000-0004-0000-0400-000062030000}"/>
    <hyperlink ref="A868" r:id="rId868" xr:uid="{00000000-0004-0000-0400-000063030000}"/>
    <hyperlink ref="A869" r:id="rId869" xr:uid="{00000000-0004-0000-0400-000064030000}"/>
    <hyperlink ref="A870" r:id="rId870" xr:uid="{00000000-0004-0000-0400-000065030000}"/>
    <hyperlink ref="A871" r:id="rId871" xr:uid="{00000000-0004-0000-0400-000066030000}"/>
    <hyperlink ref="A872" r:id="rId872" xr:uid="{00000000-0004-0000-0400-000067030000}"/>
    <hyperlink ref="A873" r:id="rId873" xr:uid="{00000000-0004-0000-0400-000068030000}"/>
    <hyperlink ref="A874" r:id="rId874" xr:uid="{00000000-0004-0000-0400-000069030000}"/>
    <hyperlink ref="A875" r:id="rId875" xr:uid="{00000000-0004-0000-0400-00006A030000}"/>
    <hyperlink ref="A876" r:id="rId876" xr:uid="{00000000-0004-0000-0400-00006B030000}"/>
    <hyperlink ref="A877" r:id="rId877" xr:uid="{00000000-0004-0000-0400-00006C030000}"/>
    <hyperlink ref="A878" r:id="rId878" xr:uid="{00000000-0004-0000-0400-00006D030000}"/>
    <hyperlink ref="A879" r:id="rId879" xr:uid="{00000000-0004-0000-0400-00006E030000}"/>
    <hyperlink ref="A880" r:id="rId880" xr:uid="{00000000-0004-0000-0400-00006F030000}"/>
    <hyperlink ref="A881" r:id="rId881" xr:uid="{00000000-0004-0000-0400-000070030000}"/>
    <hyperlink ref="A882" r:id="rId882" xr:uid="{00000000-0004-0000-0400-000071030000}"/>
    <hyperlink ref="A883" r:id="rId883" xr:uid="{00000000-0004-0000-0400-000072030000}"/>
    <hyperlink ref="A884" r:id="rId884" xr:uid="{00000000-0004-0000-0400-000073030000}"/>
    <hyperlink ref="A885" r:id="rId885" xr:uid="{00000000-0004-0000-0400-000074030000}"/>
    <hyperlink ref="A886" r:id="rId886" xr:uid="{00000000-0004-0000-0400-000075030000}"/>
    <hyperlink ref="A887" r:id="rId887" xr:uid="{00000000-0004-0000-0400-000076030000}"/>
    <hyperlink ref="A888" r:id="rId888" xr:uid="{00000000-0004-0000-0400-000077030000}"/>
    <hyperlink ref="A889" r:id="rId889" xr:uid="{00000000-0004-0000-0400-000078030000}"/>
    <hyperlink ref="A890" r:id="rId890" xr:uid="{00000000-0004-0000-0400-000079030000}"/>
    <hyperlink ref="A891" r:id="rId891" xr:uid="{00000000-0004-0000-0400-00007A030000}"/>
    <hyperlink ref="A892" r:id="rId892" xr:uid="{00000000-0004-0000-0400-00007B030000}"/>
    <hyperlink ref="A893" r:id="rId893" xr:uid="{00000000-0004-0000-0400-00007C030000}"/>
    <hyperlink ref="A894" r:id="rId894" xr:uid="{00000000-0004-0000-0400-00007D030000}"/>
    <hyperlink ref="A895" r:id="rId895" xr:uid="{00000000-0004-0000-0400-00007E030000}"/>
    <hyperlink ref="A896" r:id="rId896" xr:uid="{00000000-0004-0000-0400-00007F030000}"/>
    <hyperlink ref="A897" r:id="rId897" xr:uid="{00000000-0004-0000-0400-000080030000}"/>
    <hyperlink ref="A898" r:id="rId898" xr:uid="{00000000-0004-0000-0400-000081030000}"/>
    <hyperlink ref="A899" r:id="rId899" xr:uid="{00000000-0004-0000-0400-000082030000}"/>
    <hyperlink ref="A900" r:id="rId900" xr:uid="{00000000-0004-0000-0400-000083030000}"/>
    <hyperlink ref="A901" r:id="rId901" xr:uid="{00000000-0004-0000-0400-000084030000}"/>
    <hyperlink ref="A902" r:id="rId902" xr:uid="{00000000-0004-0000-0400-000085030000}"/>
    <hyperlink ref="A903" r:id="rId903" xr:uid="{00000000-0004-0000-0400-000086030000}"/>
    <hyperlink ref="A904" r:id="rId904" xr:uid="{00000000-0004-0000-0400-000087030000}"/>
    <hyperlink ref="A905" r:id="rId905" xr:uid="{00000000-0004-0000-0400-000088030000}"/>
    <hyperlink ref="A906" r:id="rId906" xr:uid="{00000000-0004-0000-0400-000089030000}"/>
    <hyperlink ref="A907" r:id="rId907" xr:uid="{00000000-0004-0000-0400-00008A030000}"/>
    <hyperlink ref="A908" r:id="rId908" xr:uid="{00000000-0004-0000-0400-00008B030000}"/>
    <hyperlink ref="A909" r:id="rId909" xr:uid="{00000000-0004-0000-0400-00008C030000}"/>
    <hyperlink ref="A910" r:id="rId910" xr:uid="{00000000-0004-0000-0400-00008D030000}"/>
    <hyperlink ref="A911" r:id="rId911" xr:uid="{00000000-0004-0000-0400-00008E030000}"/>
    <hyperlink ref="A912" r:id="rId912" xr:uid="{00000000-0004-0000-0400-00008F030000}"/>
    <hyperlink ref="A913" r:id="rId913" xr:uid="{00000000-0004-0000-0400-000090030000}"/>
    <hyperlink ref="A914" r:id="rId914" xr:uid="{00000000-0004-0000-0400-000091030000}"/>
    <hyperlink ref="A915" r:id="rId915" xr:uid="{00000000-0004-0000-0400-000092030000}"/>
    <hyperlink ref="A916" r:id="rId916" xr:uid="{00000000-0004-0000-0400-000093030000}"/>
    <hyperlink ref="A917" r:id="rId917" xr:uid="{00000000-0004-0000-0400-000094030000}"/>
    <hyperlink ref="A918" r:id="rId918" xr:uid="{00000000-0004-0000-0400-000095030000}"/>
    <hyperlink ref="A919" r:id="rId919" xr:uid="{00000000-0004-0000-0400-000096030000}"/>
    <hyperlink ref="A920" r:id="rId920" xr:uid="{00000000-0004-0000-0400-000097030000}"/>
    <hyperlink ref="A921" r:id="rId921" xr:uid="{00000000-0004-0000-0400-000098030000}"/>
    <hyperlink ref="A922" r:id="rId922" xr:uid="{00000000-0004-0000-0400-000099030000}"/>
    <hyperlink ref="A923" r:id="rId923" xr:uid="{00000000-0004-0000-0400-00009A030000}"/>
    <hyperlink ref="A924" r:id="rId924" xr:uid="{00000000-0004-0000-0400-00009B030000}"/>
    <hyperlink ref="A925" r:id="rId925" xr:uid="{00000000-0004-0000-0400-00009C030000}"/>
    <hyperlink ref="A926" r:id="rId926" xr:uid="{00000000-0004-0000-0400-00009D030000}"/>
    <hyperlink ref="A927" r:id="rId927" xr:uid="{00000000-0004-0000-0400-00009E030000}"/>
    <hyperlink ref="A928" r:id="rId928" xr:uid="{00000000-0004-0000-0400-00009F030000}"/>
    <hyperlink ref="A929" r:id="rId929" xr:uid="{00000000-0004-0000-0400-0000A0030000}"/>
    <hyperlink ref="A930" r:id="rId930" xr:uid="{00000000-0004-0000-0400-0000A1030000}"/>
    <hyperlink ref="A931" r:id="rId931" xr:uid="{00000000-0004-0000-0400-0000A2030000}"/>
    <hyperlink ref="A932" r:id="rId932" xr:uid="{00000000-0004-0000-0400-0000A3030000}"/>
    <hyperlink ref="A933" r:id="rId933" xr:uid="{00000000-0004-0000-0400-0000A4030000}"/>
    <hyperlink ref="A934" r:id="rId934" xr:uid="{00000000-0004-0000-0400-0000A5030000}"/>
    <hyperlink ref="A935" r:id="rId935" xr:uid="{00000000-0004-0000-0400-0000A6030000}"/>
    <hyperlink ref="A936" r:id="rId936" xr:uid="{00000000-0004-0000-0400-0000A7030000}"/>
    <hyperlink ref="A937" r:id="rId937" xr:uid="{00000000-0004-0000-0400-0000A8030000}"/>
    <hyperlink ref="A938" r:id="rId938" xr:uid="{00000000-0004-0000-0400-0000A9030000}"/>
    <hyperlink ref="A939" r:id="rId939" xr:uid="{00000000-0004-0000-0400-0000AA030000}"/>
    <hyperlink ref="A940" r:id="rId940" xr:uid="{00000000-0004-0000-0400-0000AB030000}"/>
    <hyperlink ref="A941" r:id="rId941" xr:uid="{00000000-0004-0000-0400-0000AC030000}"/>
    <hyperlink ref="A942" r:id="rId942" xr:uid="{00000000-0004-0000-0400-0000AD030000}"/>
    <hyperlink ref="A943" r:id="rId943" xr:uid="{00000000-0004-0000-0400-0000AE030000}"/>
    <hyperlink ref="A944" r:id="rId944" xr:uid="{00000000-0004-0000-0400-0000AF030000}"/>
    <hyperlink ref="A945" r:id="rId945" xr:uid="{00000000-0004-0000-0400-0000B0030000}"/>
    <hyperlink ref="A946" r:id="rId946" xr:uid="{00000000-0004-0000-0400-0000B1030000}"/>
    <hyperlink ref="A947" r:id="rId947" xr:uid="{00000000-0004-0000-0400-0000B2030000}"/>
    <hyperlink ref="A948" r:id="rId948" xr:uid="{00000000-0004-0000-0400-0000B3030000}"/>
    <hyperlink ref="A949" r:id="rId949" xr:uid="{00000000-0004-0000-0400-0000B4030000}"/>
    <hyperlink ref="A950" r:id="rId950" xr:uid="{00000000-0004-0000-0400-0000B5030000}"/>
    <hyperlink ref="A951" r:id="rId951" xr:uid="{00000000-0004-0000-0400-0000B6030000}"/>
    <hyperlink ref="A952" r:id="rId952" xr:uid="{00000000-0004-0000-0400-0000B7030000}"/>
    <hyperlink ref="A953" r:id="rId953" xr:uid="{00000000-0004-0000-0400-0000B8030000}"/>
    <hyperlink ref="A954" r:id="rId954" xr:uid="{00000000-0004-0000-0400-0000B9030000}"/>
    <hyperlink ref="A955" r:id="rId955" xr:uid="{00000000-0004-0000-0400-0000BA030000}"/>
    <hyperlink ref="A956" r:id="rId956" xr:uid="{00000000-0004-0000-0400-0000BB030000}"/>
    <hyperlink ref="A957" r:id="rId957" xr:uid="{00000000-0004-0000-0400-0000BC030000}"/>
    <hyperlink ref="A958" r:id="rId958" xr:uid="{00000000-0004-0000-0400-0000BD030000}"/>
    <hyperlink ref="A959" r:id="rId959" xr:uid="{00000000-0004-0000-0400-0000BE030000}"/>
    <hyperlink ref="A960" r:id="rId960" xr:uid="{00000000-0004-0000-0400-0000BF030000}"/>
    <hyperlink ref="A961" r:id="rId961" xr:uid="{00000000-0004-0000-0400-0000C0030000}"/>
    <hyperlink ref="A962" r:id="rId962" xr:uid="{00000000-0004-0000-0400-0000C1030000}"/>
    <hyperlink ref="A963" r:id="rId963" xr:uid="{00000000-0004-0000-0400-0000C2030000}"/>
    <hyperlink ref="A964" r:id="rId964" xr:uid="{00000000-0004-0000-0400-0000C3030000}"/>
    <hyperlink ref="A965" r:id="rId965" xr:uid="{00000000-0004-0000-0400-0000C4030000}"/>
    <hyperlink ref="A966" r:id="rId966" xr:uid="{00000000-0004-0000-0400-0000C5030000}"/>
    <hyperlink ref="A967" r:id="rId967" xr:uid="{00000000-0004-0000-0400-0000C6030000}"/>
    <hyperlink ref="A968" r:id="rId968" xr:uid="{00000000-0004-0000-0400-0000C7030000}"/>
    <hyperlink ref="A969" r:id="rId969" xr:uid="{00000000-0004-0000-0400-0000C8030000}"/>
    <hyperlink ref="A970" r:id="rId970" xr:uid="{00000000-0004-0000-0400-0000C9030000}"/>
    <hyperlink ref="A971" r:id="rId971" xr:uid="{00000000-0004-0000-0400-0000CA030000}"/>
    <hyperlink ref="A972" r:id="rId972" xr:uid="{00000000-0004-0000-0400-0000CB030000}"/>
    <hyperlink ref="A973" r:id="rId973" xr:uid="{00000000-0004-0000-0400-0000CC030000}"/>
    <hyperlink ref="A974" r:id="rId974" xr:uid="{00000000-0004-0000-0400-0000CD030000}"/>
    <hyperlink ref="A975" r:id="rId975" xr:uid="{00000000-0004-0000-0400-0000CE030000}"/>
    <hyperlink ref="A976" r:id="rId976" xr:uid="{00000000-0004-0000-0400-0000CF030000}"/>
    <hyperlink ref="A977" r:id="rId977" xr:uid="{00000000-0004-0000-0400-0000D0030000}"/>
    <hyperlink ref="A978" r:id="rId978" xr:uid="{00000000-0004-0000-0400-0000D1030000}"/>
    <hyperlink ref="A979" r:id="rId979" xr:uid="{00000000-0004-0000-0400-0000D2030000}"/>
    <hyperlink ref="A980" r:id="rId980" xr:uid="{00000000-0004-0000-0400-0000D3030000}"/>
    <hyperlink ref="A981" r:id="rId981" xr:uid="{00000000-0004-0000-0400-0000D4030000}"/>
    <hyperlink ref="A982" r:id="rId982" xr:uid="{00000000-0004-0000-0400-0000D5030000}"/>
    <hyperlink ref="A983" r:id="rId983" xr:uid="{00000000-0004-0000-0400-0000D6030000}"/>
    <hyperlink ref="A984" r:id="rId984" xr:uid="{00000000-0004-0000-0400-0000D7030000}"/>
    <hyperlink ref="A985" r:id="rId985" xr:uid="{00000000-0004-0000-0400-0000D8030000}"/>
    <hyperlink ref="A986" r:id="rId986" xr:uid="{00000000-0004-0000-0400-0000D9030000}"/>
    <hyperlink ref="A987" r:id="rId987" xr:uid="{00000000-0004-0000-0400-0000DA030000}"/>
    <hyperlink ref="A988" r:id="rId988" xr:uid="{00000000-0004-0000-0400-0000DB030000}"/>
    <hyperlink ref="A989" r:id="rId989" xr:uid="{00000000-0004-0000-0400-0000DC030000}"/>
    <hyperlink ref="A990" r:id="rId990" xr:uid="{00000000-0004-0000-0400-0000DD030000}"/>
    <hyperlink ref="A991" r:id="rId991" xr:uid="{00000000-0004-0000-0400-0000DE030000}"/>
    <hyperlink ref="A992" r:id="rId992" xr:uid="{00000000-0004-0000-0400-0000DF030000}"/>
    <hyperlink ref="A993" r:id="rId993" xr:uid="{00000000-0004-0000-0400-0000E0030000}"/>
    <hyperlink ref="A994" r:id="rId994" xr:uid="{00000000-0004-0000-0400-0000E1030000}"/>
    <hyperlink ref="A995" r:id="rId995" xr:uid="{00000000-0004-0000-0400-0000E2030000}"/>
    <hyperlink ref="A996" r:id="rId996" xr:uid="{00000000-0004-0000-0400-0000E3030000}"/>
    <hyperlink ref="A997" r:id="rId997" xr:uid="{00000000-0004-0000-0400-0000E4030000}"/>
    <hyperlink ref="A998" r:id="rId998" xr:uid="{00000000-0004-0000-0400-0000E5030000}"/>
    <hyperlink ref="A999" r:id="rId999" xr:uid="{00000000-0004-0000-0400-0000E6030000}"/>
    <hyperlink ref="A1000" r:id="rId1000" xr:uid="{00000000-0004-0000-0400-0000E7030000}"/>
    <hyperlink ref="A1001" r:id="rId1001" xr:uid="{00000000-0004-0000-0400-0000E8030000}"/>
    <hyperlink ref="A1002" r:id="rId1002" xr:uid="{00000000-0004-0000-0400-0000E9030000}"/>
    <hyperlink ref="A1003" r:id="rId1003" xr:uid="{00000000-0004-0000-0400-0000EA030000}"/>
    <hyperlink ref="A1004" r:id="rId1004" xr:uid="{00000000-0004-0000-0400-0000EB030000}"/>
    <hyperlink ref="A1005" r:id="rId1005" xr:uid="{00000000-0004-0000-0400-0000EC030000}"/>
    <hyperlink ref="A1006" r:id="rId1006" xr:uid="{00000000-0004-0000-0400-0000ED030000}"/>
    <hyperlink ref="A1007" r:id="rId1007" xr:uid="{00000000-0004-0000-0400-0000EE030000}"/>
    <hyperlink ref="A1008" r:id="rId1008" xr:uid="{00000000-0004-0000-0400-0000EF030000}"/>
    <hyperlink ref="A1009" r:id="rId1009" xr:uid="{00000000-0004-0000-0400-0000F0030000}"/>
    <hyperlink ref="A1010" r:id="rId1010" xr:uid="{00000000-0004-0000-0400-0000F1030000}"/>
    <hyperlink ref="A1011" r:id="rId1011" xr:uid="{00000000-0004-0000-0400-0000F2030000}"/>
    <hyperlink ref="A1012" r:id="rId1012" xr:uid="{00000000-0004-0000-0400-0000F3030000}"/>
    <hyperlink ref="A1013" r:id="rId1013" xr:uid="{00000000-0004-0000-0400-0000F4030000}"/>
    <hyperlink ref="A1014" r:id="rId1014" xr:uid="{00000000-0004-0000-0400-0000F5030000}"/>
    <hyperlink ref="A1015" r:id="rId1015" xr:uid="{00000000-0004-0000-0400-0000F6030000}"/>
    <hyperlink ref="A1016" r:id="rId1016" xr:uid="{00000000-0004-0000-0400-0000F7030000}"/>
    <hyperlink ref="A1017" r:id="rId1017" xr:uid="{00000000-0004-0000-0400-0000F8030000}"/>
    <hyperlink ref="A1018" r:id="rId1018" xr:uid="{00000000-0004-0000-0400-0000F9030000}"/>
    <hyperlink ref="A1019" r:id="rId1019" xr:uid="{00000000-0004-0000-0400-0000FA030000}"/>
    <hyperlink ref="A1020" r:id="rId1020" xr:uid="{00000000-0004-0000-0400-0000FB030000}"/>
    <hyperlink ref="A1021" r:id="rId1021" xr:uid="{00000000-0004-0000-0400-0000FC030000}"/>
    <hyperlink ref="A1022" r:id="rId1022" xr:uid="{00000000-0004-0000-0400-0000FD030000}"/>
    <hyperlink ref="A1023" r:id="rId1023" xr:uid="{00000000-0004-0000-0400-0000FE030000}"/>
    <hyperlink ref="A1024" r:id="rId1024" xr:uid="{00000000-0004-0000-0400-0000FF030000}"/>
    <hyperlink ref="A1025" r:id="rId1025" xr:uid="{00000000-0004-0000-0400-000000040000}"/>
    <hyperlink ref="A1026" r:id="rId1026" xr:uid="{00000000-0004-0000-0400-000001040000}"/>
    <hyperlink ref="A1027" r:id="rId1027" xr:uid="{00000000-0004-0000-0400-000002040000}"/>
    <hyperlink ref="A1028" r:id="rId1028" xr:uid="{00000000-0004-0000-0400-000003040000}"/>
    <hyperlink ref="A1029" r:id="rId1029" xr:uid="{00000000-0004-0000-0400-000004040000}"/>
    <hyperlink ref="A1030" r:id="rId1030" xr:uid="{00000000-0004-0000-0400-000005040000}"/>
    <hyperlink ref="A1031" r:id="rId1031" xr:uid="{00000000-0004-0000-0400-000006040000}"/>
    <hyperlink ref="A1032" r:id="rId1032" xr:uid="{00000000-0004-0000-0400-000007040000}"/>
    <hyperlink ref="A1033" r:id="rId1033" xr:uid="{00000000-0004-0000-0400-000008040000}"/>
    <hyperlink ref="A1034" r:id="rId1034" xr:uid="{00000000-0004-0000-0400-000009040000}"/>
    <hyperlink ref="A1035" r:id="rId1035" xr:uid="{00000000-0004-0000-0400-00000A040000}"/>
    <hyperlink ref="A1036" r:id="rId1036" xr:uid="{00000000-0004-0000-0400-00000B040000}"/>
    <hyperlink ref="A1037" r:id="rId1037" xr:uid="{00000000-0004-0000-0400-00000C040000}"/>
    <hyperlink ref="A1038" r:id="rId1038" xr:uid="{00000000-0004-0000-0400-00000D040000}"/>
    <hyperlink ref="A1039" r:id="rId1039" xr:uid="{00000000-0004-0000-0400-00000E040000}"/>
    <hyperlink ref="A1040" r:id="rId1040" xr:uid="{00000000-0004-0000-0400-00000F040000}"/>
    <hyperlink ref="A1041" r:id="rId1041" xr:uid="{00000000-0004-0000-0400-000010040000}"/>
    <hyperlink ref="A1042" r:id="rId1042" xr:uid="{00000000-0004-0000-0400-000011040000}"/>
    <hyperlink ref="A1043" r:id="rId1043" xr:uid="{00000000-0004-0000-0400-000012040000}"/>
    <hyperlink ref="A1044" r:id="rId1044" xr:uid="{00000000-0004-0000-0400-000013040000}"/>
    <hyperlink ref="A1045" r:id="rId1045" xr:uid="{00000000-0004-0000-0400-000014040000}"/>
    <hyperlink ref="A1046" r:id="rId1046" xr:uid="{00000000-0004-0000-0400-000015040000}"/>
    <hyperlink ref="A1047" r:id="rId1047" xr:uid="{00000000-0004-0000-0400-000016040000}"/>
    <hyperlink ref="A1048" r:id="rId1048" xr:uid="{00000000-0004-0000-0400-000017040000}"/>
    <hyperlink ref="A1049" r:id="rId1049" xr:uid="{00000000-0004-0000-0400-000018040000}"/>
    <hyperlink ref="A1050" r:id="rId1050" xr:uid="{00000000-0004-0000-0400-000019040000}"/>
    <hyperlink ref="A1051" r:id="rId1051" xr:uid="{00000000-0004-0000-0400-00001A040000}"/>
    <hyperlink ref="A1052" r:id="rId1052" xr:uid="{00000000-0004-0000-0400-00001B040000}"/>
    <hyperlink ref="A1053" r:id="rId1053" xr:uid="{00000000-0004-0000-0400-00001C040000}"/>
    <hyperlink ref="A1054" r:id="rId1054" xr:uid="{00000000-0004-0000-0400-00001D040000}"/>
    <hyperlink ref="A1055" r:id="rId1055" xr:uid="{00000000-0004-0000-0400-00001E040000}"/>
    <hyperlink ref="A1056" r:id="rId1056" xr:uid="{00000000-0004-0000-0400-00001F040000}"/>
    <hyperlink ref="A1057" r:id="rId1057" xr:uid="{00000000-0004-0000-0400-000020040000}"/>
    <hyperlink ref="A1058" r:id="rId1058" xr:uid="{00000000-0004-0000-0400-000021040000}"/>
    <hyperlink ref="A1059" r:id="rId1059" xr:uid="{00000000-0004-0000-0400-000022040000}"/>
    <hyperlink ref="A1060" r:id="rId1060" xr:uid="{00000000-0004-0000-0400-000023040000}"/>
    <hyperlink ref="A1061" r:id="rId1061" xr:uid="{00000000-0004-0000-0400-000024040000}"/>
    <hyperlink ref="A1062" r:id="rId1062" xr:uid="{00000000-0004-0000-0400-000025040000}"/>
    <hyperlink ref="A1063" r:id="rId1063" xr:uid="{00000000-0004-0000-0400-000026040000}"/>
    <hyperlink ref="A1064" r:id="rId1064" xr:uid="{00000000-0004-0000-0400-000027040000}"/>
    <hyperlink ref="A1065" r:id="rId1065" xr:uid="{00000000-0004-0000-0400-000028040000}"/>
    <hyperlink ref="A1066" r:id="rId1066" xr:uid="{00000000-0004-0000-0400-000029040000}"/>
    <hyperlink ref="A1067" r:id="rId1067" xr:uid="{00000000-0004-0000-0400-00002A040000}"/>
    <hyperlink ref="A1068" r:id="rId1068" xr:uid="{00000000-0004-0000-0400-00002B040000}"/>
    <hyperlink ref="A1069" r:id="rId1069" xr:uid="{00000000-0004-0000-0400-00002C040000}"/>
    <hyperlink ref="A1070" r:id="rId1070" xr:uid="{00000000-0004-0000-0400-00002D040000}"/>
    <hyperlink ref="A1071" r:id="rId1071" xr:uid="{00000000-0004-0000-0400-00002E040000}"/>
    <hyperlink ref="A1072" r:id="rId1072" xr:uid="{00000000-0004-0000-0400-00002F040000}"/>
    <hyperlink ref="A1073" r:id="rId1073" xr:uid="{00000000-0004-0000-0400-000030040000}"/>
    <hyperlink ref="A1074" r:id="rId1074" xr:uid="{00000000-0004-0000-0400-000031040000}"/>
    <hyperlink ref="A1075" r:id="rId1075" xr:uid="{00000000-0004-0000-0400-000032040000}"/>
    <hyperlink ref="A1076" r:id="rId1076" xr:uid="{00000000-0004-0000-0400-000033040000}"/>
    <hyperlink ref="A1077" r:id="rId1077" xr:uid="{00000000-0004-0000-0400-000034040000}"/>
    <hyperlink ref="A1078" r:id="rId1078" xr:uid="{00000000-0004-0000-0400-000035040000}"/>
    <hyperlink ref="A1079" r:id="rId1079" xr:uid="{00000000-0004-0000-0400-000036040000}"/>
    <hyperlink ref="A1080" r:id="rId1080" xr:uid="{00000000-0004-0000-0400-000037040000}"/>
    <hyperlink ref="A1081" r:id="rId1081" xr:uid="{00000000-0004-0000-0400-000038040000}"/>
    <hyperlink ref="A1082" r:id="rId1082" xr:uid="{00000000-0004-0000-0400-000039040000}"/>
    <hyperlink ref="A1083" r:id="rId1083" xr:uid="{00000000-0004-0000-0400-00003A040000}"/>
    <hyperlink ref="A1084" r:id="rId1084" xr:uid="{00000000-0004-0000-0400-00003B040000}"/>
    <hyperlink ref="A1085" r:id="rId1085" xr:uid="{00000000-0004-0000-0400-00003C040000}"/>
    <hyperlink ref="A1086" r:id="rId1086" xr:uid="{00000000-0004-0000-0400-00003D040000}"/>
    <hyperlink ref="A1087" r:id="rId1087" xr:uid="{00000000-0004-0000-0400-00003E040000}"/>
    <hyperlink ref="A1088" r:id="rId1088" xr:uid="{00000000-0004-0000-0400-00003F040000}"/>
    <hyperlink ref="A1089" r:id="rId1089" xr:uid="{00000000-0004-0000-0400-000040040000}"/>
    <hyperlink ref="A1090" r:id="rId1090" xr:uid="{00000000-0004-0000-0400-000041040000}"/>
    <hyperlink ref="A1091" r:id="rId1091" xr:uid="{00000000-0004-0000-0400-000042040000}"/>
    <hyperlink ref="A1092" r:id="rId1092" xr:uid="{00000000-0004-0000-0400-000043040000}"/>
    <hyperlink ref="A1093" r:id="rId1093" xr:uid="{00000000-0004-0000-0400-000044040000}"/>
    <hyperlink ref="A1094" r:id="rId1094" xr:uid="{00000000-0004-0000-0400-000045040000}"/>
    <hyperlink ref="A1095" r:id="rId1095" xr:uid="{00000000-0004-0000-0400-000046040000}"/>
    <hyperlink ref="A1096" r:id="rId1096" xr:uid="{00000000-0004-0000-0400-000047040000}"/>
    <hyperlink ref="A1097" r:id="rId1097" xr:uid="{00000000-0004-0000-0400-000048040000}"/>
    <hyperlink ref="A1098" r:id="rId1098" xr:uid="{00000000-0004-0000-0400-000049040000}"/>
    <hyperlink ref="A1099" r:id="rId1099" xr:uid="{00000000-0004-0000-0400-00004A040000}"/>
    <hyperlink ref="A1100" r:id="rId1100" xr:uid="{00000000-0004-0000-0400-00004B040000}"/>
    <hyperlink ref="A1101" r:id="rId1101" xr:uid="{00000000-0004-0000-0400-00004C040000}"/>
    <hyperlink ref="A1102" r:id="rId1102" xr:uid="{00000000-0004-0000-0400-00004D040000}"/>
    <hyperlink ref="A1103" r:id="rId1103" xr:uid="{00000000-0004-0000-0400-00004E040000}"/>
    <hyperlink ref="A1104" r:id="rId1104" xr:uid="{00000000-0004-0000-0400-00004F040000}"/>
    <hyperlink ref="A1105" r:id="rId1105" xr:uid="{00000000-0004-0000-0400-000050040000}"/>
    <hyperlink ref="A1106" r:id="rId1106" xr:uid="{00000000-0004-0000-0400-000051040000}"/>
    <hyperlink ref="A1107" r:id="rId1107" xr:uid="{00000000-0004-0000-0400-000052040000}"/>
    <hyperlink ref="A1108" r:id="rId1108" xr:uid="{00000000-0004-0000-0400-000053040000}"/>
    <hyperlink ref="A1109" r:id="rId1109" xr:uid="{00000000-0004-0000-0400-000054040000}"/>
    <hyperlink ref="A1110" r:id="rId1110" xr:uid="{00000000-0004-0000-0400-000055040000}"/>
    <hyperlink ref="A1111" r:id="rId1111" xr:uid="{00000000-0004-0000-0400-000056040000}"/>
    <hyperlink ref="A1112" r:id="rId1112" xr:uid="{00000000-0004-0000-0400-000057040000}"/>
    <hyperlink ref="A1113" r:id="rId1113" xr:uid="{00000000-0004-0000-0400-000058040000}"/>
    <hyperlink ref="A1114" r:id="rId1114" xr:uid="{00000000-0004-0000-0400-000059040000}"/>
    <hyperlink ref="A1115" r:id="rId1115" xr:uid="{00000000-0004-0000-0400-00005A040000}"/>
    <hyperlink ref="A1116" r:id="rId1116" xr:uid="{00000000-0004-0000-0400-00005B040000}"/>
    <hyperlink ref="A1117" r:id="rId1117" xr:uid="{00000000-0004-0000-0400-00005C040000}"/>
    <hyperlink ref="A1118" r:id="rId1118" xr:uid="{00000000-0004-0000-0400-00005D040000}"/>
    <hyperlink ref="A1119" r:id="rId1119" xr:uid="{00000000-0004-0000-0400-00005E040000}"/>
    <hyperlink ref="A1120" r:id="rId1120" xr:uid="{00000000-0004-0000-0400-00005F040000}"/>
    <hyperlink ref="A1121" r:id="rId1121" xr:uid="{00000000-0004-0000-0400-000060040000}"/>
    <hyperlink ref="A1122" r:id="rId1122" xr:uid="{00000000-0004-0000-0400-000061040000}"/>
    <hyperlink ref="A1123" r:id="rId1123" xr:uid="{00000000-0004-0000-0400-000062040000}"/>
    <hyperlink ref="A1124" r:id="rId1124" xr:uid="{00000000-0004-0000-0400-000063040000}"/>
    <hyperlink ref="A1125" r:id="rId1125" xr:uid="{00000000-0004-0000-0400-000064040000}"/>
    <hyperlink ref="A1126" r:id="rId1126" xr:uid="{00000000-0004-0000-0400-000065040000}"/>
    <hyperlink ref="A1127" r:id="rId1127" xr:uid="{00000000-0004-0000-0400-000066040000}"/>
    <hyperlink ref="A1128" r:id="rId1128" xr:uid="{00000000-0004-0000-0400-000067040000}"/>
    <hyperlink ref="A1129" r:id="rId1129" xr:uid="{00000000-0004-0000-0400-000068040000}"/>
    <hyperlink ref="A1130" r:id="rId1130" xr:uid="{00000000-0004-0000-0400-000069040000}"/>
    <hyperlink ref="A1131" r:id="rId1131" xr:uid="{00000000-0004-0000-0400-00006A040000}"/>
    <hyperlink ref="A1132" r:id="rId1132" xr:uid="{00000000-0004-0000-0400-00006B040000}"/>
    <hyperlink ref="A1133" r:id="rId1133" xr:uid="{00000000-0004-0000-0400-00006C040000}"/>
    <hyperlink ref="A1134" r:id="rId1134" xr:uid="{00000000-0004-0000-0400-00006D040000}"/>
    <hyperlink ref="A1135" r:id="rId1135" xr:uid="{00000000-0004-0000-0400-00006E040000}"/>
    <hyperlink ref="A1136" r:id="rId1136" xr:uid="{00000000-0004-0000-0400-00006F040000}"/>
    <hyperlink ref="A1137" r:id="rId1137" xr:uid="{00000000-0004-0000-0400-000070040000}"/>
    <hyperlink ref="A1138" r:id="rId1138" xr:uid="{00000000-0004-0000-0400-000071040000}"/>
    <hyperlink ref="A1139" r:id="rId1139" xr:uid="{00000000-0004-0000-0400-000072040000}"/>
    <hyperlink ref="A1140" r:id="rId1140" xr:uid="{00000000-0004-0000-0400-000073040000}"/>
    <hyperlink ref="A1141" r:id="rId1141" xr:uid="{00000000-0004-0000-0400-000074040000}"/>
    <hyperlink ref="A1142" r:id="rId1142" xr:uid="{00000000-0004-0000-0400-000075040000}"/>
    <hyperlink ref="A1143" r:id="rId1143" xr:uid="{00000000-0004-0000-0400-000076040000}"/>
    <hyperlink ref="A1144" r:id="rId1144" xr:uid="{00000000-0004-0000-0400-000077040000}"/>
    <hyperlink ref="A1145" r:id="rId1145" xr:uid="{00000000-0004-0000-0400-000078040000}"/>
    <hyperlink ref="A1146" r:id="rId1146" xr:uid="{00000000-0004-0000-0400-000079040000}"/>
    <hyperlink ref="A1147" r:id="rId1147" xr:uid="{00000000-0004-0000-0400-00007A040000}"/>
    <hyperlink ref="A1148" r:id="rId1148" xr:uid="{00000000-0004-0000-0400-00007B040000}"/>
    <hyperlink ref="A1149" r:id="rId1149" xr:uid="{00000000-0004-0000-0400-00007C040000}"/>
    <hyperlink ref="A1150" r:id="rId1150" xr:uid="{00000000-0004-0000-0400-00007D040000}"/>
    <hyperlink ref="A1151" r:id="rId1151" xr:uid="{00000000-0004-0000-0400-00007E040000}"/>
    <hyperlink ref="A1152" r:id="rId1152" xr:uid="{00000000-0004-0000-0400-00007F040000}"/>
    <hyperlink ref="A1153" r:id="rId1153" xr:uid="{00000000-0004-0000-0400-000080040000}"/>
    <hyperlink ref="A1154" r:id="rId1154" xr:uid="{00000000-0004-0000-0400-000081040000}"/>
    <hyperlink ref="A1155" r:id="rId1155" xr:uid="{00000000-0004-0000-0400-000082040000}"/>
    <hyperlink ref="A1156" r:id="rId1156" xr:uid="{00000000-0004-0000-0400-000083040000}"/>
    <hyperlink ref="A1157" r:id="rId1157" xr:uid="{00000000-0004-0000-0400-000084040000}"/>
    <hyperlink ref="A1158" r:id="rId1158" xr:uid="{00000000-0004-0000-0400-000085040000}"/>
    <hyperlink ref="A1159" r:id="rId1159" xr:uid="{00000000-0004-0000-0400-000086040000}"/>
    <hyperlink ref="A1160" r:id="rId1160" xr:uid="{00000000-0004-0000-0400-000087040000}"/>
    <hyperlink ref="A1161" r:id="rId1161" xr:uid="{00000000-0004-0000-0400-000088040000}"/>
    <hyperlink ref="A1162" r:id="rId1162" xr:uid="{00000000-0004-0000-0400-000089040000}"/>
    <hyperlink ref="A1163" r:id="rId1163" xr:uid="{00000000-0004-0000-0400-00008A040000}"/>
    <hyperlink ref="A1164" r:id="rId1164" xr:uid="{00000000-0004-0000-0400-00008B040000}"/>
    <hyperlink ref="A1165" r:id="rId1165" xr:uid="{00000000-0004-0000-0400-00008C040000}"/>
    <hyperlink ref="A1166" r:id="rId1166" xr:uid="{00000000-0004-0000-0400-00008D040000}"/>
    <hyperlink ref="A1167" r:id="rId1167" xr:uid="{00000000-0004-0000-0400-00008E040000}"/>
    <hyperlink ref="A1168" r:id="rId1168" xr:uid="{00000000-0004-0000-0400-00008F040000}"/>
    <hyperlink ref="A1169" r:id="rId1169" xr:uid="{00000000-0004-0000-0400-000090040000}"/>
    <hyperlink ref="A1170" r:id="rId1170" xr:uid="{00000000-0004-0000-0400-000091040000}"/>
    <hyperlink ref="A1171" r:id="rId1171" xr:uid="{00000000-0004-0000-0400-000092040000}"/>
    <hyperlink ref="A1172" r:id="rId1172" xr:uid="{00000000-0004-0000-0400-000093040000}"/>
    <hyperlink ref="A1173" r:id="rId1173" xr:uid="{00000000-0004-0000-0400-000094040000}"/>
    <hyperlink ref="A1174" r:id="rId1174" xr:uid="{00000000-0004-0000-0400-000095040000}"/>
    <hyperlink ref="A1175" r:id="rId1175" xr:uid="{00000000-0004-0000-0400-000096040000}"/>
    <hyperlink ref="A1176" r:id="rId1176" xr:uid="{00000000-0004-0000-0400-000097040000}"/>
    <hyperlink ref="A1177" r:id="rId1177" xr:uid="{00000000-0004-0000-0400-000098040000}"/>
    <hyperlink ref="A1178" r:id="rId1178" xr:uid="{00000000-0004-0000-0400-000099040000}"/>
    <hyperlink ref="A1179" r:id="rId1179" xr:uid="{00000000-0004-0000-0400-00009A040000}"/>
    <hyperlink ref="A1180" r:id="rId1180" xr:uid="{00000000-0004-0000-0400-00009B040000}"/>
    <hyperlink ref="A1181" r:id="rId1181" xr:uid="{00000000-0004-0000-0400-00009C040000}"/>
    <hyperlink ref="A1182" r:id="rId1182" xr:uid="{00000000-0004-0000-0400-00009D040000}"/>
    <hyperlink ref="A1183" r:id="rId1183" xr:uid="{00000000-0004-0000-0400-00009E040000}"/>
    <hyperlink ref="A1184" r:id="rId1184" xr:uid="{00000000-0004-0000-0400-00009F040000}"/>
    <hyperlink ref="A1185" r:id="rId1185" xr:uid="{00000000-0004-0000-0400-0000A0040000}"/>
    <hyperlink ref="A1186" r:id="rId1186" xr:uid="{00000000-0004-0000-0400-0000A1040000}"/>
    <hyperlink ref="A1187" r:id="rId1187" xr:uid="{00000000-0004-0000-0400-0000A2040000}"/>
    <hyperlink ref="A1188" r:id="rId1188" xr:uid="{00000000-0004-0000-0400-0000A3040000}"/>
    <hyperlink ref="A1189" r:id="rId1189" xr:uid="{00000000-0004-0000-0400-0000A4040000}"/>
    <hyperlink ref="A1190" r:id="rId1190" xr:uid="{00000000-0004-0000-0400-0000A5040000}"/>
    <hyperlink ref="A1191" r:id="rId1191" xr:uid="{00000000-0004-0000-0400-0000A6040000}"/>
    <hyperlink ref="A1192" r:id="rId1192" xr:uid="{00000000-0004-0000-0400-0000A7040000}"/>
    <hyperlink ref="A1193" r:id="rId1193" xr:uid="{00000000-0004-0000-0400-0000A8040000}"/>
    <hyperlink ref="A1194" r:id="rId1194" xr:uid="{00000000-0004-0000-0400-0000A9040000}"/>
    <hyperlink ref="A1195" r:id="rId1195" xr:uid="{00000000-0004-0000-0400-0000AA040000}"/>
    <hyperlink ref="A1196" r:id="rId1196" xr:uid="{00000000-0004-0000-0400-0000AB040000}"/>
    <hyperlink ref="A1197" r:id="rId1197" xr:uid="{00000000-0004-0000-0400-0000AC040000}"/>
    <hyperlink ref="A1198" r:id="rId1198" xr:uid="{00000000-0004-0000-0400-0000AD040000}"/>
    <hyperlink ref="A1199" r:id="rId1199" xr:uid="{00000000-0004-0000-0400-0000AE040000}"/>
    <hyperlink ref="A1200" r:id="rId1200" xr:uid="{00000000-0004-0000-0400-0000AF040000}"/>
    <hyperlink ref="A1201" r:id="rId1201" xr:uid="{00000000-0004-0000-0400-0000B0040000}"/>
    <hyperlink ref="A1202" r:id="rId1202" xr:uid="{00000000-0004-0000-0400-0000B1040000}"/>
    <hyperlink ref="A1203" r:id="rId1203" xr:uid="{00000000-0004-0000-0400-0000B2040000}"/>
    <hyperlink ref="A1204" r:id="rId1204" xr:uid="{00000000-0004-0000-0400-0000B3040000}"/>
    <hyperlink ref="A1205" r:id="rId1205" xr:uid="{00000000-0004-0000-0400-0000B4040000}"/>
    <hyperlink ref="A1206" r:id="rId1206" xr:uid="{00000000-0004-0000-0400-0000B5040000}"/>
    <hyperlink ref="A1207" r:id="rId1207" xr:uid="{00000000-0004-0000-0400-0000B6040000}"/>
    <hyperlink ref="A1208" r:id="rId1208" xr:uid="{00000000-0004-0000-0400-0000B7040000}"/>
    <hyperlink ref="A1209" r:id="rId1209" xr:uid="{00000000-0004-0000-0400-0000B8040000}"/>
    <hyperlink ref="A1210" r:id="rId1210" xr:uid="{00000000-0004-0000-0400-0000B9040000}"/>
    <hyperlink ref="A1211" r:id="rId1211" xr:uid="{00000000-0004-0000-0400-0000BA040000}"/>
    <hyperlink ref="A1212" r:id="rId1212" xr:uid="{00000000-0004-0000-0400-0000BB040000}"/>
    <hyperlink ref="A1213" r:id="rId1213" xr:uid="{00000000-0004-0000-0400-0000BC040000}"/>
    <hyperlink ref="A1214" r:id="rId1214" xr:uid="{00000000-0004-0000-0400-0000BD040000}"/>
    <hyperlink ref="A1215" r:id="rId1215" xr:uid="{00000000-0004-0000-0400-0000BE040000}"/>
    <hyperlink ref="A1216" r:id="rId1216" xr:uid="{00000000-0004-0000-0400-0000BF040000}"/>
    <hyperlink ref="A1217" r:id="rId1217" xr:uid="{00000000-0004-0000-0400-0000C0040000}"/>
    <hyperlink ref="A1218" r:id="rId1218" xr:uid="{00000000-0004-0000-0400-0000C1040000}"/>
    <hyperlink ref="A1219" r:id="rId1219" xr:uid="{00000000-0004-0000-0400-0000C2040000}"/>
    <hyperlink ref="A1220" r:id="rId1220" xr:uid="{00000000-0004-0000-0400-0000C3040000}"/>
    <hyperlink ref="A1221" r:id="rId1221" xr:uid="{00000000-0004-0000-0400-0000C4040000}"/>
    <hyperlink ref="A1222" r:id="rId1222" xr:uid="{00000000-0004-0000-0400-0000C5040000}"/>
    <hyperlink ref="A1223" r:id="rId1223" xr:uid="{00000000-0004-0000-0400-0000C6040000}"/>
    <hyperlink ref="A1224" r:id="rId1224" xr:uid="{00000000-0004-0000-0400-0000C7040000}"/>
    <hyperlink ref="A1225" r:id="rId1225" xr:uid="{00000000-0004-0000-0400-0000C8040000}"/>
    <hyperlink ref="A1226" r:id="rId1226" xr:uid="{00000000-0004-0000-0400-0000C9040000}"/>
    <hyperlink ref="A1227" r:id="rId1227" xr:uid="{00000000-0004-0000-0400-0000CA040000}"/>
    <hyperlink ref="A1228" r:id="rId1228" xr:uid="{00000000-0004-0000-0400-0000CB040000}"/>
    <hyperlink ref="A1229" r:id="rId1229" xr:uid="{00000000-0004-0000-0400-0000CC040000}"/>
    <hyperlink ref="A1230" r:id="rId1230" xr:uid="{00000000-0004-0000-0400-0000CD040000}"/>
    <hyperlink ref="A1231" r:id="rId1231" xr:uid="{00000000-0004-0000-0400-0000CE040000}"/>
    <hyperlink ref="A1232" r:id="rId1232" xr:uid="{00000000-0004-0000-0400-0000CF040000}"/>
    <hyperlink ref="A1233" r:id="rId1233" xr:uid="{00000000-0004-0000-0400-0000D0040000}"/>
    <hyperlink ref="A1234" r:id="rId1234" xr:uid="{00000000-0004-0000-0400-0000D1040000}"/>
    <hyperlink ref="A1235" r:id="rId1235" xr:uid="{00000000-0004-0000-0400-0000D2040000}"/>
    <hyperlink ref="A1236" r:id="rId1236" xr:uid="{00000000-0004-0000-0400-0000D3040000}"/>
    <hyperlink ref="A1237" r:id="rId1237" xr:uid="{00000000-0004-0000-0400-0000D4040000}"/>
    <hyperlink ref="A1238" r:id="rId1238" xr:uid="{00000000-0004-0000-0400-0000D5040000}"/>
    <hyperlink ref="A1239" r:id="rId1239" xr:uid="{00000000-0004-0000-0400-0000D6040000}"/>
    <hyperlink ref="A1240" r:id="rId1240" xr:uid="{00000000-0004-0000-0400-0000D7040000}"/>
    <hyperlink ref="A1241" r:id="rId1241" xr:uid="{00000000-0004-0000-0400-0000D8040000}"/>
    <hyperlink ref="A1242" r:id="rId1242" xr:uid="{00000000-0004-0000-0400-0000D9040000}"/>
    <hyperlink ref="A1243" r:id="rId1243" xr:uid="{00000000-0004-0000-0400-0000DA040000}"/>
    <hyperlink ref="A1244" r:id="rId1244" xr:uid="{00000000-0004-0000-0400-0000DB040000}"/>
    <hyperlink ref="A1245" r:id="rId1245" xr:uid="{00000000-0004-0000-0400-0000DC040000}"/>
    <hyperlink ref="A1246" r:id="rId1246" xr:uid="{00000000-0004-0000-0400-0000DD040000}"/>
    <hyperlink ref="A1247" r:id="rId1247" xr:uid="{00000000-0004-0000-0400-0000DE040000}"/>
    <hyperlink ref="A1248" r:id="rId1248" xr:uid="{00000000-0004-0000-0400-0000DF040000}"/>
    <hyperlink ref="A1249" r:id="rId1249" xr:uid="{00000000-0004-0000-0400-0000E0040000}"/>
    <hyperlink ref="A1250" r:id="rId1250" xr:uid="{00000000-0004-0000-0400-0000E1040000}"/>
    <hyperlink ref="A1251" r:id="rId1251" xr:uid="{00000000-0004-0000-0400-0000E2040000}"/>
    <hyperlink ref="A1252" r:id="rId1252" xr:uid="{00000000-0004-0000-0400-0000E3040000}"/>
    <hyperlink ref="A1253" r:id="rId1253" xr:uid="{00000000-0004-0000-0400-0000E4040000}"/>
    <hyperlink ref="A1254" r:id="rId1254" xr:uid="{00000000-0004-0000-0400-0000E5040000}"/>
    <hyperlink ref="A1255" r:id="rId1255" xr:uid="{00000000-0004-0000-0400-0000E6040000}"/>
    <hyperlink ref="A1256" r:id="rId1256" xr:uid="{00000000-0004-0000-0400-0000E7040000}"/>
    <hyperlink ref="A1257" r:id="rId1257" xr:uid="{00000000-0004-0000-0400-0000E8040000}"/>
    <hyperlink ref="A1258" r:id="rId1258" xr:uid="{00000000-0004-0000-0400-0000E9040000}"/>
    <hyperlink ref="A1259" r:id="rId1259" xr:uid="{00000000-0004-0000-0400-0000EA040000}"/>
    <hyperlink ref="A1260" r:id="rId1260" xr:uid="{00000000-0004-0000-0400-0000EB040000}"/>
    <hyperlink ref="A1261" r:id="rId1261" xr:uid="{00000000-0004-0000-0400-0000EC040000}"/>
    <hyperlink ref="A1262" r:id="rId1262" xr:uid="{00000000-0004-0000-0400-0000ED040000}"/>
    <hyperlink ref="A1263" r:id="rId1263" xr:uid="{00000000-0004-0000-0400-0000EE040000}"/>
    <hyperlink ref="A1264" r:id="rId1264" xr:uid="{00000000-0004-0000-0400-0000EF040000}"/>
    <hyperlink ref="A1265" r:id="rId1265" xr:uid="{00000000-0004-0000-0400-0000F0040000}"/>
    <hyperlink ref="A1266" r:id="rId1266" xr:uid="{00000000-0004-0000-0400-0000F1040000}"/>
    <hyperlink ref="A1267" r:id="rId1267" xr:uid="{00000000-0004-0000-0400-0000F204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645"/>
  <sheetViews>
    <sheetView workbookViewId="0"/>
  </sheetViews>
  <sheetFormatPr defaultColWidth="12.5703125" defaultRowHeight="15.75" customHeight="1"/>
  <cols>
    <col min="1" max="1" width="27.7109375" customWidth="1"/>
  </cols>
  <sheetData>
    <row r="1" spans="1:1">
      <c r="A1" s="17" t="s">
        <v>3067</v>
      </c>
    </row>
    <row r="2" spans="1:1">
      <c r="A2" s="17" t="s">
        <v>3068</v>
      </c>
    </row>
    <row r="3" spans="1:1">
      <c r="A3" s="17" t="s">
        <v>3069</v>
      </c>
    </row>
    <row r="4" spans="1:1">
      <c r="A4" s="17" t="s">
        <v>3070</v>
      </c>
    </row>
    <row r="5" spans="1:1">
      <c r="A5" s="17" t="s">
        <v>3071</v>
      </c>
    </row>
    <row r="6" spans="1:1">
      <c r="A6" s="17" t="s">
        <v>3072</v>
      </c>
    </row>
    <row r="7" spans="1:1">
      <c r="A7" s="17" t="s">
        <v>3073</v>
      </c>
    </row>
    <row r="8" spans="1:1">
      <c r="A8" s="17" t="s">
        <v>3074</v>
      </c>
    </row>
    <row r="9" spans="1:1">
      <c r="A9" s="17" t="s">
        <v>3075</v>
      </c>
    </row>
    <row r="10" spans="1:1">
      <c r="A10" s="17" t="s">
        <v>3076</v>
      </c>
    </row>
    <row r="11" spans="1:1">
      <c r="A11" s="17" t="s">
        <v>3077</v>
      </c>
    </row>
    <row r="12" spans="1:1">
      <c r="A12" s="17" t="s">
        <v>3078</v>
      </c>
    </row>
    <row r="13" spans="1:1">
      <c r="A13" s="17" t="s">
        <v>3079</v>
      </c>
    </row>
    <row r="14" spans="1:1">
      <c r="A14" s="17" t="s">
        <v>3080</v>
      </c>
    </row>
    <row r="15" spans="1:1">
      <c r="A15" s="17" t="s">
        <v>3081</v>
      </c>
    </row>
    <row r="16" spans="1:1">
      <c r="A16" s="17" t="s">
        <v>3082</v>
      </c>
    </row>
    <row r="17" spans="1:1">
      <c r="A17" s="17" t="s">
        <v>3083</v>
      </c>
    </row>
    <row r="18" spans="1:1">
      <c r="A18" s="17" t="s">
        <v>3084</v>
      </c>
    </row>
    <row r="19" spans="1:1">
      <c r="A19" s="17" t="s">
        <v>3085</v>
      </c>
    </row>
    <row r="20" spans="1:1">
      <c r="A20" s="17" t="s">
        <v>3086</v>
      </c>
    </row>
    <row r="21" spans="1:1">
      <c r="A21" s="17" t="s">
        <v>3087</v>
      </c>
    </row>
    <row r="22" spans="1:1">
      <c r="A22" s="17" t="s">
        <v>3088</v>
      </c>
    </row>
    <row r="23" spans="1:1">
      <c r="A23" s="17" t="s">
        <v>3089</v>
      </c>
    </row>
    <row r="24" spans="1:1">
      <c r="A24" s="17" t="s">
        <v>3090</v>
      </c>
    </row>
    <row r="25" spans="1:1">
      <c r="A25" s="17" t="s">
        <v>3091</v>
      </c>
    </row>
    <row r="26" spans="1:1">
      <c r="A26" s="17" t="s">
        <v>3092</v>
      </c>
    </row>
    <row r="27" spans="1:1">
      <c r="A27" s="17" t="s">
        <v>3093</v>
      </c>
    </row>
    <row r="28" spans="1:1">
      <c r="A28" s="17" t="s">
        <v>3094</v>
      </c>
    </row>
    <row r="29" spans="1:1">
      <c r="A29" s="17" t="s">
        <v>3095</v>
      </c>
    </row>
    <row r="30" spans="1:1">
      <c r="A30" s="17" t="s">
        <v>3096</v>
      </c>
    </row>
    <row r="31" spans="1:1">
      <c r="A31" s="17" t="s">
        <v>3097</v>
      </c>
    </row>
    <row r="32" spans="1:1">
      <c r="A32" s="17" t="s">
        <v>3098</v>
      </c>
    </row>
    <row r="33" spans="1:1">
      <c r="A33" s="17" t="s">
        <v>3099</v>
      </c>
    </row>
    <row r="34" spans="1:1">
      <c r="A34" s="17" t="s">
        <v>3100</v>
      </c>
    </row>
    <row r="35" spans="1:1">
      <c r="A35" s="17" t="s">
        <v>3101</v>
      </c>
    </row>
    <row r="36" spans="1:1">
      <c r="A36" s="17" t="s">
        <v>3102</v>
      </c>
    </row>
    <row r="37" spans="1:1">
      <c r="A37" s="17" t="s">
        <v>3103</v>
      </c>
    </row>
    <row r="38" spans="1:1">
      <c r="A38" s="17" t="s">
        <v>3104</v>
      </c>
    </row>
    <row r="39" spans="1:1">
      <c r="A39" s="17" t="s">
        <v>3105</v>
      </c>
    </row>
    <row r="40" spans="1:1">
      <c r="A40" s="17" t="s">
        <v>3106</v>
      </c>
    </row>
    <row r="41" spans="1:1">
      <c r="A41" s="17" t="s">
        <v>3107</v>
      </c>
    </row>
    <row r="42" spans="1:1">
      <c r="A42" s="17" t="s">
        <v>3108</v>
      </c>
    </row>
    <row r="43" spans="1:1">
      <c r="A43" s="17" t="s">
        <v>3109</v>
      </c>
    </row>
    <row r="44" spans="1:1">
      <c r="A44" s="17" t="s">
        <v>3110</v>
      </c>
    </row>
    <row r="45" spans="1:1">
      <c r="A45" s="16" t="s">
        <v>3111</v>
      </c>
    </row>
    <row r="46" spans="1:1">
      <c r="A46" s="16" t="s">
        <v>3112</v>
      </c>
    </row>
    <row r="47" spans="1:1">
      <c r="A47" s="17" t="s">
        <v>3113</v>
      </c>
    </row>
    <row r="48" spans="1:1">
      <c r="A48" s="17" t="s">
        <v>3114</v>
      </c>
    </row>
    <row r="49" spans="1:1">
      <c r="A49" s="17" t="s">
        <v>3115</v>
      </c>
    </row>
    <row r="50" spans="1:1">
      <c r="A50" s="17" t="s">
        <v>3116</v>
      </c>
    </row>
    <row r="51" spans="1:1">
      <c r="A51" s="17" t="s">
        <v>3117</v>
      </c>
    </row>
    <row r="52" spans="1:1">
      <c r="A52" s="17" t="s">
        <v>3118</v>
      </c>
    </row>
    <row r="53" spans="1:1">
      <c r="A53" s="17" t="s">
        <v>3119</v>
      </c>
    </row>
    <row r="54" spans="1:1">
      <c r="A54" s="17" t="s">
        <v>3120</v>
      </c>
    </row>
    <row r="55" spans="1:1">
      <c r="A55" s="17" t="s">
        <v>3121</v>
      </c>
    </row>
    <row r="56" spans="1:1">
      <c r="A56" s="17" t="s">
        <v>3122</v>
      </c>
    </row>
    <row r="57" spans="1:1">
      <c r="A57" s="17" t="s">
        <v>3123</v>
      </c>
    </row>
    <row r="58" spans="1:1">
      <c r="A58" s="17" t="s">
        <v>3124</v>
      </c>
    </row>
    <row r="59" spans="1:1">
      <c r="A59" s="17" t="s">
        <v>3125</v>
      </c>
    </row>
    <row r="60" spans="1:1">
      <c r="A60" s="17" t="s">
        <v>3126</v>
      </c>
    </row>
    <row r="61" spans="1:1">
      <c r="A61" s="17" t="s">
        <v>3127</v>
      </c>
    </row>
    <row r="62" spans="1:1">
      <c r="A62" s="17" t="s">
        <v>3128</v>
      </c>
    </row>
    <row r="63" spans="1:1">
      <c r="A63" s="17" t="s">
        <v>3129</v>
      </c>
    </row>
    <row r="64" spans="1:1">
      <c r="A64" s="17" t="s">
        <v>3130</v>
      </c>
    </row>
    <row r="65" spans="1:1">
      <c r="A65" s="17" t="s">
        <v>3131</v>
      </c>
    </row>
    <row r="66" spans="1:1">
      <c r="A66" s="17" t="s">
        <v>3132</v>
      </c>
    </row>
    <row r="67" spans="1:1">
      <c r="A67" s="17" t="s">
        <v>3133</v>
      </c>
    </row>
    <row r="68" spans="1:1">
      <c r="A68" s="17" t="s">
        <v>3134</v>
      </c>
    </row>
    <row r="69" spans="1:1">
      <c r="A69" s="17" t="s">
        <v>3135</v>
      </c>
    </row>
    <row r="70" spans="1:1">
      <c r="A70" s="17" t="s">
        <v>3136</v>
      </c>
    </row>
    <row r="71" spans="1:1">
      <c r="A71" s="17" t="s">
        <v>3137</v>
      </c>
    </row>
    <row r="72" spans="1:1">
      <c r="A72" s="17" t="s">
        <v>3138</v>
      </c>
    </row>
    <row r="73" spans="1:1">
      <c r="A73" s="17" t="s">
        <v>3139</v>
      </c>
    </row>
    <row r="74" spans="1:1">
      <c r="A74" s="17" t="s">
        <v>3140</v>
      </c>
    </row>
    <row r="75" spans="1:1">
      <c r="A75" s="17" t="s">
        <v>3141</v>
      </c>
    </row>
    <row r="76" spans="1:1">
      <c r="A76" s="17" t="s">
        <v>3142</v>
      </c>
    </row>
    <row r="77" spans="1:1">
      <c r="A77" s="17" t="s">
        <v>3143</v>
      </c>
    </row>
    <row r="78" spans="1:1">
      <c r="A78" s="17" t="s">
        <v>3144</v>
      </c>
    </row>
    <row r="79" spans="1:1">
      <c r="A79" s="17" t="s">
        <v>3145</v>
      </c>
    </row>
    <row r="80" spans="1:1">
      <c r="A80" s="17" t="s">
        <v>3146</v>
      </c>
    </row>
    <row r="81" spans="1:1">
      <c r="A81" s="17" t="s">
        <v>3147</v>
      </c>
    </row>
    <row r="82" spans="1:1">
      <c r="A82" s="17" t="s">
        <v>3148</v>
      </c>
    </row>
    <row r="83" spans="1:1">
      <c r="A83" s="17" t="s">
        <v>3149</v>
      </c>
    </row>
    <row r="84" spans="1:1">
      <c r="A84" s="17" t="s">
        <v>3150</v>
      </c>
    </row>
    <row r="85" spans="1:1">
      <c r="A85" s="17" t="s">
        <v>3151</v>
      </c>
    </row>
    <row r="86" spans="1:1">
      <c r="A86" s="17" t="s">
        <v>3152</v>
      </c>
    </row>
    <row r="87" spans="1:1">
      <c r="A87" s="17" t="s">
        <v>3153</v>
      </c>
    </row>
    <row r="88" spans="1:1">
      <c r="A88" s="17" t="s">
        <v>3154</v>
      </c>
    </row>
    <row r="89" spans="1:1">
      <c r="A89" s="17" t="s">
        <v>3155</v>
      </c>
    </row>
    <row r="90" spans="1:1">
      <c r="A90" s="17" t="s">
        <v>3156</v>
      </c>
    </row>
    <row r="91" spans="1:1">
      <c r="A91" s="17" t="s">
        <v>3157</v>
      </c>
    </row>
    <row r="92" spans="1:1">
      <c r="A92" s="17" t="s">
        <v>3158</v>
      </c>
    </row>
    <row r="93" spans="1:1">
      <c r="A93" s="17" t="s">
        <v>3159</v>
      </c>
    </row>
    <row r="94" spans="1:1">
      <c r="A94" s="17" t="s">
        <v>3160</v>
      </c>
    </row>
    <row r="95" spans="1:1">
      <c r="A95" s="17" t="s">
        <v>3161</v>
      </c>
    </row>
    <row r="96" spans="1:1">
      <c r="A96" s="17" t="s">
        <v>3162</v>
      </c>
    </row>
    <row r="97" spans="1:1">
      <c r="A97" s="17" t="s">
        <v>3163</v>
      </c>
    </row>
    <row r="98" spans="1:1">
      <c r="A98" s="17" t="s">
        <v>3164</v>
      </c>
    </row>
    <row r="99" spans="1:1">
      <c r="A99" s="17" t="s">
        <v>3165</v>
      </c>
    </row>
    <row r="100" spans="1:1">
      <c r="A100" s="17" t="s">
        <v>3166</v>
      </c>
    </row>
    <row r="101" spans="1:1">
      <c r="A101" s="17" t="s">
        <v>3167</v>
      </c>
    </row>
    <row r="102" spans="1:1">
      <c r="A102" s="17" t="s">
        <v>3168</v>
      </c>
    </row>
    <row r="103" spans="1:1">
      <c r="A103" s="17" t="s">
        <v>3169</v>
      </c>
    </row>
    <row r="104" spans="1:1">
      <c r="A104" s="17" t="s">
        <v>3170</v>
      </c>
    </row>
    <row r="105" spans="1:1">
      <c r="A105" s="17" t="s">
        <v>3171</v>
      </c>
    </row>
    <row r="106" spans="1:1">
      <c r="A106" s="17" t="s">
        <v>3172</v>
      </c>
    </row>
    <row r="107" spans="1:1">
      <c r="A107" s="17" t="s">
        <v>3173</v>
      </c>
    </row>
    <row r="108" spans="1:1">
      <c r="A108" s="17" t="s">
        <v>3174</v>
      </c>
    </row>
    <row r="109" spans="1:1">
      <c r="A109" s="17" t="s">
        <v>3175</v>
      </c>
    </row>
    <row r="110" spans="1:1">
      <c r="A110" s="17" t="s">
        <v>3176</v>
      </c>
    </row>
    <row r="111" spans="1:1">
      <c r="A111" s="17" t="s">
        <v>3177</v>
      </c>
    </row>
    <row r="112" spans="1:1">
      <c r="A112" s="17" t="s">
        <v>3178</v>
      </c>
    </row>
    <row r="113" spans="1:1">
      <c r="A113" s="17" t="s">
        <v>3179</v>
      </c>
    </row>
    <row r="114" spans="1:1">
      <c r="A114" s="17" t="s">
        <v>3180</v>
      </c>
    </row>
    <row r="115" spans="1:1">
      <c r="A115" s="17" t="s">
        <v>3181</v>
      </c>
    </row>
    <row r="116" spans="1:1">
      <c r="A116" s="17" t="s">
        <v>3182</v>
      </c>
    </row>
    <row r="117" spans="1:1">
      <c r="A117" s="17" t="s">
        <v>3183</v>
      </c>
    </row>
    <row r="118" spans="1:1">
      <c r="A118" s="17" t="s">
        <v>3184</v>
      </c>
    </row>
    <row r="119" spans="1:1">
      <c r="A119" s="17" t="s">
        <v>3185</v>
      </c>
    </row>
    <row r="120" spans="1:1">
      <c r="A120" s="17" t="s">
        <v>3186</v>
      </c>
    </row>
    <row r="121" spans="1:1">
      <c r="A121" s="17" t="s">
        <v>3187</v>
      </c>
    </row>
    <row r="122" spans="1:1">
      <c r="A122" s="17" t="s">
        <v>3188</v>
      </c>
    </row>
    <row r="123" spans="1:1">
      <c r="A123" s="17" t="s">
        <v>3189</v>
      </c>
    </row>
    <row r="124" spans="1:1">
      <c r="A124" s="17" t="s">
        <v>3190</v>
      </c>
    </row>
    <row r="125" spans="1:1">
      <c r="A125" s="17" t="s">
        <v>3191</v>
      </c>
    </row>
    <row r="126" spans="1:1">
      <c r="A126" s="17" t="s">
        <v>3192</v>
      </c>
    </row>
    <row r="127" spans="1:1">
      <c r="A127" s="17" t="s">
        <v>3193</v>
      </c>
    </row>
    <row r="128" spans="1:1">
      <c r="A128" s="16" t="s">
        <v>3194</v>
      </c>
    </row>
    <row r="129" spans="1:1">
      <c r="A129" s="17" t="s">
        <v>3195</v>
      </c>
    </row>
    <row r="130" spans="1:1">
      <c r="A130" s="17" t="s">
        <v>3196</v>
      </c>
    </row>
    <row r="131" spans="1:1">
      <c r="A131" s="17" t="s">
        <v>3197</v>
      </c>
    </row>
    <row r="132" spans="1:1">
      <c r="A132" s="17" t="s">
        <v>3198</v>
      </c>
    </row>
    <row r="133" spans="1:1">
      <c r="A133" s="17" t="s">
        <v>3199</v>
      </c>
    </row>
    <row r="134" spans="1:1">
      <c r="A134" s="17" t="s">
        <v>3200</v>
      </c>
    </row>
    <row r="135" spans="1:1">
      <c r="A135" s="17" t="s">
        <v>3201</v>
      </c>
    </row>
    <row r="136" spans="1:1">
      <c r="A136" s="17" t="s">
        <v>3202</v>
      </c>
    </row>
    <row r="137" spans="1:1">
      <c r="A137" s="17" t="s">
        <v>3203</v>
      </c>
    </row>
    <row r="138" spans="1:1">
      <c r="A138" s="17" t="s">
        <v>3204</v>
      </c>
    </row>
    <row r="139" spans="1:1">
      <c r="A139" s="17" t="s">
        <v>3205</v>
      </c>
    </row>
    <row r="140" spans="1:1">
      <c r="A140" s="17" t="s">
        <v>3206</v>
      </c>
    </row>
    <row r="141" spans="1:1">
      <c r="A141" s="17" t="s">
        <v>3207</v>
      </c>
    </row>
    <row r="142" spans="1:1">
      <c r="A142" s="17" t="s">
        <v>3208</v>
      </c>
    </row>
    <row r="143" spans="1:1">
      <c r="A143" s="17" t="s">
        <v>3209</v>
      </c>
    </row>
    <row r="144" spans="1:1">
      <c r="A144" s="17" t="s">
        <v>3210</v>
      </c>
    </row>
    <row r="145" spans="1:1">
      <c r="A145" s="17" t="s">
        <v>3211</v>
      </c>
    </row>
    <row r="146" spans="1:1">
      <c r="A146" s="17" t="s">
        <v>3212</v>
      </c>
    </row>
    <row r="147" spans="1:1">
      <c r="A147" s="17" t="s">
        <v>3213</v>
      </c>
    </row>
    <row r="148" spans="1:1">
      <c r="A148" s="17" t="s">
        <v>3214</v>
      </c>
    </row>
    <row r="149" spans="1:1">
      <c r="A149" s="17" t="s">
        <v>3215</v>
      </c>
    </row>
    <row r="150" spans="1:1">
      <c r="A150" s="17" t="s">
        <v>3216</v>
      </c>
    </row>
    <row r="151" spans="1:1">
      <c r="A151" s="17" t="s">
        <v>3217</v>
      </c>
    </row>
    <row r="152" spans="1:1">
      <c r="A152" s="17" t="s">
        <v>3218</v>
      </c>
    </row>
    <row r="153" spans="1:1">
      <c r="A153" s="17" t="s">
        <v>3219</v>
      </c>
    </row>
    <row r="154" spans="1:1">
      <c r="A154" s="17" t="s">
        <v>3220</v>
      </c>
    </row>
    <row r="155" spans="1:1">
      <c r="A155" s="17" t="s">
        <v>3221</v>
      </c>
    </row>
    <row r="156" spans="1:1">
      <c r="A156" s="17" t="s">
        <v>3222</v>
      </c>
    </row>
    <row r="157" spans="1:1">
      <c r="A157" s="17" t="s">
        <v>3223</v>
      </c>
    </row>
    <row r="158" spans="1:1">
      <c r="A158" s="17" t="s">
        <v>3224</v>
      </c>
    </row>
    <row r="159" spans="1:1">
      <c r="A159" s="17" t="s">
        <v>3225</v>
      </c>
    </row>
    <row r="160" spans="1:1">
      <c r="A160" s="17" t="s">
        <v>3226</v>
      </c>
    </row>
    <row r="161" spans="1:1">
      <c r="A161" s="17" t="s">
        <v>3227</v>
      </c>
    </row>
    <row r="162" spans="1:1">
      <c r="A162" s="17" t="s">
        <v>3228</v>
      </c>
    </row>
    <row r="163" spans="1:1">
      <c r="A163" s="17" t="s">
        <v>3229</v>
      </c>
    </row>
    <row r="164" spans="1:1">
      <c r="A164" s="17" t="s">
        <v>3230</v>
      </c>
    </row>
    <row r="165" spans="1:1">
      <c r="A165" s="17" t="s">
        <v>3231</v>
      </c>
    </row>
    <row r="166" spans="1:1">
      <c r="A166" s="17" t="s">
        <v>3232</v>
      </c>
    </row>
    <row r="167" spans="1:1">
      <c r="A167" s="17" t="s">
        <v>3233</v>
      </c>
    </row>
    <row r="168" spans="1:1">
      <c r="A168" s="17" t="s">
        <v>3234</v>
      </c>
    </row>
    <row r="169" spans="1:1">
      <c r="A169" s="17" t="s">
        <v>3235</v>
      </c>
    </row>
    <row r="170" spans="1:1">
      <c r="A170" s="17" t="s">
        <v>3236</v>
      </c>
    </row>
    <row r="171" spans="1:1">
      <c r="A171" s="17" t="s">
        <v>3237</v>
      </c>
    </row>
    <row r="172" spans="1:1">
      <c r="A172" s="17" t="s">
        <v>3238</v>
      </c>
    </row>
    <row r="173" spans="1:1">
      <c r="A173" s="17" t="s">
        <v>3239</v>
      </c>
    </row>
    <row r="174" spans="1:1">
      <c r="A174" s="17" t="s">
        <v>3240</v>
      </c>
    </row>
    <row r="175" spans="1:1">
      <c r="A175" s="17" t="s">
        <v>3241</v>
      </c>
    </row>
    <row r="176" spans="1:1">
      <c r="A176" s="17" t="s">
        <v>3242</v>
      </c>
    </row>
    <row r="177" spans="1:1">
      <c r="A177" s="17" t="s">
        <v>3243</v>
      </c>
    </row>
    <row r="178" spans="1:1">
      <c r="A178" s="17" t="s">
        <v>3244</v>
      </c>
    </row>
    <row r="179" spans="1:1">
      <c r="A179" s="17" t="s">
        <v>3245</v>
      </c>
    </row>
    <row r="180" spans="1:1">
      <c r="A180" s="17" t="s">
        <v>3246</v>
      </c>
    </row>
    <row r="181" spans="1:1">
      <c r="A181" s="16" t="s">
        <v>3247</v>
      </c>
    </row>
    <row r="182" spans="1:1">
      <c r="A182" s="16" t="s">
        <v>3248</v>
      </c>
    </row>
    <row r="183" spans="1:1">
      <c r="A183" s="17" t="s">
        <v>3249</v>
      </c>
    </row>
    <row r="184" spans="1:1">
      <c r="A184" s="17" t="s">
        <v>3250</v>
      </c>
    </row>
    <row r="185" spans="1:1">
      <c r="A185" s="17" t="s">
        <v>3251</v>
      </c>
    </row>
    <row r="186" spans="1:1">
      <c r="A186" s="17" t="s">
        <v>3252</v>
      </c>
    </row>
    <row r="187" spans="1:1">
      <c r="A187" s="17" t="s">
        <v>3253</v>
      </c>
    </row>
    <row r="188" spans="1:1">
      <c r="A188" s="17" t="s">
        <v>3254</v>
      </c>
    </row>
    <row r="189" spans="1:1">
      <c r="A189" s="17" t="s">
        <v>3255</v>
      </c>
    </row>
    <row r="190" spans="1:1">
      <c r="A190" s="17" t="s">
        <v>3256</v>
      </c>
    </row>
    <row r="191" spans="1:1">
      <c r="A191" s="17" t="s">
        <v>3257</v>
      </c>
    </row>
    <row r="192" spans="1:1">
      <c r="A192" s="17" t="s">
        <v>3258</v>
      </c>
    </row>
    <row r="193" spans="1:1">
      <c r="A193" s="17" t="s">
        <v>3259</v>
      </c>
    </row>
    <row r="194" spans="1:1">
      <c r="A194" s="17" t="s">
        <v>3260</v>
      </c>
    </row>
    <row r="195" spans="1:1">
      <c r="A195" s="17" t="s">
        <v>3261</v>
      </c>
    </row>
    <row r="196" spans="1:1">
      <c r="A196" s="17" t="s">
        <v>3262</v>
      </c>
    </row>
    <row r="197" spans="1:1">
      <c r="A197" s="17" t="s">
        <v>3263</v>
      </c>
    </row>
    <row r="198" spans="1:1">
      <c r="A198" s="17" t="s">
        <v>3264</v>
      </c>
    </row>
    <row r="199" spans="1:1">
      <c r="A199" s="17" t="s">
        <v>3265</v>
      </c>
    </row>
    <row r="200" spans="1:1">
      <c r="A200" s="17" t="s">
        <v>3266</v>
      </c>
    </row>
    <row r="201" spans="1:1">
      <c r="A201" s="17" t="s">
        <v>3267</v>
      </c>
    </row>
    <row r="202" spans="1:1">
      <c r="A202" s="17" t="s">
        <v>3268</v>
      </c>
    </row>
    <row r="203" spans="1:1">
      <c r="A203" s="17" t="s">
        <v>3269</v>
      </c>
    </row>
    <row r="204" spans="1:1">
      <c r="A204" s="17" t="s">
        <v>3270</v>
      </c>
    </row>
    <row r="205" spans="1:1">
      <c r="A205" s="17" t="s">
        <v>3271</v>
      </c>
    </row>
    <row r="206" spans="1:1">
      <c r="A206" s="17" t="s">
        <v>3272</v>
      </c>
    </row>
    <row r="207" spans="1:1">
      <c r="A207" s="17" t="s">
        <v>3273</v>
      </c>
    </row>
    <row r="208" spans="1:1">
      <c r="A208" s="17" t="s">
        <v>3274</v>
      </c>
    </row>
    <row r="209" spans="1:1">
      <c r="A209" s="17" t="s">
        <v>3275</v>
      </c>
    </row>
    <row r="210" spans="1:1">
      <c r="A210" s="17" t="s">
        <v>3276</v>
      </c>
    </row>
    <row r="211" spans="1:1">
      <c r="A211" s="17" t="s">
        <v>3277</v>
      </c>
    </row>
    <row r="212" spans="1:1">
      <c r="A212" s="17" t="s">
        <v>3278</v>
      </c>
    </row>
    <row r="213" spans="1:1">
      <c r="A213" s="17" t="s">
        <v>3279</v>
      </c>
    </row>
    <row r="214" spans="1:1">
      <c r="A214" s="17" t="s">
        <v>3280</v>
      </c>
    </row>
    <row r="215" spans="1:1">
      <c r="A215" s="17" t="s">
        <v>3281</v>
      </c>
    </row>
    <row r="216" spans="1:1">
      <c r="A216" s="17" t="s">
        <v>3282</v>
      </c>
    </row>
    <row r="217" spans="1:1">
      <c r="A217" s="16" t="s">
        <v>3283</v>
      </c>
    </row>
    <row r="218" spans="1:1">
      <c r="A218" s="17" t="s">
        <v>3284</v>
      </c>
    </row>
    <row r="219" spans="1:1">
      <c r="A219" s="17" t="s">
        <v>3285</v>
      </c>
    </row>
    <row r="220" spans="1:1">
      <c r="A220" s="17" t="s">
        <v>3286</v>
      </c>
    </row>
    <row r="221" spans="1:1">
      <c r="A221" s="17" t="s">
        <v>3287</v>
      </c>
    </row>
    <row r="222" spans="1:1">
      <c r="A222" s="17" t="s">
        <v>3288</v>
      </c>
    </row>
    <row r="223" spans="1:1">
      <c r="A223" s="17" t="s">
        <v>3289</v>
      </c>
    </row>
    <row r="224" spans="1:1">
      <c r="A224" s="17" t="s">
        <v>3290</v>
      </c>
    </row>
    <row r="225" spans="1:1">
      <c r="A225" s="17" t="s">
        <v>3291</v>
      </c>
    </row>
    <row r="226" spans="1:1">
      <c r="A226" s="17" t="s">
        <v>3292</v>
      </c>
    </row>
    <row r="227" spans="1:1">
      <c r="A227" s="17" t="s">
        <v>3293</v>
      </c>
    </row>
    <row r="228" spans="1:1">
      <c r="A228" s="17" t="s">
        <v>3294</v>
      </c>
    </row>
    <row r="229" spans="1:1">
      <c r="A229" s="17" t="s">
        <v>3295</v>
      </c>
    </row>
    <row r="230" spans="1:1">
      <c r="A230" s="17" t="s">
        <v>3296</v>
      </c>
    </row>
    <row r="231" spans="1:1">
      <c r="A231" s="17" t="s">
        <v>3297</v>
      </c>
    </row>
    <row r="232" spans="1:1">
      <c r="A232" s="17" t="s">
        <v>3298</v>
      </c>
    </row>
    <row r="233" spans="1:1">
      <c r="A233" s="17" t="s">
        <v>3299</v>
      </c>
    </row>
    <row r="234" spans="1:1">
      <c r="A234" s="17" t="s">
        <v>3300</v>
      </c>
    </row>
    <row r="235" spans="1:1">
      <c r="A235" s="17" t="s">
        <v>3301</v>
      </c>
    </row>
    <row r="236" spans="1:1">
      <c r="A236" s="17" t="s">
        <v>3302</v>
      </c>
    </row>
    <row r="237" spans="1:1">
      <c r="A237" s="17" t="s">
        <v>3303</v>
      </c>
    </row>
    <row r="238" spans="1:1">
      <c r="A238" s="17" t="s">
        <v>3304</v>
      </c>
    </row>
    <row r="239" spans="1:1">
      <c r="A239" s="17" t="s">
        <v>3305</v>
      </c>
    </row>
    <row r="240" spans="1:1">
      <c r="A240" s="17" t="s">
        <v>3306</v>
      </c>
    </row>
    <row r="241" spans="1:1">
      <c r="A241" s="17" t="s">
        <v>3307</v>
      </c>
    </row>
    <row r="242" spans="1:1">
      <c r="A242" s="17" t="s">
        <v>3308</v>
      </c>
    </row>
    <row r="243" spans="1:1">
      <c r="A243" s="17" t="s">
        <v>3309</v>
      </c>
    </row>
    <row r="244" spans="1:1">
      <c r="A244" s="17" t="s">
        <v>3310</v>
      </c>
    </row>
    <row r="245" spans="1:1">
      <c r="A245" s="17" t="s">
        <v>3311</v>
      </c>
    </row>
    <row r="246" spans="1:1">
      <c r="A246" s="17" t="s">
        <v>3312</v>
      </c>
    </row>
    <row r="247" spans="1:1">
      <c r="A247" s="17" t="s">
        <v>3313</v>
      </c>
    </row>
    <row r="248" spans="1:1">
      <c r="A248" s="17" t="s">
        <v>3314</v>
      </c>
    </row>
    <row r="249" spans="1:1">
      <c r="A249" s="17" t="s">
        <v>3315</v>
      </c>
    </row>
    <row r="250" spans="1:1">
      <c r="A250" s="17" t="s">
        <v>3316</v>
      </c>
    </row>
    <row r="251" spans="1:1">
      <c r="A251" s="17" t="s">
        <v>3317</v>
      </c>
    </row>
    <row r="252" spans="1:1">
      <c r="A252" s="17" t="s">
        <v>3318</v>
      </c>
    </row>
    <row r="253" spans="1:1">
      <c r="A253" s="17" t="s">
        <v>3319</v>
      </c>
    </row>
    <row r="254" spans="1:1">
      <c r="A254" s="17" t="s">
        <v>3320</v>
      </c>
    </row>
    <row r="255" spans="1:1">
      <c r="A255" s="17" t="s">
        <v>3321</v>
      </c>
    </row>
    <row r="256" spans="1:1">
      <c r="A256" s="17" t="s">
        <v>3322</v>
      </c>
    </row>
    <row r="257" spans="1:1">
      <c r="A257" s="17" t="s">
        <v>3323</v>
      </c>
    </row>
    <row r="258" spans="1:1">
      <c r="A258" s="17" t="s">
        <v>3324</v>
      </c>
    </row>
    <row r="259" spans="1:1">
      <c r="A259" s="17" t="s">
        <v>3325</v>
      </c>
    </row>
    <row r="260" spans="1:1">
      <c r="A260" s="17" t="s">
        <v>3326</v>
      </c>
    </row>
    <row r="261" spans="1:1">
      <c r="A261" s="17" t="s">
        <v>3327</v>
      </c>
    </row>
    <row r="262" spans="1:1">
      <c r="A262" s="17" t="s">
        <v>3328</v>
      </c>
    </row>
    <row r="263" spans="1:1">
      <c r="A263" s="17" t="s">
        <v>3329</v>
      </c>
    </row>
    <row r="264" spans="1:1">
      <c r="A264" s="17" t="s">
        <v>3330</v>
      </c>
    </row>
    <row r="265" spans="1:1">
      <c r="A265" s="17" t="s">
        <v>3331</v>
      </c>
    </row>
    <row r="266" spans="1:1">
      <c r="A266" s="17" t="s">
        <v>3332</v>
      </c>
    </row>
    <row r="267" spans="1:1">
      <c r="A267" s="17" t="s">
        <v>3333</v>
      </c>
    </row>
    <row r="268" spans="1:1">
      <c r="A268" s="17" t="s">
        <v>3334</v>
      </c>
    </row>
    <row r="269" spans="1:1">
      <c r="A269" s="17" t="s">
        <v>3335</v>
      </c>
    </row>
    <row r="270" spans="1:1">
      <c r="A270" s="17" t="s">
        <v>3336</v>
      </c>
    </row>
    <row r="271" spans="1:1">
      <c r="A271" s="17" t="s">
        <v>3337</v>
      </c>
    </row>
    <row r="272" spans="1:1">
      <c r="A272" s="17" t="s">
        <v>3338</v>
      </c>
    </row>
    <row r="273" spans="1:1">
      <c r="A273" s="17" t="s">
        <v>3339</v>
      </c>
    </row>
    <row r="274" spans="1:1">
      <c r="A274" s="17" t="s">
        <v>3340</v>
      </c>
    </row>
    <row r="275" spans="1:1">
      <c r="A275" s="17" t="s">
        <v>3341</v>
      </c>
    </row>
    <row r="276" spans="1:1">
      <c r="A276" s="17" t="s">
        <v>3342</v>
      </c>
    </row>
    <row r="277" spans="1:1">
      <c r="A277" s="17" t="s">
        <v>3343</v>
      </c>
    </row>
    <row r="278" spans="1:1">
      <c r="A278" s="17" t="s">
        <v>3344</v>
      </c>
    </row>
    <row r="279" spans="1:1">
      <c r="A279" s="17" t="s">
        <v>3345</v>
      </c>
    </row>
    <row r="280" spans="1:1">
      <c r="A280" s="17" t="s">
        <v>3346</v>
      </c>
    </row>
    <row r="281" spans="1:1">
      <c r="A281" s="17" t="s">
        <v>3347</v>
      </c>
    </row>
    <row r="282" spans="1:1">
      <c r="A282" s="17" t="s">
        <v>3348</v>
      </c>
    </row>
    <row r="283" spans="1:1">
      <c r="A283" s="17" t="s">
        <v>3349</v>
      </c>
    </row>
    <row r="284" spans="1:1">
      <c r="A284" s="17" t="s">
        <v>3350</v>
      </c>
    </row>
    <row r="285" spans="1:1">
      <c r="A285" s="17" t="s">
        <v>3351</v>
      </c>
    </row>
    <row r="286" spans="1:1">
      <c r="A286" s="17" t="s">
        <v>3352</v>
      </c>
    </row>
    <row r="287" spans="1:1">
      <c r="A287" s="17" t="s">
        <v>3353</v>
      </c>
    </row>
    <row r="288" spans="1:1">
      <c r="A288" s="17" t="s">
        <v>3354</v>
      </c>
    </row>
    <row r="289" spans="1:1">
      <c r="A289" s="17" t="s">
        <v>3355</v>
      </c>
    </row>
    <row r="290" spans="1:1">
      <c r="A290" s="17" t="s">
        <v>3356</v>
      </c>
    </row>
    <row r="291" spans="1:1">
      <c r="A291" s="17" t="s">
        <v>3357</v>
      </c>
    </row>
    <row r="292" spans="1:1">
      <c r="A292" s="17" t="s">
        <v>3358</v>
      </c>
    </row>
    <row r="293" spans="1:1">
      <c r="A293" s="17" t="s">
        <v>3359</v>
      </c>
    </row>
    <row r="294" spans="1:1">
      <c r="A294" s="17" t="s">
        <v>3360</v>
      </c>
    </row>
    <row r="295" spans="1:1">
      <c r="A295" s="17" t="s">
        <v>3361</v>
      </c>
    </row>
    <row r="296" spans="1:1">
      <c r="A296" s="17" t="s">
        <v>3362</v>
      </c>
    </row>
    <row r="297" spans="1:1">
      <c r="A297" s="17" t="s">
        <v>3363</v>
      </c>
    </row>
    <row r="298" spans="1:1">
      <c r="A298" s="17" t="s">
        <v>3364</v>
      </c>
    </row>
    <row r="299" spans="1:1">
      <c r="A299" s="17" t="s">
        <v>3365</v>
      </c>
    </row>
    <row r="300" spans="1:1">
      <c r="A300" s="17" t="s">
        <v>3366</v>
      </c>
    </row>
    <row r="301" spans="1:1">
      <c r="A301" s="17" t="s">
        <v>3367</v>
      </c>
    </row>
    <row r="302" spans="1:1">
      <c r="A302" s="17" t="s">
        <v>3368</v>
      </c>
    </row>
    <row r="303" spans="1:1">
      <c r="A303" s="17" t="s">
        <v>3369</v>
      </c>
    </row>
    <row r="304" spans="1:1">
      <c r="A304" s="17" t="s">
        <v>3370</v>
      </c>
    </row>
    <row r="305" spans="1:1">
      <c r="A305" s="17" t="s">
        <v>3371</v>
      </c>
    </row>
    <row r="306" spans="1:1">
      <c r="A306" s="17" t="s">
        <v>3372</v>
      </c>
    </row>
    <row r="307" spans="1:1">
      <c r="A307" s="17" t="s">
        <v>3373</v>
      </c>
    </row>
    <row r="308" spans="1:1">
      <c r="A308" s="17" t="s">
        <v>3374</v>
      </c>
    </row>
    <row r="309" spans="1:1">
      <c r="A309" s="17" t="s">
        <v>3375</v>
      </c>
    </row>
    <row r="310" spans="1:1">
      <c r="A310" s="17" t="s">
        <v>3376</v>
      </c>
    </row>
    <row r="311" spans="1:1">
      <c r="A311" s="17" t="s">
        <v>3377</v>
      </c>
    </row>
    <row r="312" spans="1:1">
      <c r="A312" s="17" t="s">
        <v>3378</v>
      </c>
    </row>
    <row r="313" spans="1:1">
      <c r="A313" s="17" t="s">
        <v>3379</v>
      </c>
    </row>
    <row r="314" spans="1:1">
      <c r="A314" s="17" t="s">
        <v>3380</v>
      </c>
    </row>
    <row r="315" spans="1:1">
      <c r="A315" s="17" t="s">
        <v>3381</v>
      </c>
    </row>
    <row r="316" spans="1:1">
      <c r="A316" s="17" t="s">
        <v>3382</v>
      </c>
    </row>
    <row r="317" spans="1:1">
      <c r="A317" s="17" t="s">
        <v>3383</v>
      </c>
    </row>
    <row r="318" spans="1:1">
      <c r="A318" s="17" t="s">
        <v>3384</v>
      </c>
    </row>
    <row r="319" spans="1:1">
      <c r="A319" s="17" t="s">
        <v>3385</v>
      </c>
    </row>
    <row r="320" spans="1:1">
      <c r="A320" s="17" t="s">
        <v>3386</v>
      </c>
    </row>
    <row r="321" spans="1:1">
      <c r="A321" s="17" t="s">
        <v>3387</v>
      </c>
    </row>
    <row r="322" spans="1:1">
      <c r="A322" s="17" t="s">
        <v>3388</v>
      </c>
    </row>
    <row r="323" spans="1:1">
      <c r="A323" s="17" t="s">
        <v>3389</v>
      </c>
    </row>
    <row r="324" spans="1:1">
      <c r="A324" s="17" t="s">
        <v>3390</v>
      </c>
    </row>
    <row r="325" spans="1:1">
      <c r="A325" s="17" t="s">
        <v>3391</v>
      </c>
    </row>
    <row r="326" spans="1:1">
      <c r="A326" s="17" t="s">
        <v>3392</v>
      </c>
    </row>
    <row r="327" spans="1:1">
      <c r="A327" s="17" t="s">
        <v>3393</v>
      </c>
    </row>
    <row r="328" spans="1:1">
      <c r="A328" s="17" t="s">
        <v>3394</v>
      </c>
    </row>
    <row r="329" spans="1:1">
      <c r="A329" s="17" t="s">
        <v>3395</v>
      </c>
    </row>
    <row r="330" spans="1:1">
      <c r="A330" s="17" t="s">
        <v>3396</v>
      </c>
    </row>
    <row r="331" spans="1:1">
      <c r="A331" s="17" t="s">
        <v>3397</v>
      </c>
    </row>
    <row r="332" spans="1:1">
      <c r="A332" s="17" t="s">
        <v>3398</v>
      </c>
    </row>
    <row r="333" spans="1:1">
      <c r="A333" s="17" t="s">
        <v>3399</v>
      </c>
    </row>
    <row r="334" spans="1:1">
      <c r="A334" s="17" t="s">
        <v>3400</v>
      </c>
    </row>
    <row r="335" spans="1:1">
      <c r="A335" s="17" t="s">
        <v>3401</v>
      </c>
    </row>
    <row r="336" spans="1:1">
      <c r="A336" s="17" t="s">
        <v>3402</v>
      </c>
    </row>
    <row r="337" spans="1:1">
      <c r="A337" s="17" t="s">
        <v>3403</v>
      </c>
    </row>
    <row r="338" spans="1:1">
      <c r="A338" s="17" t="s">
        <v>3404</v>
      </c>
    </row>
    <row r="339" spans="1:1">
      <c r="A339" s="17" t="s">
        <v>3405</v>
      </c>
    </row>
    <row r="340" spans="1:1">
      <c r="A340" s="17" t="s">
        <v>3406</v>
      </c>
    </row>
    <row r="341" spans="1:1">
      <c r="A341" s="17" t="s">
        <v>3407</v>
      </c>
    </row>
    <row r="342" spans="1:1">
      <c r="A342" s="17" t="s">
        <v>3408</v>
      </c>
    </row>
    <row r="343" spans="1:1">
      <c r="A343" s="17" t="s">
        <v>3409</v>
      </c>
    </row>
    <row r="344" spans="1:1">
      <c r="A344" s="17" t="s">
        <v>3410</v>
      </c>
    </row>
    <row r="345" spans="1:1">
      <c r="A345" s="17" t="s">
        <v>3411</v>
      </c>
    </row>
    <row r="346" spans="1:1">
      <c r="A346" s="17" t="s">
        <v>3412</v>
      </c>
    </row>
    <row r="347" spans="1:1">
      <c r="A347" s="17" t="s">
        <v>3413</v>
      </c>
    </row>
    <row r="348" spans="1:1">
      <c r="A348" s="17" t="s">
        <v>3414</v>
      </c>
    </row>
    <row r="349" spans="1:1">
      <c r="A349" s="17" t="s">
        <v>3415</v>
      </c>
    </row>
    <row r="350" spans="1:1">
      <c r="A350" s="17" t="s">
        <v>3416</v>
      </c>
    </row>
    <row r="351" spans="1:1">
      <c r="A351" s="17" t="s">
        <v>3417</v>
      </c>
    </row>
    <row r="352" spans="1:1">
      <c r="A352" s="17" t="s">
        <v>3418</v>
      </c>
    </row>
    <row r="353" spans="1:1">
      <c r="A353" s="17" t="s">
        <v>3419</v>
      </c>
    </row>
    <row r="354" spans="1:1">
      <c r="A354" s="17" t="s">
        <v>3420</v>
      </c>
    </row>
    <row r="355" spans="1:1">
      <c r="A355" s="17" t="s">
        <v>3421</v>
      </c>
    </row>
    <row r="356" spans="1:1">
      <c r="A356" s="17" t="s">
        <v>3422</v>
      </c>
    </row>
    <row r="357" spans="1:1">
      <c r="A357" s="17" t="s">
        <v>3423</v>
      </c>
    </row>
    <row r="358" spans="1:1">
      <c r="A358" s="17" t="s">
        <v>3424</v>
      </c>
    </row>
    <row r="359" spans="1:1">
      <c r="A359" s="17" t="s">
        <v>3425</v>
      </c>
    </row>
    <row r="360" spans="1:1">
      <c r="A360" s="17" t="s">
        <v>3426</v>
      </c>
    </row>
    <row r="361" spans="1:1">
      <c r="A361" s="17" t="s">
        <v>3427</v>
      </c>
    </row>
    <row r="362" spans="1:1">
      <c r="A362" s="16" t="s">
        <v>3428</v>
      </c>
    </row>
    <row r="363" spans="1:1">
      <c r="A363" s="16" t="s">
        <v>3429</v>
      </c>
    </row>
    <row r="364" spans="1:1">
      <c r="A364" s="16" t="s">
        <v>3430</v>
      </c>
    </row>
    <row r="365" spans="1:1">
      <c r="A365" s="16" t="s">
        <v>3431</v>
      </c>
    </row>
    <row r="366" spans="1:1">
      <c r="A366" s="17" t="s">
        <v>3432</v>
      </c>
    </row>
    <row r="367" spans="1:1">
      <c r="A367" s="17" t="s">
        <v>3433</v>
      </c>
    </row>
    <row r="368" spans="1:1">
      <c r="A368" s="17" t="s">
        <v>3434</v>
      </c>
    </row>
    <row r="369" spans="1:1">
      <c r="A369" s="17" t="s">
        <v>3435</v>
      </c>
    </row>
    <row r="370" spans="1:1">
      <c r="A370" s="17" t="s">
        <v>3436</v>
      </c>
    </row>
    <row r="371" spans="1:1">
      <c r="A371" s="17" t="s">
        <v>3437</v>
      </c>
    </row>
    <row r="372" spans="1:1">
      <c r="A372" s="17" t="s">
        <v>3438</v>
      </c>
    </row>
    <row r="373" spans="1:1">
      <c r="A373" s="17" t="s">
        <v>3439</v>
      </c>
    </row>
    <row r="374" spans="1:1">
      <c r="A374" s="17" t="s">
        <v>3440</v>
      </c>
    </row>
    <row r="375" spans="1:1">
      <c r="A375" s="17" t="s">
        <v>3441</v>
      </c>
    </row>
    <row r="376" spans="1:1">
      <c r="A376" s="17" t="s">
        <v>3442</v>
      </c>
    </row>
    <row r="377" spans="1:1">
      <c r="A377" s="17" t="s">
        <v>3443</v>
      </c>
    </row>
    <row r="378" spans="1:1">
      <c r="A378" s="17" t="s">
        <v>3444</v>
      </c>
    </row>
    <row r="379" spans="1:1">
      <c r="A379" s="17" t="s">
        <v>3445</v>
      </c>
    </row>
    <row r="380" spans="1:1">
      <c r="A380" s="17" t="s">
        <v>3446</v>
      </c>
    </row>
    <row r="381" spans="1:1">
      <c r="A381" s="17" t="s">
        <v>3447</v>
      </c>
    </row>
    <row r="382" spans="1:1">
      <c r="A382" s="17" t="s">
        <v>3448</v>
      </c>
    </row>
    <row r="383" spans="1:1">
      <c r="A383" s="17" t="s">
        <v>3449</v>
      </c>
    </row>
    <row r="384" spans="1:1">
      <c r="A384" s="17" t="s">
        <v>3450</v>
      </c>
    </row>
    <row r="385" spans="1:1">
      <c r="A385" s="17" t="s">
        <v>3451</v>
      </c>
    </row>
    <row r="386" spans="1:1">
      <c r="A386" s="17" t="s">
        <v>3452</v>
      </c>
    </row>
    <row r="387" spans="1:1">
      <c r="A387" s="17" t="s">
        <v>3453</v>
      </c>
    </row>
    <row r="388" spans="1:1">
      <c r="A388" s="17" t="s">
        <v>3454</v>
      </c>
    </row>
    <row r="389" spans="1:1">
      <c r="A389" s="17" t="s">
        <v>3455</v>
      </c>
    </row>
    <row r="390" spans="1:1">
      <c r="A390" s="17" t="s">
        <v>3456</v>
      </c>
    </row>
    <row r="391" spans="1:1">
      <c r="A391" s="17" t="s">
        <v>3457</v>
      </c>
    </row>
    <row r="392" spans="1:1">
      <c r="A392" s="17" t="s">
        <v>3458</v>
      </c>
    </row>
    <row r="393" spans="1:1">
      <c r="A393" s="17" t="s">
        <v>3459</v>
      </c>
    </row>
    <row r="394" spans="1:1">
      <c r="A394" s="17" t="s">
        <v>3460</v>
      </c>
    </row>
    <row r="395" spans="1:1">
      <c r="A395" s="17" t="s">
        <v>3461</v>
      </c>
    </row>
    <row r="396" spans="1:1">
      <c r="A396" s="17" t="s">
        <v>3462</v>
      </c>
    </row>
    <row r="397" spans="1:1">
      <c r="A397" s="17" t="s">
        <v>3463</v>
      </c>
    </row>
    <row r="398" spans="1:1">
      <c r="A398" s="17" t="s">
        <v>3464</v>
      </c>
    </row>
    <row r="399" spans="1:1">
      <c r="A399" s="17" t="s">
        <v>3465</v>
      </c>
    </row>
    <row r="400" spans="1:1">
      <c r="A400" s="17" t="s">
        <v>3466</v>
      </c>
    </row>
    <row r="401" spans="1:1">
      <c r="A401" s="17" t="s">
        <v>3467</v>
      </c>
    </row>
    <row r="402" spans="1:1">
      <c r="A402" s="17" t="s">
        <v>3468</v>
      </c>
    </row>
    <row r="403" spans="1:1">
      <c r="A403" s="17" t="s">
        <v>3469</v>
      </c>
    </row>
    <row r="404" spans="1:1">
      <c r="A404" s="17" t="s">
        <v>3470</v>
      </c>
    </row>
    <row r="405" spans="1:1">
      <c r="A405" s="17" t="s">
        <v>3471</v>
      </c>
    </row>
    <row r="406" spans="1:1">
      <c r="A406" s="17" t="s">
        <v>3472</v>
      </c>
    </row>
    <row r="407" spans="1:1">
      <c r="A407" s="17" t="s">
        <v>3473</v>
      </c>
    </row>
    <row r="408" spans="1:1">
      <c r="A408" s="16" t="s">
        <v>3474</v>
      </c>
    </row>
    <row r="409" spans="1:1">
      <c r="A409" s="16" t="s">
        <v>3475</v>
      </c>
    </row>
    <row r="410" spans="1:1">
      <c r="A410" s="17" t="s">
        <v>3476</v>
      </c>
    </row>
    <row r="411" spans="1:1">
      <c r="A411" s="17" t="s">
        <v>3477</v>
      </c>
    </row>
    <row r="412" spans="1:1">
      <c r="A412" s="16" t="s">
        <v>3478</v>
      </c>
    </row>
    <row r="413" spans="1:1">
      <c r="A413" s="17" t="s">
        <v>3479</v>
      </c>
    </row>
    <row r="414" spans="1:1">
      <c r="A414" s="16" t="s">
        <v>3480</v>
      </c>
    </row>
    <row r="415" spans="1:1">
      <c r="A415" s="16" t="s">
        <v>3481</v>
      </c>
    </row>
    <row r="416" spans="1:1">
      <c r="A416" s="17" t="s">
        <v>3482</v>
      </c>
    </row>
    <row r="417" spans="1:1">
      <c r="A417" s="17" t="s">
        <v>3483</v>
      </c>
    </row>
    <row r="418" spans="1:1">
      <c r="A418" s="17" t="s">
        <v>3484</v>
      </c>
    </row>
    <row r="419" spans="1:1">
      <c r="A419" s="17" t="s">
        <v>3485</v>
      </c>
    </row>
    <row r="420" spans="1:1">
      <c r="A420" s="17" t="s">
        <v>3486</v>
      </c>
    </row>
    <row r="421" spans="1:1">
      <c r="A421" s="17" t="s">
        <v>3487</v>
      </c>
    </row>
    <row r="422" spans="1:1">
      <c r="A422" s="17" t="s">
        <v>3488</v>
      </c>
    </row>
    <row r="423" spans="1:1">
      <c r="A423" s="17" t="s">
        <v>3489</v>
      </c>
    </row>
    <row r="424" spans="1:1">
      <c r="A424" s="17" t="s">
        <v>3490</v>
      </c>
    </row>
    <row r="425" spans="1:1">
      <c r="A425" s="17" t="s">
        <v>3491</v>
      </c>
    </row>
    <row r="426" spans="1:1">
      <c r="A426" s="17" t="s">
        <v>3492</v>
      </c>
    </row>
    <row r="427" spans="1:1">
      <c r="A427" s="17" t="s">
        <v>3493</v>
      </c>
    </row>
    <row r="428" spans="1:1">
      <c r="A428" s="17" t="s">
        <v>3494</v>
      </c>
    </row>
    <row r="429" spans="1:1">
      <c r="A429" s="17" t="s">
        <v>3495</v>
      </c>
    </row>
    <row r="430" spans="1:1">
      <c r="A430" s="17" t="s">
        <v>3496</v>
      </c>
    </row>
    <row r="431" spans="1:1">
      <c r="A431" s="17" t="s">
        <v>3497</v>
      </c>
    </row>
    <row r="432" spans="1:1">
      <c r="A432" s="17" t="s">
        <v>3498</v>
      </c>
    </row>
    <row r="433" spans="1:1">
      <c r="A433" s="17" t="s">
        <v>3499</v>
      </c>
    </row>
    <row r="434" spans="1:1">
      <c r="A434" s="17" t="s">
        <v>3500</v>
      </c>
    </row>
    <row r="435" spans="1:1">
      <c r="A435" s="17" t="s">
        <v>3501</v>
      </c>
    </row>
    <row r="436" spans="1:1">
      <c r="A436" s="17" t="s">
        <v>3502</v>
      </c>
    </row>
    <row r="437" spans="1:1">
      <c r="A437" s="17" t="s">
        <v>3503</v>
      </c>
    </row>
    <row r="438" spans="1:1">
      <c r="A438" s="17" t="s">
        <v>3504</v>
      </c>
    </row>
    <row r="439" spans="1:1">
      <c r="A439" s="17" t="s">
        <v>3505</v>
      </c>
    </row>
    <row r="440" spans="1:1">
      <c r="A440" s="17" t="s">
        <v>3506</v>
      </c>
    </row>
    <row r="441" spans="1:1">
      <c r="A441" s="17" t="s">
        <v>3507</v>
      </c>
    </row>
    <row r="442" spans="1:1">
      <c r="A442" s="17" t="s">
        <v>3508</v>
      </c>
    </row>
    <row r="443" spans="1:1">
      <c r="A443" s="17" t="s">
        <v>3509</v>
      </c>
    </row>
    <row r="444" spans="1:1">
      <c r="A444" s="17" t="s">
        <v>3510</v>
      </c>
    </row>
    <row r="445" spans="1:1">
      <c r="A445" s="17" t="s">
        <v>3511</v>
      </c>
    </row>
    <row r="446" spans="1:1">
      <c r="A446" s="17" t="s">
        <v>3512</v>
      </c>
    </row>
    <row r="447" spans="1:1">
      <c r="A447" s="17" t="s">
        <v>3513</v>
      </c>
    </row>
    <row r="448" spans="1:1">
      <c r="A448" s="17" t="s">
        <v>3514</v>
      </c>
    </row>
    <row r="449" spans="1:1">
      <c r="A449" s="17" t="s">
        <v>3515</v>
      </c>
    </row>
    <row r="450" spans="1:1">
      <c r="A450" s="17" t="s">
        <v>3516</v>
      </c>
    </row>
    <row r="451" spans="1:1">
      <c r="A451" s="17" t="s">
        <v>3517</v>
      </c>
    </row>
    <row r="452" spans="1:1">
      <c r="A452" s="17" t="s">
        <v>3518</v>
      </c>
    </row>
    <row r="453" spans="1:1">
      <c r="A453" s="17" t="s">
        <v>3519</v>
      </c>
    </row>
    <row r="454" spans="1:1">
      <c r="A454" s="17" t="s">
        <v>3520</v>
      </c>
    </row>
    <row r="455" spans="1:1">
      <c r="A455" s="17" t="s">
        <v>3521</v>
      </c>
    </row>
    <row r="456" spans="1:1">
      <c r="A456" s="17" t="s">
        <v>3522</v>
      </c>
    </row>
    <row r="457" spans="1:1">
      <c r="A457" s="17" t="s">
        <v>3523</v>
      </c>
    </row>
    <row r="458" spans="1:1">
      <c r="A458" s="17" t="s">
        <v>3524</v>
      </c>
    </row>
    <row r="459" spans="1:1">
      <c r="A459" s="17" t="s">
        <v>3525</v>
      </c>
    </row>
    <row r="460" spans="1:1">
      <c r="A460" s="17" t="s">
        <v>3526</v>
      </c>
    </row>
    <row r="461" spans="1:1">
      <c r="A461" s="17" t="s">
        <v>3527</v>
      </c>
    </row>
    <row r="462" spans="1:1">
      <c r="A462" s="17" t="s">
        <v>3528</v>
      </c>
    </row>
    <row r="463" spans="1:1">
      <c r="A463" s="17" t="s">
        <v>3529</v>
      </c>
    </row>
    <row r="464" spans="1:1">
      <c r="A464" s="17" t="s">
        <v>3530</v>
      </c>
    </row>
    <row r="465" spans="1:1">
      <c r="A465" s="17" t="s">
        <v>3531</v>
      </c>
    </row>
    <row r="466" spans="1:1">
      <c r="A466" s="17" t="s">
        <v>3532</v>
      </c>
    </row>
    <row r="467" spans="1:1">
      <c r="A467" s="17" t="s">
        <v>3533</v>
      </c>
    </row>
    <row r="468" spans="1:1">
      <c r="A468" s="17" t="s">
        <v>3534</v>
      </c>
    </row>
    <row r="469" spans="1:1">
      <c r="A469" s="17" t="s">
        <v>3535</v>
      </c>
    </row>
    <row r="470" spans="1:1">
      <c r="A470" s="17" t="s">
        <v>3536</v>
      </c>
    </row>
    <row r="471" spans="1:1">
      <c r="A471" s="17" t="s">
        <v>3537</v>
      </c>
    </row>
    <row r="472" spans="1:1">
      <c r="A472" s="17" t="s">
        <v>3538</v>
      </c>
    </row>
    <row r="473" spans="1:1">
      <c r="A473" s="17" t="s">
        <v>3539</v>
      </c>
    </row>
    <row r="474" spans="1:1">
      <c r="A474" s="17" t="s">
        <v>3540</v>
      </c>
    </row>
    <row r="475" spans="1:1">
      <c r="A475" s="17" t="s">
        <v>3541</v>
      </c>
    </row>
    <row r="476" spans="1:1">
      <c r="A476" s="17" t="s">
        <v>3542</v>
      </c>
    </row>
    <row r="477" spans="1:1">
      <c r="A477" s="17" t="s">
        <v>3543</v>
      </c>
    </row>
    <row r="478" spans="1:1">
      <c r="A478" s="17" t="s">
        <v>3544</v>
      </c>
    </row>
    <row r="479" spans="1:1">
      <c r="A479" s="17" t="s">
        <v>3545</v>
      </c>
    </row>
    <row r="480" spans="1:1">
      <c r="A480" s="17" t="s">
        <v>3546</v>
      </c>
    </row>
    <row r="481" spans="1:1">
      <c r="A481" s="17" t="s">
        <v>3547</v>
      </c>
    </row>
    <row r="482" spans="1:1">
      <c r="A482" s="17" t="s">
        <v>3548</v>
      </c>
    </row>
    <row r="483" spans="1:1">
      <c r="A483" s="17" t="s">
        <v>3549</v>
      </c>
    </row>
    <row r="484" spans="1:1">
      <c r="A484" s="17" t="s">
        <v>3550</v>
      </c>
    </row>
    <row r="485" spans="1:1">
      <c r="A485" s="17" t="s">
        <v>3551</v>
      </c>
    </row>
    <row r="486" spans="1:1">
      <c r="A486" s="17" t="s">
        <v>3552</v>
      </c>
    </row>
    <row r="487" spans="1:1">
      <c r="A487" s="17" t="s">
        <v>3553</v>
      </c>
    </row>
    <row r="488" spans="1:1">
      <c r="A488" s="17" t="s">
        <v>3554</v>
      </c>
    </row>
    <row r="489" spans="1:1">
      <c r="A489" s="17" t="s">
        <v>3555</v>
      </c>
    </row>
    <row r="490" spans="1:1">
      <c r="A490" s="17" t="s">
        <v>3556</v>
      </c>
    </row>
    <row r="491" spans="1:1">
      <c r="A491" s="17" t="s">
        <v>3557</v>
      </c>
    </row>
    <row r="492" spans="1:1">
      <c r="A492" s="17" t="s">
        <v>3558</v>
      </c>
    </row>
    <row r="493" spans="1:1">
      <c r="A493" s="17" t="s">
        <v>3559</v>
      </c>
    </row>
    <row r="494" spans="1:1">
      <c r="A494" s="17" t="s">
        <v>3560</v>
      </c>
    </row>
    <row r="495" spans="1:1">
      <c r="A495" s="17" t="s">
        <v>3561</v>
      </c>
    </row>
    <row r="496" spans="1:1">
      <c r="A496" s="17" t="s">
        <v>3562</v>
      </c>
    </row>
    <row r="497" spans="1:1">
      <c r="A497" s="17" t="s">
        <v>3563</v>
      </c>
    </row>
    <row r="498" spans="1:1">
      <c r="A498" s="17" t="s">
        <v>3564</v>
      </c>
    </row>
    <row r="499" spans="1:1">
      <c r="A499" s="17" t="s">
        <v>3565</v>
      </c>
    </row>
    <row r="500" spans="1:1">
      <c r="A500" s="17" t="s">
        <v>3566</v>
      </c>
    </row>
    <row r="501" spans="1:1">
      <c r="A501" s="17" t="s">
        <v>3567</v>
      </c>
    </row>
    <row r="502" spans="1:1">
      <c r="A502" s="17" t="s">
        <v>3568</v>
      </c>
    </row>
    <row r="503" spans="1:1">
      <c r="A503" s="17" t="s">
        <v>3569</v>
      </c>
    </row>
    <row r="504" spans="1:1">
      <c r="A504" s="16" t="s">
        <v>3570</v>
      </c>
    </row>
    <row r="505" spans="1:1">
      <c r="A505" s="17" t="s">
        <v>3571</v>
      </c>
    </row>
    <row r="506" spans="1:1">
      <c r="A506" s="17" t="s">
        <v>3572</v>
      </c>
    </row>
    <row r="507" spans="1:1">
      <c r="A507" s="17" t="s">
        <v>3573</v>
      </c>
    </row>
    <row r="508" spans="1:1">
      <c r="A508" s="17" t="s">
        <v>3574</v>
      </c>
    </row>
    <row r="509" spans="1:1">
      <c r="A509" s="17" t="s">
        <v>3575</v>
      </c>
    </row>
    <row r="510" spans="1:1">
      <c r="A510" s="17" t="s">
        <v>3576</v>
      </c>
    </row>
    <row r="511" spans="1:1">
      <c r="A511" s="17" t="s">
        <v>3577</v>
      </c>
    </row>
    <row r="512" spans="1:1">
      <c r="A512" s="17" t="s">
        <v>3578</v>
      </c>
    </row>
    <row r="513" spans="1:1">
      <c r="A513" s="17" t="s">
        <v>3579</v>
      </c>
    </row>
    <row r="514" spans="1:1">
      <c r="A514" s="17" t="s">
        <v>3580</v>
      </c>
    </row>
    <row r="515" spans="1:1">
      <c r="A515" s="17" t="s">
        <v>3581</v>
      </c>
    </row>
    <row r="516" spans="1:1">
      <c r="A516" s="17" t="s">
        <v>3582</v>
      </c>
    </row>
    <row r="517" spans="1:1">
      <c r="A517" s="17" t="s">
        <v>3583</v>
      </c>
    </row>
    <row r="518" spans="1:1">
      <c r="A518" s="17" t="s">
        <v>3584</v>
      </c>
    </row>
    <row r="519" spans="1:1">
      <c r="A519" s="17" t="s">
        <v>3585</v>
      </c>
    </row>
    <row r="520" spans="1:1">
      <c r="A520" s="16" t="s">
        <v>3586</v>
      </c>
    </row>
    <row r="521" spans="1:1">
      <c r="A521" s="16" t="s">
        <v>3587</v>
      </c>
    </row>
    <row r="522" spans="1:1">
      <c r="A522" s="17" t="s">
        <v>3588</v>
      </c>
    </row>
    <row r="523" spans="1:1">
      <c r="A523" s="17" t="s">
        <v>3589</v>
      </c>
    </row>
    <row r="524" spans="1:1">
      <c r="A524" s="17" t="s">
        <v>3590</v>
      </c>
    </row>
    <row r="525" spans="1:1">
      <c r="A525" s="17" t="s">
        <v>3591</v>
      </c>
    </row>
    <row r="526" spans="1:1">
      <c r="A526" s="16" t="s">
        <v>3592</v>
      </c>
    </row>
    <row r="527" spans="1:1">
      <c r="A527" s="16" t="s">
        <v>3593</v>
      </c>
    </row>
    <row r="528" spans="1:1">
      <c r="A528" s="17" t="s">
        <v>3594</v>
      </c>
    </row>
    <row r="529" spans="1:1">
      <c r="A529" s="17" t="s">
        <v>3595</v>
      </c>
    </row>
    <row r="530" spans="1:1">
      <c r="A530" s="17" t="s">
        <v>3596</v>
      </c>
    </row>
    <row r="531" spans="1:1">
      <c r="A531" s="17" t="s">
        <v>3597</v>
      </c>
    </row>
    <row r="532" spans="1:1">
      <c r="A532" s="17" t="s">
        <v>3598</v>
      </c>
    </row>
    <row r="533" spans="1:1">
      <c r="A533" s="17" t="s">
        <v>3599</v>
      </c>
    </row>
    <row r="534" spans="1:1">
      <c r="A534" s="17" t="s">
        <v>3600</v>
      </c>
    </row>
    <row r="535" spans="1:1">
      <c r="A535" s="17" t="s">
        <v>3601</v>
      </c>
    </row>
    <row r="536" spans="1:1">
      <c r="A536" s="17" t="s">
        <v>3602</v>
      </c>
    </row>
    <row r="537" spans="1:1">
      <c r="A537" s="17" t="s">
        <v>3603</v>
      </c>
    </row>
    <row r="538" spans="1:1">
      <c r="A538" s="17" t="s">
        <v>3604</v>
      </c>
    </row>
    <row r="539" spans="1:1">
      <c r="A539" s="17" t="s">
        <v>3605</v>
      </c>
    </row>
    <row r="540" spans="1:1">
      <c r="A540" s="17" t="s">
        <v>3606</v>
      </c>
    </row>
    <row r="541" spans="1:1">
      <c r="A541" s="17" t="s">
        <v>3607</v>
      </c>
    </row>
    <row r="542" spans="1:1">
      <c r="A542" s="17" t="s">
        <v>3608</v>
      </c>
    </row>
    <row r="543" spans="1:1">
      <c r="A543" s="17" t="s">
        <v>3609</v>
      </c>
    </row>
    <row r="544" spans="1:1">
      <c r="A544" s="17" t="s">
        <v>3610</v>
      </c>
    </row>
    <row r="545" spans="1:1">
      <c r="A545" s="17" t="s">
        <v>3611</v>
      </c>
    </row>
    <row r="546" spans="1:1">
      <c r="A546" s="17" t="s">
        <v>3612</v>
      </c>
    </row>
    <row r="547" spans="1:1">
      <c r="A547" s="17" t="s">
        <v>3613</v>
      </c>
    </row>
    <row r="548" spans="1:1">
      <c r="A548" s="17" t="s">
        <v>3614</v>
      </c>
    </row>
    <row r="549" spans="1:1">
      <c r="A549" s="17" t="s">
        <v>3615</v>
      </c>
    </row>
    <row r="550" spans="1:1">
      <c r="A550" s="17" t="s">
        <v>3616</v>
      </c>
    </row>
    <row r="551" spans="1:1">
      <c r="A551" s="17" t="s">
        <v>3617</v>
      </c>
    </row>
    <row r="552" spans="1:1">
      <c r="A552" s="17" t="s">
        <v>3618</v>
      </c>
    </row>
    <row r="553" spans="1:1">
      <c r="A553" s="17" t="s">
        <v>3619</v>
      </c>
    </row>
    <row r="554" spans="1:1">
      <c r="A554" s="17" t="s">
        <v>3620</v>
      </c>
    </row>
    <row r="555" spans="1:1">
      <c r="A555" s="17" t="s">
        <v>3621</v>
      </c>
    </row>
    <row r="556" spans="1:1">
      <c r="A556" s="17" t="s">
        <v>3622</v>
      </c>
    </row>
    <row r="557" spans="1:1">
      <c r="A557" s="17" t="s">
        <v>3623</v>
      </c>
    </row>
    <row r="558" spans="1:1">
      <c r="A558" s="17" t="s">
        <v>3624</v>
      </c>
    </row>
    <row r="559" spans="1:1">
      <c r="A559" s="17" t="s">
        <v>3625</v>
      </c>
    </row>
    <row r="560" spans="1:1">
      <c r="A560" s="17" t="s">
        <v>3626</v>
      </c>
    </row>
    <row r="561" spans="1:1">
      <c r="A561" s="17" t="s">
        <v>3627</v>
      </c>
    </row>
    <row r="562" spans="1:1">
      <c r="A562" s="17" t="s">
        <v>3628</v>
      </c>
    </row>
    <row r="563" spans="1:1">
      <c r="A563" s="17" t="s">
        <v>3629</v>
      </c>
    </row>
    <row r="564" spans="1:1">
      <c r="A564" s="17" t="s">
        <v>3630</v>
      </c>
    </row>
    <row r="565" spans="1:1">
      <c r="A565" s="17" t="s">
        <v>3631</v>
      </c>
    </row>
    <row r="566" spans="1:1">
      <c r="A566" s="17" t="s">
        <v>3632</v>
      </c>
    </row>
    <row r="567" spans="1:1">
      <c r="A567" s="17" t="s">
        <v>3633</v>
      </c>
    </row>
    <row r="568" spans="1:1">
      <c r="A568" s="17" t="s">
        <v>3634</v>
      </c>
    </row>
    <row r="569" spans="1:1">
      <c r="A569" s="17" t="s">
        <v>3635</v>
      </c>
    </row>
    <row r="570" spans="1:1">
      <c r="A570" s="17" t="s">
        <v>3636</v>
      </c>
    </row>
    <row r="571" spans="1:1">
      <c r="A571" s="17" t="s">
        <v>3637</v>
      </c>
    </row>
    <row r="572" spans="1:1">
      <c r="A572" s="17" t="s">
        <v>3638</v>
      </c>
    </row>
    <row r="573" spans="1:1">
      <c r="A573" s="17" t="s">
        <v>3639</v>
      </c>
    </row>
    <row r="574" spans="1:1">
      <c r="A574" s="17" t="s">
        <v>3640</v>
      </c>
    </row>
    <row r="575" spans="1:1">
      <c r="A575" s="17" t="s">
        <v>3641</v>
      </c>
    </row>
    <row r="576" spans="1:1">
      <c r="A576" s="17" t="s">
        <v>3642</v>
      </c>
    </row>
    <row r="577" spans="1:1">
      <c r="A577" s="17" t="s">
        <v>3643</v>
      </c>
    </row>
    <row r="578" spans="1:1">
      <c r="A578" s="17" t="s">
        <v>3644</v>
      </c>
    </row>
    <row r="579" spans="1:1">
      <c r="A579" s="17" t="s">
        <v>3645</v>
      </c>
    </row>
    <row r="580" spans="1:1">
      <c r="A580" s="17" t="s">
        <v>3646</v>
      </c>
    </row>
    <row r="581" spans="1:1">
      <c r="A581" s="17" t="s">
        <v>3647</v>
      </c>
    </row>
    <row r="582" spans="1:1">
      <c r="A582" s="17" t="s">
        <v>3648</v>
      </c>
    </row>
    <row r="583" spans="1:1">
      <c r="A583" s="17" t="s">
        <v>3649</v>
      </c>
    </row>
    <row r="584" spans="1:1">
      <c r="A584" s="17" t="s">
        <v>3650</v>
      </c>
    </row>
    <row r="585" spans="1:1">
      <c r="A585" s="17" t="s">
        <v>3651</v>
      </c>
    </row>
    <row r="586" spans="1:1">
      <c r="A586" s="17" t="s">
        <v>3652</v>
      </c>
    </row>
    <row r="587" spans="1:1">
      <c r="A587" s="17" t="s">
        <v>3653</v>
      </c>
    </row>
    <row r="588" spans="1:1">
      <c r="A588" s="17" t="s">
        <v>3654</v>
      </c>
    </row>
    <row r="589" spans="1:1">
      <c r="A589" s="17" t="s">
        <v>3655</v>
      </c>
    </row>
    <row r="590" spans="1:1">
      <c r="A590" s="17" t="s">
        <v>3656</v>
      </c>
    </row>
    <row r="591" spans="1:1">
      <c r="A591" s="17" t="s">
        <v>3657</v>
      </c>
    </row>
    <row r="592" spans="1:1">
      <c r="A592" s="17" t="s">
        <v>3658</v>
      </c>
    </row>
    <row r="593" spans="1:1">
      <c r="A593" s="17" t="s">
        <v>3659</v>
      </c>
    </row>
    <row r="594" spans="1:1">
      <c r="A594" s="17" t="s">
        <v>3660</v>
      </c>
    </row>
    <row r="595" spans="1:1">
      <c r="A595" s="17" t="s">
        <v>3661</v>
      </c>
    </row>
    <row r="596" spans="1:1">
      <c r="A596" s="17" t="s">
        <v>3662</v>
      </c>
    </row>
    <row r="597" spans="1:1">
      <c r="A597" s="17" t="s">
        <v>3663</v>
      </c>
    </row>
    <row r="598" spans="1:1">
      <c r="A598" s="17" t="s">
        <v>3664</v>
      </c>
    </row>
    <row r="599" spans="1:1">
      <c r="A599" s="17" t="s">
        <v>3665</v>
      </c>
    </row>
    <row r="600" spans="1:1">
      <c r="A600" s="17" t="s">
        <v>3666</v>
      </c>
    </row>
    <row r="601" spans="1:1">
      <c r="A601" s="17" t="s">
        <v>3667</v>
      </c>
    </row>
    <row r="602" spans="1:1">
      <c r="A602" s="17" t="s">
        <v>3668</v>
      </c>
    </row>
    <row r="603" spans="1:1">
      <c r="A603" s="17" t="s">
        <v>3669</v>
      </c>
    </row>
    <row r="604" spans="1:1">
      <c r="A604" s="17" t="s">
        <v>3670</v>
      </c>
    </row>
    <row r="605" spans="1:1">
      <c r="A605" s="17" t="s">
        <v>3671</v>
      </c>
    </row>
    <row r="606" spans="1:1">
      <c r="A606" s="17" t="s">
        <v>3672</v>
      </c>
    </row>
    <row r="607" spans="1:1">
      <c r="A607" s="17" t="s">
        <v>3673</v>
      </c>
    </row>
    <row r="608" spans="1:1">
      <c r="A608" s="17" t="s">
        <v>3674</v>
      </c>
    </row>
    <row r="609" spans="1:1">
      <c r="A609" s="17" t="s">
        <v>3675</v>
      </c>
    </row>
    <row r="610" spans="1:1">
      <c r="A610" s="17" t="s">
        <v>3676</v>
      </c>
    </row>
    <row r="611" spans="1:1">
      <c r="A611" s="17" t="s">
        <v>3677</v>
      </c>
    </row>
    <row r="612" spans="1:1">
      <c r="A612" s="17" t="s">
        <v>3678</v>
      </c>
    </row>
    <row r="613" spans="1:1">
      <c r="A613" s="17" t="s">
        <v>3679</v>
      </c>
    </row>
    <row r="614" spans="1:1">
      <c r="A614" s="17" t="s">
        <v>3680</v>
      </c>
    </row>
    <row r="615" spans="1:1">
      <c r="A615" s="17" t="s">
        <v>3681</v>
      </c>
    </row>
    <row r="616" spans="1:1">
      <c r="A616" s="17" t="s">
        <v>3682</v>
      </c>
    </row>
    <row r="617" spans="1:1">
      <c r="A617" s="17" t="s">
        <v>3683</v>
      </c>
    </row>
    <row r="618" spans="1:1">
      <c r="A618" s="17" t="s">
        <v>3684</v>
      </c>
    </row>
    <row r="619" spans="1:1">
      <c r="A619" s="17" t="s">
        <v>3685</v>
      </c>
    </row>
    <row r="620" spans="1:1">
      <c r="A620" s="17" t="s">
        <v>3686</v>
      </c>
    </row>
    <row r="621" spans="1:1">
      <c r="A621" s="17" t="s">
        <v>3687</v>
      </c>
    </row>
    <row r="622" spans="1:1">
      <c r="A622" s="17" t="s">
        <v>3688</v>
      </c>
    </row>
    <row r="623" spans="1:1">
      <c r="A623" s="17" t="s">
        <v>3689</v>
      </c>
    </row>
    <row r="624" spans="1:1">
      <c r="A624" s="17" t="s">
        <v>3690</v>
      </c>
    </row>
    <row r="625" spans="1:1">
      <c r="A625" s="17" t="s">
        <v>3691</v>
      </c>
    </row>
    <row r="626" spans="1:1">
      <c r="A626" s="17" t="s">
        <v>3692</v>
      </c>
    </row>
    <row r="627" spans="1:1">
      <c r="A627" s="17" t="s">
        <v>3693</v>
      </c>
    </row>
    <row r="628" spans="1:1">
      <c r="A628" s="17" t="s">
        <v>3694</v>
      </c>
    </row>
    <row r="629" spans="1:1">
      <c r="A629" s="17" t="s">
        <v>3695</v>
      </c>
    </row>
    <row r="630" spans="1:1">
      <c r="A630" s="17" t="s">
        <v>3696</v>
      </c>
    </row>
    <row r="631" spans="1:1">
      <c r="A631" s="17" t="s">
        <v>3697</v>
      </c>
    </row>
    <row r="632" spans="1:1">
      <c r="A632" s="17" t="s">
        <v>3698</v>
      </c>
    </row>
    <row r="633" spans="1:1">
      <c r="A633" s="17" t="s">
        <v>3699</v>
      </c>
    </row>
    <row r="634" spans="1:1">
      <c r="A634" s="17" t="s">
        <v>3700</v>
      </c>
    </row>
    <row r="635" spans="1:1">
      <c r="A635" s="17" t="s">
        <v>3701</v>
      </c>
    </row>
    <row r="636" spans="1:1">
      <c r="A636" s="17" t="s">
        <v>3702</v>
      </c>
    </row>
    <row r="637" spans="1:1">
      <c r="A637" s="17" t="s">
        <v>3703</v>
      </c>
    </row>
    <row r="638" spans="1:1">
      <c r="A638" s="17" t="s">
        <v>3704</v>
      </c>
    </row>
    <row r="639" spans="1:1">
      <c r="A639" s="17" t="s">
        <v>3705</v>
      </c>
    </row>
    <row r="640" spans="1:1">
      <c r="A640" s="17" t="s">
        <v>3706</v>
      </c>
    </row>
    <row r="641" spans="1:1">
      <c r="A641" s="17" t="s">
        <v>3707</v>
      </c>
    </row>
    <row r="642" spans="1:1">
      <c r="A642" s="17" t="s">
        <v>3708</v>
      </c>
    </row>
    <row r="643" spans="1:1">
      <c r="A643" s="17" t="s">
        <v>3709</v>
      </c>
    </row>
    <row r="644" spans="1:1">
      <c r="A644" s="17" t="s">
        <v>3710</v>
      </c>
    </row>
    <row r="645" spans="1:1">
      <c r="A645" s="17" t="s">
        <v>3711</v>
      </c>
    </row>
  </sheetData>
  <hyperlinks>
    <hyperlink ref="A1" r:id="rId1" xr:uid="{00000000-0004-0000-0500-000000000000}"/>
    <hyperlink ref="A2" r:id="rId2" xr:uid="{00000000-0004-0000-0500-000001000000}"/>
    <hyperlink ref="A3" r:id="rId3" xr:uid="{00000000-0004-0000-0500-000002000000}"/>
    <hyperlink ref="A4" r:id="rId4" xr:uid="{00000000-0004-0000-0500-000003000000}"/>
    <hyperlink ref="A5" r:id="rId5" xr:uid="{00000000-0004-0000-0500-000004000000}"/>
    <hyperlink ref="A6" r:id="rId6" xr:uid="{00000000-0004-0000-0500-000005000000}"/>
    <hyperlink ref="A7" r:id="rId7" xr:uid="{00000000-0004-0000-0500-000006000000}"/>
    <hyperlink ref="A8" r:id="rId8" xr:uid="{00000000-0004-0000-0500-000007000000}"/>
    <hyperlink ref="A9" r:id="rId9" xr:uid="{00000000-0004-0000-0500-000008000000}"/>
    <hyperlink ref="A10" r:id="rId10" xr:uid="{00000000-0004-0000-0500-000009000000}"/>
    <hyperlink ref="A11" r:id="rId11" xr:uid="{00000000-0004-0000-0500-00000A000000}"/>
    <hyperlink ref="A12" r:id="rId12" xr:uid="{00000000-0004-0000-0500-00000B000000}"/>
    <hyperlink ref="A13" r:id="rId13" xr:uid="{00000000-0004-0000-0500-00000C000000}"/>
    <hyperlink ref="A14" r:id="rId14" xr:uid="{00000000-0004-0000-0500-00000D000000}"/>
    <hyperlink ref="A15" r:id="rId15" xr:uid="{00000000-0004-0000-0500-00000E000000}"/>
    <hyperlink ref="A16" r:id="rId16" xr:uid="{00000000-0004-0000-0500-00000F000000}"/>
    <hyperlink ref="A17" r:id="rId17" xr:uid="{00000000-0004-0000-0500-000010000000}"/>
    <hyperlink ref="A18" r:id="rId18" xr:uid="{00000000-0004-0000-0500-000011000000}"/>
    <hyperlink ref="A19" r:id="rId19" xr:uid="{00000000-0004-0000-0500-000012000000}"/>
    <hyperlink ref="A20" r:id="rId20" xr:uid="{00000000-0004-0000-0500-000013000000}"/>
    <hyperlink ref="A21" r:id="rId21" xr:uid="{00000000-0004-0000-0500-000014000000}"/>
    <hyperlink ref="A22" r:id="rId22" xr:uid="{00000000-0004-0000-0500-000015000000}"/>
    <hyperlink ref="A23" r:id="rId23" xr:uid="{00000000-0004-0000-0500-000016000000}"/>
    <hyperlink ref="A24" r:id="rId24" xr:uid="{00000000-0004-0000-0500-000017000000}"/>
    <hyperlink ref="A25" r:id="rId25" xr:uid="{00000000-0004-0000-0500-000018000000}"/>
    <hyperlink ref="A26" r:id="rId26" xr:uid="{00000000-0004-0000-0500-000019000000}"/>
    <hyperlink ref="A27" r:id="rId27" xr:uid="{00000000-0004-0000-0500-00001A000000}"/>
    <hyperlink ref="A28" r:id="rId28" xr:uid="{00000000-0004-0000-0500-00001B000000}"/>
    <hyperlink ref="A29" r:id="rId29" xr:uid="{00000000-0004-0000-0500-00001C000000}"/>
    <hyperlink ref="A30" r:id="rId30" xr:uid="{00000000-0004-0000-0500-00001D000000}"/>
    <hyperlink ref="A31" r:id="rId31" xr:uid="{00000000-0004-0000-0500-00001E000000}"/>
    <hyperlink ref="A32" r:id="rId32" xr:uid="{00000000-0004-0000-0500-00001F000000}"/>
    <hyperlink ref="A33" r:id="rId33" xr:uid="{00000000-0004-0000-0500-000020000000}"/>
    <hyperlink ref="A34" r:id="rId34" xr:uid="{00000000-0004-0000-0500-000021000000}"/>
    <hyperlink ref="A35" r:id="rId35" xr:uid="{00000000-0004-0000-0500-000022000000}"/>
    <hyperlink ref="A36" r:id="rId36" xr:uid="{00000000-0004-0000-0500-000023000000}"/>
    <hyperlink ref="A37" r:id="rId37" xr:uid="{00000000-0004-0000-0500-000024000000}"/>
    <hyperlink ref="A38" r:id="rId38" xr:uid="{00000000-0004-0000-0500-000025000000}"/>
    <hyperlink ref="A39" r:id="rId39" xr:uid="{00000000-0004-0000-0500-000026000000}"/>
    <hyperlink ref="A40" r:id="rId40" xr:uid="{00000000-0004-0000-0500-000027000000}"/>
    <hyperlink ref="A41" r:id="rId41" xr:uid="{00000000-0004-0000-0500-000028000000}"/>
    <hyperlink ref="A42" r:id="rId42" xr:uid="{00000000-0004-0000-0500-000029000000}"/>
    <hyperlink ref="A43" r:id="rId43" xr:uid="{00000000-0004-0000-0500-00002A000000}"/>
    <hyperlink ref="A44" r:id="rId44" xr:uid="{00000000-0004-0000-0500-00002B000000}"/>
    <hyperlink ref="A45" r:id="rId45" xr:uid="{00000000-0004-0000-0500-00002C000000}"/>
    <hyperlink ref="A46" r:id="rId46" xr:uid="{00000000-0004-0000-0500-00002D000000}"/>
    <hyperlink ref="A47" r:id="rId47" xr:uid="{00000000-0004-0000-0500-00002E000000}"/>
    <hyperlink ref="A48" r:id="rId48" xr:uid="{00000000-0004-0000-0500-00002F000000}"/>
    <hyperlink ref="A49" r:id="rId49" xr:uid="{00000000-0004-0000-0500-000030000000}"/>
    <hyperlink ref="A50" r:id="rId50" xr:uid="{00000000-0004-0000-0500-000031000000}"/>
    <hyperlink ref="A51" r:id="rId51" xr:uid="{00000000-0004-0000-0500-000032000000}"/>
    <hyperlink ref="A52" r:id="rId52" xr:uid="{00000000-0004-0000-0500-000033000000}"/>
    <hyperlink ref="A53" r:id="rId53" xr:uid="{00000000-0004-0000-0500-000034000000}"/>
    <hyperlink ref="A54" r:id="rId54" xr:uid="{00000000-0004-0000-0500-000035000000}"/>
    <hyperlink ref="A55" r:id="rId55" xr:uid="{00000000-0004-0000-0500-000036000000}"/>
    <hyperlink ref="A56" r:id="rId56" xr:uid="{00000000-0004-0000-0500-000037000000}"/>
    <hyperlink ref="A57" r:id="rId57" xr:uid="{00000000-0004-0000-0500-000038000000}"/>
    <hyperlink ref="A58" r:id="rId58" xr:uid="{00000000-0004-0000-0500-000039000000}"/>
    <hyperlink ref="A59" r:id="rId59" xr:uid="{00000000-0004-0000-0500-00003A000000}"/>
    <hyperlink ref="A60" r:id="rId60" xr:uid="{00000000-0004-0000-0500-00003B000000}"/>
    <hyperlink ref="A61" r:id="rId61" xr:uid="{00000000-0004-0000-0500-00003C000000}"/>
    <hyperlink ref="A62" r:id="rId62" xr:uid="{00000000-0004-0000-0500-00003D000000}"/>
    <hyperlink ref="A63" r:id="rId63" xr:uid="{00000000-0004-0000-0500-00003E000000}"/>
    <hyperlink ref="A64" r:id="rId64" xr:uid="{00000000-0004-0000-0500-00003F000000}"/>
    <hyperlink ref="A65" r:id="rId65" xr:uid="{00000000-0004-0000-0500-000040000000}"/>
    <hyperlink ref="A66" r:id="rId66" xr:uid="{00000000-0004-0000-0500-000041000000}"/>
    <hyperlink ref="A67" r:id="rId67" xr:uid="{00000000-0004-0000-0500-000042000000}"/>
    <hyperlink ref="A68" r:id="rId68" xr:uid="{00000000-0004-0000-0500-000043000000}"/>
    <hyperlink ref="A69" r:id="rId69" xr:uid="{00000000-0004-0000-0500-000044000000}"/>
    <hyperlink ref="A70" r:id="rId70" xr:uid="{00000000-0004-0000-0500-000045000000}"/>
    <hyperlink ref="A71" r:id="rId71" xr:uid="{00000000-0004-0000-0500-000046000000}"/>
    <hyperlink ref="A72" r:id="rId72" xr:uid="{00000000-0004-0000-0500-000047000000}"/>
    <hyperlink ref="A73" r:id="rId73" xr:uid="{00000000-0004-0000-0500-000048000000}"/>
    <hyperlink ref="A74" r:id="rId74" xr:uid="{00000000-0004-0000-0500-000049000000}"/>
    <hyperlink ref="A75" r:id="rId75" xr:uid="{00000000-0004-0000-0500-00004A000000}"/>
    <hyperlink ref="A76" r:id="rId76" xr:uid="{00000000-0004-0000-0500-00004B000000}"/>
    <hyperlink ref="A77" r:id="rId77" xr:uid="{00000000-0004-0000-0500-00004C000000}"/>
    <hyperlink ref="A78" r:id="rId78" xr:uid="{00000000-0004-0000-0500-00004D000000}"/>
    <hyperlink ref="A79" r:id="rId79" xr:uid="{00000000-0004-0000-0500-00004E000000}"/>
    <hyperlink ref="A80" r:id="rId80" xr:uid="{00000000-0004-0000-0500-00004F000000}"/>
    <hyperlink ref="A81" r:id="rId81" xr:uid="{00000000-0004-0000-0500-000050000000}"/>
    <hyperlink ref="A82" r:id="rId82" xr:uid="{00000000-0004-0000-0500-000051000000}"/>
    <hyperlink ref="A83" r:id="rId83" xr:uid="{00000000-0004-0000-0500-000052000000}"/>
    <hyperlink ref="A84" r:id="rId84" xr:uid="{00000000-0004-0000-0500-000053000000}"/>
    <hyperlink ref="A85" r:id="rId85" xr:uid="{00000000-0004-0000-0500-000054000000}"/>
    <hyperlink ref="A86" r:id="rId86" xr:uid="{00000000-0004-0000-0500-000055000000}"/>
    <hyperlink ref="A87" r:id="rId87" xr:uid="{00000000-0004-0000-0500-000056000000}"/>
    <hyperlink ref="A88" r:id="rId88" xr:uid="{00000000-0004-0000-0500-000057000000}"/>
    <hyperlink ref="A89" r:id="rId89" xr:uid="{00000000-0004-0000-0500-000058000000}"/>
    <hyperlink ref="A90" r:id="rId90" xr:uid="{00000000-0004-0000-0500-000059000000}"/>
    <hyperlink ref="A91" r:id="rId91" xr:uid="{00000000-0004-0000-0500-00005A000000}"/>
    <hyperlink ref="A92" r:id="rId92" xr:uid="{00000000-0004-0000-0500-00005B000000}"/>
    <hyperlink ref="A93" r:id="rId93" xr:uid="{00000000-0004-0000-0500-00005C000000}"/>
    <hyperlink ref="A94" r:id="rId94" xr:uid="{00000000-0004-0000-0500-00005D000000}"/>
    <hyperlink ref="A95" r:id="rId95" xr:uid="{00000000-0004-0000-0500-00005E000000}"/>
    <hyperlink ref="A96" r:id="rId96" xr:uid="{00000000-0004-0000-0500-00005F000000}"/>
    <hyperlink ref="A97" r:id="rId97" xr:uid="{00000000-0004-0000-0500-000060000000}"/>
    <hyperlink ref="A98" r:id="rId98" xr:uid="{00000000-0004-0000-0500-000061000000}"/>
    <hyperlink ref="A99" r:id="rId99" xr:uid="{00000000-0004-0000-0500-000062000000}"/>
    <hyperlink ref="A100" r:id="rId100" xr:uid="{00000000-0004-0000-0500-000063000000}"/>
    <hyperlink ref="A101" r:id="rId101" xr:uid="{00000000-0004-0000-0500-000064000000}"/>
    <hyperlink ref="A102" r:id="rId102" xr:uid="{00000000-0004-0000-0500-000065000000}"/>
    <hyperlink ref="A103" r:id="rId103" xr:uid="{00000000-0004-0000-0500-000066000000}"/>
    <hyperlink ref="A104" r:id="rId104" xr:uid="{00000000-0004-0000-0500-000067000000}"/>
    <hyperlink ref="A105" r:id="rId105" xr:uid="{00000000-0004-0000-0500-000068000000}"/>
    <hyperlink ref="A106" r:id="rId106" xr:uid="{00000000-0004-0000-0500-000069000000}"/>
    <hyperlink ref="A107" r:id="rId107" xr:uid="{00000000-0004-0000-0500-00006A000000}"/>
    <hyperlink ref="A108" r:id="rId108" xr:uid="{00000000-0004-0000-0500-00006B000000}"/>
    <hyperlink ref="A109" r:id="rId109" xr:uid="{00000000-0004-0000-0500-00006C000000}"/>
    <hyperlink ref="A110" r:id="rId110" xr:uid="{00000000-0004-0000-0500-00006D000000}"/>
    <hyperlink ref="A111" r:id="rId111" xr:uid="{00000000-0004-0000-0500-00006E000000}"/>
    <hyperlink ref="A112" r:id="rId112" xr:uid="{00000000-0004-0000-0500-00006F000000}"/>
    <hyperlink ref="A113" r:id="rId113" xr:uid="{00000000-0004-0000-0500-000070000000}"/>
    <hyperlink ref="A114" r:id="rId114" xr:uid="{00000000-0004-0000-0500-000071000000}"/>
    <hyperlink ref="A115" r:id="rId115" xr:uid="{00000000-0004-0000-0500-000072000000}"/>
    <hyperlink ref="A116" r:id="rId116" xr:uid="{00000000-0004-0000-0500-000073000000}"/>
    <hyperlink ref="A117" r:id="rId117" xr:uid="{00000000-0004-0000-0500-000074000000}"/>
    <hyperlink ref="A118" r:id="rId118" xr:uid="{00000000-0004-0000-0500-000075000000}"/>
    <hyperlink ref="A119" r:id="rId119" xr:uid="{00000000-0004-0000-0500-000076000000}"/>
    <hyperlink ref="A120" r:id="rId120" xr:uid="{00000000-0004-0000-0500-000077000000}"/>
    <hyperlink ref="A121" r:id="rId121" xr:uid="{00000000-0004-0000-0500-000078000000}"/>
    <hyperlink ref="A122" r:id="rId122" xr:uid="{00000000-0004-0000-0500-000079000000}"/>
    <hyperlink ref="A123" r:id="rId123" xr:uid="{00000000-0004-0000-0500-00007A000000}"/>
    <hyperlink ref="A124" r:id="rId124" xr:uid="{00000000-0004-0000-0500-00007B000000}"/>
    <hyperlink ref="A125" r:id="rId125" xr:uid="{00000000-0004-0000-0500-00007C000000}"/>
    <hyperlink ref="A126" r:id="rId126" xr:uid="{00000000-0004-0000-0500-00007D000000}"/>
    <hyperlink ref="A127" r:id="rId127" xr:uid="{00000000-0004-0000-0500-00007E000000}"/>
    <hyperlink ref="A128" r:id="rId128" xr:uid="{00000000-0004-0000-0500-00007F000000}"/>
    <hyperlink ref="A129" r:id="rId129" xr:uid="{00000000-0004-0000-0500-000080000000}"/>
    <hyperlink ref="A130" r:id="rId130" xr:uid="{00000000-0004-0000-0500-000081000000}"/>
    <hyperlink ref="A131" r:id="rId131" xr:uid="{00000000-0004-0000-0500-000082000000}"/>
    <hyperlink ref="A132" r:id="rId132" xr:uid="{00000000-0004-0000-0500-000083000000}"/>
    <hyperlink ref="A133" r:id="rId133" xr:uid="{00000000-0004-0000-0500-000084000000}"/>
    <hyperlink ref="A134" r:id="rId134" xr:uid="{00000000-0004-0000-0500-000085000000}"/>
    <hyperlink ref="A135" r:id="rId135" xr:uid="{00000000-0004-0000-0500-000086000000}"/>
    <hyperlink ref="A136" r:id="rId136" xr:uid="{00000000-0004-0000-0500-000087000000}"/>
    <hyperlink ref="A137" r:id="rId137" xr:uid="{00000000-0004-0000-0500-000088000000}"/>
    <hyperlink ref="A138" r:id="rId138" xr:uid="{00000000-0004-0000-0500-000089000000}"/>
    <hyperlink ref="A139" r:id="rId139" xr:uid="{00000000-0004-0000-0500-00008A000000}"/>
    <hyperlink ref="A140" r:id="rId140" xr:uid="{00000000-0004-0000-0500-00008B000000}"/>
    <hyperlink ref="A141" r:id="rId141" xr:uid="{00000000-0004-0000-0500-00008C000000}"/>
    <hyperlink ref="A142" r:id="rId142" xr:uid="{00000000-0004-0000-0500-00008D000000}"/>
    <hyperlink ref="A143" r:id="rId143" xr:uid="{00000000-0004-0000-0500-00008E000000}"/>
    <hyperlink ref="A144" r:id="rId144" xr:uid="{00000000-0004-0000-0500-00008F000000}"/>
    <hyperlink ref="A145" r:id="rId145" xr:uid="{00000000-0004-0000-0500-000090000000}"/>
    <hyperlink ref="A146" r:id="rId146" xr:uid="{00000000-0004-0000-0500-000091000000}"/>
    <hyperlink ref="A147" r:id="rId147" xr:uid="{00000000-0004-0000-0500-000092000000}"/>
    <hyperlink ref="A148" r:id="rId148" xr:uid="{00000000-0004-0000-0500-000093000000}"/>
    <hyperlink ref="A149" r:id="rId149" xr:uid="{00000000-0004-0000-0500-000094000000}"/>
    <hyperlink ref="A150" r:id="rId150" xr:uid="{00000000-0004-0000-0500-000095000000}"/>
    <hyperlink ref="A151" r:id="rId151" xr:uid="{00000000-0004-0000-0500-000096000000}"/>
    <hyperlink ref="A152" r:id="rId152" xr:uid="{00000000-0004-0000-0500-000097000000}"/>
    <hyperlink ref="A153" r:id="rId153" xr:uid="{00000000-0004-0000-0500-000098000000}"/>
    <hyperlink ref="A154" r:id="rId154" xr:uid="{00000000-0004-0000-0500-000099000000}"/>
    <hyperlink ref="A155" r:id="rId155" xr:uid="{00000000-0004-0000-0500-00009A000000}"/>
    <hyperlink ref="A156" r:id="rId156" xr:uid="{00000000-0004-0000-0500-00009B000000}"/>
    <hyperlink ref="A157" r:id="rId157" xr:uid="{00000000-0004-0000-0500-00009C000000}"/>
    <hyperlink ref="A158" r:id="rId158" xr:uid="{00000000-0004-0000-0500-00009D000000}"/>
    <hyperlink ref="A159" r:id="rId159" xr:uid="{00000000-0004-0000-0500-00009E000000}"/>
    <hyperlink ref="A160" r:id="rId160" xr:uid="{00000000-0004-0000-0500-00009F000000}"/>
    <hyperlink ref="A161" r:id="rId161" xr:uid="{00000000-0004-0000-0500-0000A0000000}"/>
    <hyperlink ref="A162" r:id="rId162" xr:uid="{00000000-0004-0000-0500-0000A1000000}"/>
    <hyperlink ref="A163" r:id="rId163" xr:uid="{00000000-0004-0000-0500-0000A2000000}"/>
    <hyperlink ref="A164" r:id="rId164" xr:uid="{00000000-0004-0000-0500-0000A3000000}"/>
    <hyperlink ref="A165" r:id="rId165" xr:uid="{00000000-0004-0000-0500-0000A4000000}"/>
    <hyperlink ref="A166" r:id="rId166" xr:uid="{00000000-0004-0000-0500-0000A5000000}"/>
    <hyperlink ref="A167" r:id="rId167" xr:uid="{00000000-0004-0000-0500-0000A6000000}"/>
    <hyperlink ref="A168" r:id="rId168" xr:uid="{00000000-0004-0000-0500-0000A7000000}"/>
    <hyperlink ref="A169" r:id="rId169" xr:uid="{00000000-0004-0000-0500-0000A8000000}"/>
    <hyperlink ref="A170" r:id="rId170" xr:uid="{00000000-0004-0000-0500-0000A9000000}"/>
    <hyperlink ref="A171" r:id="rId171" xr:uid="{00000000-0004-0000-0500-0000AA000000}"/>
    <hyperlink ref="A172" r:id="rId172" xr:uid="{00000000-0004-0000-0500-0000AB000000}"/>
    <hyperlink ref="A173" r:id="rId173" xr:uid="{00000000-0004-0000-0500-0000AC000000}"/>
    <hyperlink ref="A174" r:id="rId174" xr:uid="{00000000-0004-0000-0500-0000AD000000}"/>
    <hyperlink ref="A175" r:id="rId175" xr:uid="{00000000-0004-0000-0500-0000AE000000}"/>
    <hyperlink ref="A176" r:id="rId176" xr:uid="{00000000-0004-0000-0500-0000AF000000}"/>
    <hyperlink ref="A177" r:id="rId177" xr:uid="{00000000-0004-0000-0500-0000B0000000}"/>
    <hyperlink ref="A178" r:id="rId178" xr:uid="{00000000-0004-0000-0500-0000B1000000}"/>
    <hyperlink ref="A179" r:id="rId179" xr:uid="{00000000-0004-0000-0500-0000B2000000}"/>
    <hyperlink ref="A180" r:id="rId180" xr:uid="{00000000-0004-0000-0500-0000B3000000}"/>
    <hyperlink ref="A181" r:id="rId181" xr:uid="{00000000-0004-0000-0500-0000B4000000}"/>
    <hyperlink ref="A182" r:id="rId182" xr:uid="{00000000-0004-0000-0500-0000B5000000}"/>
    <hyperlink ref="A183" r:id="rId183" xr:uid="{00000000-0004-0000-0500-0000B6000000}"/>
    <hyperlink ref="A184" r:id="rId184" xr:uid="{00000000-0004-0000-0500-0000B7000000}"/>
    <hyperlink ref="A185" r:id="rId185" xr:uid="{00000000-0004-0000-0500-0000B8000000}"/>
    <hyperlink ref="A186" r:id="rId186" xr:uid="{00000000-0004-0000-0500-0000B9000000}"/>
    <hyperlink ref="A187" r:id="rId187" xr:uid="{00000000-0004-0000-0500-0000BA000000}"/>
    <hyperlink ref="A188" r:id="rId188" xr:uid="{00000000-0004-0000-0500-0000BB000000}"/>
    <hyperlink ref="A189" r:id="rId189" xr:uid="{00000000-0004-0000-0500-0000BC000000}"/>
    <hyperlink ref="A190" r:id="rId190" xr:uid="{00000000-0004-0000-0500-0000BD000000}"/>
    <hyperlink ref="A191" r:id="rId191" xr:uid="{00000000-0004-0000-0500-0000BE000000}"/>
    <hyperlink ref="A192" r:id="rId192" xr:uid="{00000000-0004-0000-0500-0000BF000000}"/>
    <hyperlink ref="A193" r:id="rId193" xr:uid="{00000000-0004-0000-0500-0000C0000000}"/>
    <hyperlink ref="A194" r:id="rId194" xr:uid="{00000000-0004-0000-0500-0000C1000000}"/>
    <hyperlink ref="A195" r:id="rId195" xr:uid="{00000000-0004-0000-0500-0000C2000000}"/>
    <hyperlink ref="A196" r:id="rId196" xr:uid="{00000000-0004-0000-0500-0000C3000000}"/>
    <hyperlink ref="A197" r:id="rId197" xr:uid="{00000000-0004-0000-0500-0000C4000000}"/>
    <hyperlink ref="A198" r:id="rId198" xr:uid="{00000000-0004-0000-0500-0000C5000000}"/>
    <hyperlink ref="A199" r:id="rId199" xr:uid="{00000000-0004-0000-0500-0000C6000000}"/>
    <hyperlink ref="A200" r:id="rId200" xr:uid="{00000000-0004-0000-0500-0000C7000000}"/>
    <hyperlink ref="A201" r:id="rId201" xr:uid="{00000000-0004-0000-0500-0000C8000000}"/>
    <hyperlink ref="A202" r:id="rId202" xr:uid="{00000000-0004-0000-0500-0000C9000000}"/>
    <hyperlink ref="A203" r:id="rId203" xr:uid="{00000000-0004-0000-0500-0000CA000000}"/>
    <hyperlink ref="A204" r:id="rId204" xr:uid="{00000000-0004-0000-0500-0000CB000000}"/>
    <hyperlink ref="A205" r:id="rId205" xr:uid="{00000000-0004-0000-0500-0000CC000000}"/>
    <hyperlink ref="A206" r:id="rId206" xr:uid="{00000000-0004-0000-0500-0000CD000000}"/>
    <hyperlink ref="A207" r:id="rId207" xr:uid="{00000000-0004-0000-0500-0000CE000000}"/>
    <hyperlink ref="A208" r:id="rId208" xr:uid="{00000000-0004-0000-0500-0000CF000000}"/>
    <hyperlink ref="A209" r:id="rId209" xr:uid="{00000000-0004-0000-0500-0000D0000000}"/>
    <hyperlink ref="A210" r:id="rId210" xr:uid="{00000000-0004-0000-0500-0000D1000000}"/>
    <hyperlink ref="A211" r:id="rId211" xr:uid="{00000000-0004-0000-0500-0000D2000000}"/>
    <hyperlink ref="A212" r:id="rId212" xr:uid="{00000000-0004-0000-0500-0000D3000000}"/>
    <hyperlink ref="A213" r:id="rId213" xr:uid="{00000000-0004-0000-0500-0000D4000000}"/>
    <hyperlink ref="A214" r:id="rId214" xr:uid="{00000000-0004-0000-0500-0000D5000000}"/>
    <hyperlink ref="A215" r:id="rId215" xr:uid="{00000000-0004-0000-0500-0000D6000000}"/>
    <hyperlink ref="A216" r:id="rId216" xr:uid="{00000000-0004-0000-0500-0000D7000000}"/>
    <hyperlink ref="A217" r:id="rId217" xr:uid="{00000000-0004-0000-0500-0000D8000000}"/>
    <hyperlink ref="A218" r:id="rId218" xr:uid="{00000000-0004-0000-0500-0000D9000000}"/>
    <hyperlink ref="A219" r:id="rId219" xr:uid="{00000000-0004-0000-0500-0000DA000000}"/>
    <hyperlink ref="A220" r:id="rId220" xr:uid="{00000000-0004-0000-0500-0000DB000000}"/>
    <hyperlink ref="A221" r:id="rId221" xr:uid="{00000000-0004-0000-0500-0000DC000000}"/>
    <hyperlink ref="A222" r:id="rId222" xr:uid="{00000000-0004-0000-0500-0000DD000000}"/>
    <hyperlink ref="A223" r:id="rId223" xr:uid="{00000000-0004-0000-0500-0000DE000000}"/>
    <hyperlink ref="A224" r:id="rId224" xr:uid="{00000000-0004-0000-0500-0000DF000000}"/>
    <hyperlink ref="A225" r:id="rId225" xr:uid="{00000000-0004-0000-0500-0000E0000000}"/>
    <hyperlink ref="A226" r:id="rId226" xr:uid="{00000000-0004-0000-0500-0000E1000000}"/>
    <hyperlink ref="A227" r:id="rId227" xr:uid="{00000000-0004-0000-0500-0000E2000000}"/>
    <hyperlink ref="A228" r:id="rId228" xr:uid="{00000000-0004-0000-0500-0000E3000000}"/>
    <hyperlink ref="A229" r:id="rId229" xr:uid="{00000000-0004-0000-0500-0000E4000000}"/>
    <hyperlink ref="A230" r:id="rId230" xr:uid="{00000000-0004-0000-0500-0000E5000000}"/>
    <hyperlink ref="A231" r:id="rId231" xr:uid="{00000000-0004-0000-0500-0000E6000000}"/>
    <hyperlink ref="A232" r:id="rId232" xr:uid="{00000000-0004-0000-0500-0000E7000000}"/>
    <hyperlink ref="A233" r:id="rId233" xr:uid="{00000000-0004-0000-0500-0000E8000000}"/>
    <hyperlink ref="A234" r:id="rId234" xr:uid="{00000000-0004-0000-0500-0000E9000000}"/>
    <hyperlink ref="A235" r:id="rId235" xr:uid="{00000000-0004-0000-0500-0000EA000000}"/>
    <hyperlink ref="A236" r:id="rId236" xr:uid="{00000000-0004-0000-0500-0000EB000000}"/>
    <hyperlink ref="A237" r:id="rId237" xr:uid="{00000000-0004-0000-0500-0000EC000000}"/>
    <hyperlink ref="A238" r:id="rId238" xr:uid="{00000000-0004-0000-0500-0000ED000000}"/>
    <hyperlink ref="A239" r:id="rId239" xr:uid="{00000000-0004-0000-0500-0000EE000000}"/>
    <hyperlink ref="A240" r:id="rId240" xr:uid="{00000000-0004-0000-0500-0000EF000000}"/>
    <hyperlink ref="A241" r:id="rId241" xr:uid="{00000000-0004-0000-0500-0000F0000000}"/>
    <hyperlink ref="A242" r:id="rId242" xr:uid="{00000000-0004-0000-0500-0000F1000000}"/>
    <hyperlink ref="A243" r:id="rId243" xr:uid="{00000000-0004-0000-0500-0000F2000000}"/>
    <hyperlink ref="A244" r:id="rId244" xr:uid="{00000000-0004-0000-0500-0000F3000000}"/>
    <hyperlink ref="A245" r:id="rId245" xr:uid="{00000000-0004-0000-0500-0000F4000000}"/>
    <hyperlink ref="A246" r:id="rId246" xr:uid="{00000000-0004-0000-0500-0000F5000000}"/>
    <hyperlink ref="A247" r:id="rId247" xr:uid="{00000000-0004-0000-0500-0000F6000000}"/>
    <hyperlink ref="A248" r:id="rId248" xr:uid="{00000000-0004-0000-0500-0000F7000000}"/>
    <hyperlink ref="A249" r:id="rId249" xr:uid="{00000000-0004-0000-0500-0000F8000000}"/>
    <hyperlink ref="A250" r:id="rId250" xr:uid="{00000000-0004-0000-0500-0000F9000000}"/>
    <hyperlink ref="A251" r:id="rId251" xr:uid="{00000000-0004-0000-0500-0000FA000000}"/>
    <hyperlink ref="A252" r:id="rId252" xr:uid="{00000000-0004-0000-0500-0000FB000000}"/>
    <hyperlink ref="A253" r:id="rId253" xr:uid="{00000000-0004-0000-0500-0000FC000000}"/>
    <hyperlink ref="A254" r:id="rId254" xr:uid="{00000000-0004-0000-0500-0000FD000000}"/>
    <hyperlink ref="A255" r:id="rId255" xr:uid="{00000000-0004-0000-0500-0000FE000000}"/>
    <hyperlink ref="A256" r:id="rId256" xr:uid="{00000000-0004-0000-0500-0000FF000000}"/>
    <hyperlink ref="A257" r:id="rId257" xr:uid="{00000000-0004-0000-0500-000000010000}"/>
    <hyperlink ref="A258" r:id="rId258" xr:uid="{00000000-0004-0000-0500-000001010000}"/>
    <hyperlink ref="A259" r:id="rId259" xr:uid="{00000000-0004-0000-0500-000002010000}"/>
    <hyperlink ref="A260" r:id="rId260" xr:uid="{00000000-0004-0000-0500-000003010000}"/>
    <hyperlink ref="A261" r:id="rId261" xr:uid="{00000000-0004-0000-0500-000004010000}"/>
    <hyperlink ref="A262" r:id="rId262" xr:uid="{00000000-0004-0000-0500-000005010000}"/>
    <hyperlink ref="A263" r:id="rId263" xr:uid="{00000000-0004-0000-0500-000006010000}"/>
    <hyperlink ref="A264" r:id="rId264" xr:uid="{00000000-0004-0000-0500-000007010000}"/>
    <hyperlink ref="A265" r:id="rId265" xr:uid="{00000000-0004-0000-0500-000008010000}"/>
    <hyperlink ref="A266" r:id="rId266" xr:uid="{00000000-0004-0000-0500-000009010000}"/>
    <hyperlink ref="A267" r:id="rId267" xr:uid="{00000000-0004-0000-0500-00000A010000}"/>
    <hyperlink ref="A268" r:id="rId268" xr:uid="{00000000-0004-0000-0500-00000B010000}"/>
    <hyperlink ref="A269" r:id="rId269" xr:uid="{00000000-0004-0000-0500-00000C010000}"/>
    <hyperlink ref="A270" r:id="rId270" xr:uid="{00000000-0004-0000-0500-00000D010000}"/>
    <hyperlink ref="A271" r:id="rId271" xr:uid="{00000000-0004-0000-0500-00000E010000}"/>
    <hyperlink ref="A272" r:id="rId272" xr:uid="{00000000-0004-0000-0500-00000F010000}"/>
    <hyperlink ref="A273" r:id="rId273" xr:uid="{00000000-0004-0000-0500-000010010000}"/>
    <hyperlink ref="A274" r:id="rId274" xr:uid="{00000000-0004-0000-0500-000011010000}"/>
    <hyperlink ref="A275" r:id="rId275" xr:uid="{00000000-0004-0000-0500-000012010000}"/>
    <hyperlink ref="A276" r:id="rId276" xr:uid="{00000000-0004-0000-0500-000013010000}"/>
    <hyperlink ref="A277" r:id="rId277" xr:uid="{00000000-0004-0000-0500-000014010000}"/>
    <hyperlink ref="A278" r:id="rId278" xr:uid="{00000000-0004-0000-0500-000015010000}"/>
    <hyperlink ref="A279" r:id="rId279" xr:uid="{00000000-0004-0000-0500-000016010000}"/>
    <hyperlink ref="A280" r:id="rId280" xr:uid="{00000000-0004-0000-0500-000017010000}"/>
    <hyperlink ref="A281" r:id="rId281" xr:uid="{00000000-0004-0000-0500-000018010000}"/>
    <hyperlink ref="A282" r:id="rId282" xr:uid="{00000000-0004-0000-0500-000019010000}"/>
    <hyperlink ref="A283" r:id="rId283" xr:uid="{00000000-0004-0000-0500-00001A010000}"/>
    <hyperlink ref="A284" r:id="rId284" xr:uid="{00000000-0004-0000-0500-00001B010000}"/>
    <hyperlink ref="A285" r:id="rId285" xr:uid="{00000000-0004-0000-0500-00001C010000}"/>
    <hyperlink ref="A286" r:id="rId286" xr:uid="{00000000-0004-0000-0500-00001D010000}"/>
    <hyperlink ref="A287" r:id="rId287" xr:uid="{00000000-0004-0000-0500-00001E010000}"/>
    <hyperlink ref="A288" r:id="rId288" xr:uid="{00000000-0004-0000-0500-00001F010000}"/>
    <hyperlink ref="A289" r:id="rId289" xr:uid="{00000000-0004-0000-0500-000020010000}"/>
    <hyperlink ref="A290" r:id="rId290" xr:uid="{00000000-0004-0000-0500-000021010000}"/>
    <hyperlink ref="A291" r:id="rId291" xr:uid="{00000000-0004-0000-0500-000022010000}"/>
    <hyperlink ref="A292" r:id="rId292" xr:uid="{00000000-0004-0000-0500-000023010000}"/>
    <hyperlink ref="A293" r:id="rId293" xr:uid="{00000000-0004-0000-0500-000024010000}"/>
    <hyperlink ref="A294" r:id="rId294" xr:uid="{00000000-0004-0000-0500-000025010000}"/>
    <hyperlink ref="A295" r:id="rId295" xr:uid="{00000000-0004-0000-0500-000026010000}"/>
    <hyperlink ref="A296" r:id="rId296" xr:uid="{00000000-0004-0000-0500-000027010000}"/>
    <hyperlink ref="A297" r:id="rId297" xr:uid="{00000000-0004-0000-0500-000028010000}"/>
    <hyperlink ref="A298" r:id="rId298" xr:uid="{00000000-0004-0000-0500-000029010000}"/>
    <hyperlink ref="A299" r:id="rId299" xr:uid="{00000000-0004-0000-0500-00002A010000}"/>
    <hyperlink ref="A300" r:id="rId300" xr:uid="{00000000-0004-0000-0500-00002B010000}"/>
    <hyperlink ref="A301" r:id="rId301" xr:uid="{00000000-0004-0000-0500-00002C010000}"/>
    <hyperlink ref="A302" r:id="rId302" xr:uid="{00000000-0004-0000-0500-00002D010000}"/>
    <hyperlink ref="A303" r:id="rId303" xr:uid="{00000000-0004-0000-0500-00002E010000}"/>
    <hyperlink ref="A304" r:id="rId304" xr:uid="{00000000-0004-0000-0500-00002F010000}"/>
    <hyperlink ref="A305" r:id="rId305" xr:uid="{00000000-0004-0000-0500-000030010000}"/>
    <hyperlink ref="A306" r:id="rId306" xr:uid="{00000000-0004-0000-0500-000031010000}"/>
    <hyperlink ref="A307" r:id="rId307" xr:uid="{00000000-0004-0000-0500-000032010000}"/>
    <hyperlink ref="A308" r:id="rId308" xr:uid="{00000000-0004-0000-0500-000033010000}"/>
    <hyperlink ref="A309" r:id="rId309" xr:uid="{00000000-0004-0000-0500-000034010000}"/>
    <hyperlink ref="A310" r:id="rId310" xr:uid="{00000000-0004-0000-0500-000035010000}"/>
    <hyperlink ref="A311" r:id="rId311" xr:uid="{00000000-0004-0000-0500-000036010000}"/>
    <hyperlink ref="A312" r:id="rId312" xr:uid="{00000000-0004-0000-0500-000037010000}"/>
    <hyperlink ref="A313" r:id="rId313" xr:uid="{00000000-0004-0000-0500-000038010000}"/>
    <hyperlink ref="A314" r:id="rId314" xr:uid="{00000000-0004-0000-0500-000039010000}"/>
    <hyperlink ref="A315" r:id="rId315" xr:uid="{00000000-0004-0000-0500-00003A010000}"/>
    <hyperlink ref="A316" r:id="rId316" xr:uid="{00000000-0004-0000-0500-00003B010000}"/>
    <hyperlink ref="A317" r:id="rId317" xr:uid="{00000000-0004-0000-0500-00003C010000}"/>
    <hyperlink ref="A318" r:id="rId318" xr:uid="{00000000-0004-0000-0500-00003D010000}"/>
    <hyperlink ref="A319" r:id="rId319" xr:uid="{00000000-0004-0000-0500-00003E010000}"/>
    <hyperlink ref="A320" r:id="rId320" xr:uid="{00000000-0004-0000-0500-00003F010000}"/>
    <hyperlink ref="A321" r:id="rId321" xr:uid="{00000000-0004-0000-0500-000040010000}"/>
    <hyperlink ref="A322" r:id="rId322" xr:uid="{00000000-0004-0000-0500-000041010000}"/>
    <hyperlink ref="A323" r:id="rId323" xr:uid="{00000000-0004-0000-0500-000042010000}"/>
    <hyperlink ref="A324" r:id="rId324" xr:uid="{00000000-0004-0000-0500-000043010000}"/>
    <hyperlink ref="A325" r:id="rId325" xr:uid="{00000000-0004-0000-0500-000044010000}"/>
    <hyperlink ref="A326" r:id="rId326" xr:uid="{00000000-0004-0000-0500-000045010000}"/>
    <hyperlink ref="A327" r:id="rId327" xr:uid="{00000000-0004-0000-0500-000046010000}"/>
    <hyperlink ref="A328" r:id="rId328" xr:uid="{00000000-0004-0000-0500-000047010000}"/>
    <hyperlink ref="A329" r:id="rId329" xr:uid="{00000000-0004-0000-0500-000048010000}"/>
    <hyperlink ref="A330" r:id="rId330" xr:uid="{00000000-0004-0000-0500-000049010000}"/>
    <hyperlink ref="A331" r:id="rId331" xr:uid="{00000000-0004-0000-0500-00004A010000}"/>
    <hyperlink ref="A332" r:id="rId332" xr:uid="{00000000-0004-0000-0500-00004B010000}"/>
    <hyperlink ref="A333" r:id="rId333" xr:uid="{00000000-0004-0000-0500-00004C010000}"/>
    <hyperlink ref="A334" r:id="rId334" xr:uid="{00000000-0004-0000-0500-00004D010000}"/>
    <hyperlink ref="A335" r:id="rId335" xr:uid="{00000000-0004-0000-0500-00004E010000}"/>
    <hyperlink ref="A336" r:id="rId336" xr:uid="{00000000-0004-0000-0500-00004F010000}"/>
    <hyperlink ref="A337" r:id="rId337" xr:uid="{00000000-0004-0000-0500-000050010000}"/>
    <hyperlink ref="A338" r:id="rId338" xr:uid="{00000000-0004-0000-0500-000051010000}"/>
    <hyperlink ref="A339" r:id="rId339" xr:uid="{00000000-0004-0000-0500-000052010000}"/>
    <hyperlink ref="A340" r:id="rId340" xr:uid="{00000000-0004-0000-0500-000053010000}"/>
    <hyperlink ref="A341" r:id="rId341" xr:uid="{00000000-0004-0000-0500-000054010000}"/>
    <hyperlink ref="A342" r:id="rId342" xr:uid="{00000000-0004-0000-0500-000055010000}"/>
    <hyperlink ref="A343" r:id="rId343" xr:uid="{00000000-0004-0000-0500-000056010000}"/>
    <hyperlink ref="A344" r:id="rId344" xr:uid="{00000000-0004-0000-0500-000057010000}"/>
    <hyperlink ref="A345" r:id="rId345" xr:uid="{00000000-0004-0000-0500-000058010000}"/>
    <hyperlink ref="A346" r:id="rId346" xr:uid="{00000000-0004-0000-0500-000059010000}"/>
    <hyperlink ref="A347" r:id="rId347" xr:uid="{00000000-0004-0000-0500-00005A010000}"/>
    <hyperlink ref="A348" r:id="rId348" xr:uid="{00000000-0004-0000-0500-00005B010000}"/>
    <hyperlink ref="A349" r:id="rId349" xr:uid="{00000000-0004-0000-0500-00005C010000}"/>
    <hyperlink ref="A350" r:id="rId350" xr:uid="{00000000-0004-0000-0500-00005D010000}"/>
    <hyperlink ref="A351" r:id="rId351" xr:uid="{00000000-0004-0000-0500-00005E010000}"/>
    <hyperlink ref="A352" r:id="rId352" xr:uid="{00000000-0004-0000-0500-00005F010000}"/>
    <hyperlink ref="A353" r:id="rId353" xr:uid="{00000000-0004-0000-0500-000060010000}"/>
    <hyperlink ref="A354" r:id="rId354" xr:uid="{00000000-0004-0000-0500-000061010000}"/>
    <hyperlink ref="A355" r:id="rId355" xr:uid="{00000000-0004-0000-0500-000062010000}"/>
    <hyperlink ref="A356" r:id="rId356" xr:uid="{00000000-0004-0000-0500-000063010000}"/>
    <hyperlink ref="A357" r:id="rId357" xr:uid="{00000000-0004-0000-0500-000064010000}"/>
    <hyperlink ref="A358" r:id="rId358" xr:uid="{00000000-0004-0000-0500-000065010000}"/>
    <hyperlink ref="A359" r:id="rId359" xr:uid="{00000000-0004-0000-0500-000066010000}"/>
    <hyperlink ref="A360" r:id="rId360" xr:uid="{00000000-0004-0000-0500-000067010000}"/>
    <hyperlink ref="A361" r:id="rId361" xr:uid="{00000000-0004-0000-0500-000068010000}"/>
    <hyperlink ref="A362" r:id="rId362" xr:uid="{00000000-0004-0000-0500-000069010000}"/>
    <hyperlink ref="A363" r:id="rId363" xr:uid="{00000000-0004-0000-0500-00006A010000}"/>
    <hyperlink ref="A364" r:id="rId364" xr:uid="{00000000-0004-0000-0500-00006B010000}"/>
    <hyperlink ref="A365" r:id="rId365" xr:uid="{00000000-0004-0000-0500-00006C010000}"/>
    <hyperlink ref="A366" r:id="rId366" xr:uid="{00000000-0004-0000-0500-00006D010000}"/>
    <hyperlink ref="A367" r:id="rId367" xr:uid="{00000000-0004-0000-0500-00006E010000}"/>
    <hyperlink ref="A368" r:id="rId368" xr:uid="{00000000-0004-0000-0500-00006F010000}"/>
    <hyperlink ref="A369" r:id="rId369" xr:uid="{00000000-0004-0000-0500-000070010000}"/>
    <hyperlink ref="A370" r:id="rId370" xr:uid="{00000000-0004-0000-0500-000071010000}"/>
    <hyperlink ref="A371" r:id="rId371" xr:uid="{00000000-0004-0000-0500-000072010000}"/>
    <hyperlink ref="A372" r:id="rId372" xr:uid="{00000000-0004-0000-0500-000073010000}"/>
    <hyperlink ref="A373" r:id="rId373" xr:uid="{00000000-0004-0000-0500-000074010000}"/>
    <hyperlink ref="A374" r:id="rId374" xr:uid="{00000000-0004-0000-0500-000075010000}"/>
    <hyperlink ref="A375" r:id="rId375" xr:uid="{00000000-0004-0000-0500-000076010000}"/>
    <hyperlink ref="A376" r:id="rId376" xr:uid="{00000000-0004-0000-0500-000077010000}"/>
    <hyperlink ref="A377" r:id="rId377" xr:uid="{00000000-0004-0000-0500-000078010000}"/>
    <hyperlink ref="A378" r:id="rId378" xr:uid="{00000000-0004-0000-0500-000079010000}"/>
    <hyperlink ref="A379" r:id="rId379" xr:uid="{00000000-0004-0000-0500-00007A010000}"/>
    <hyperlink ref="A380" r:id="rId380" xr:uid="{00000000-0004-0000-0500-00007B010000}"/>
    <hyperlink ref="A381" r:id="rId381" xr:uid="{00000000-0004-0000-0500-00007C010000}"/>
    <hyperlink ref="A382" r:id="rId382" xr:uid="{00000000-0004-0000-0500-00007D010000}"/>
    <hyperlink ref="A383" r:id="rId383" xr:uid="{00000000-0004-0000-0500-00007E010000}"/>
    <hyperlink ref="A384" r:id="rId384" xr:uid="{00000000-0004-0000-0500-00007F010000}"/>
    <hyperlink ref="A385" r:id="rId385" xr:uid="{00000000-0004-0000-0500-000080010000}"/>
    <hyperlink ref="A386" r:id="rId386" xr:uid="{00000000-0004-0000-0500-000081010000}"/>
    <hyperlink ref="A387" r:id="rId387" xr:uid="{00000000-0004-0000-0500-000082010000}"/>
    <hyperlink ref="A388" r:id="rId388" xr:uid="{00000000-0004-0000-0500-000083010000}"/>
    <hyperlink ref="A389" r:id="rId389" xr:uid="{00000000-0004-0000-0500-000084010000}"/>
    <hyperlink ref="A390" r:id="rId390" xr:uid="{00000000-0004-0000-0500-000085010000}"/>
    <hyperlink ref="A391" r:id="rId391" xr:uid="{00000000-0004-0000-0500-000086010000}"/>
    <hyperlink ref="A392" r:id="rId392" xr:uid="{00000000-0004-0000-0500-000087010000}"/>
    <hyperlink ref="A393" r:id="rId393" xr:uid="{00000000-0004-0000-0500-000088010000}"/>
    <hyperlink ref="A394" r:id="rId394" xr:uid="{00000000-0004-0000-0500-000089010000}"/>
    <hyperlink ref="A395" r:id="rId395" xr:uid="{00000000-0004-0000-0500-00008A010000}"/>
    <hyperlink ref="A396" r:id="rId396" xr:uid="{00000000-0004-0000-0500-00008B010000}"/>
    <hyperlink ref="A397" r:id="rId397" xr:uid="{00000000-0004-0000-0500-00008C010000}"/>
    <hyperlink ref="A398" r:id="rId398" xr:uid="{00000000-0004-0000-0500-00008D010000}"/>
    <hyperlink ref="A399" r:id="rId399" xr:uid="{00000000-0004-0000-0500-00008E010000}"/>
    <hyperlink ref="A400" r:id="rId400" xr:uid="{00000000-0004-0000-0500-00008F010000}"/>
    <hyperlink ref="A401" r:id="rId401" xr:uid="{00000000-0004-0000-0500-000090010000}"/>
    <hyperlink ref="A402" r:id="rId402" xr:uid="{00000000-0004-0000-0500-000091010000}"/>
    <hyperlink ref="A403" r:id="rId403" xr:uid="{00000000-0004-0000-0500-000092010000}"/>
    <hyperlink ref="A404" r:id="rId404" xr:uid="{00000000-0004-0000-0500-000093010000}"/>
    <hyperlink ref="A405" r:id="rId405" xr:uid="{00000000-0004-0000-0500-000094010000}"/>
    <hyperlink ref="A406" r:id="rId406" xr:uid="{00000000-0004-0000-0500-000095010000}"/>
    <hyperlink ref="A407" r:id="rId407" xr:uid="{00000000-0004-0000-0500-000096010000}"/>
    <hyperlink ref="A408" r:id="rId408" xr:uid="{00000000-0004-0000-0500-000097010000}"/>
    <hyperlink ref="A409" r:id="rId409" xr:uid="{00000000-0004-0000-0500-000098010000}"/>
    <hyperlink ref="A410" r:id="rId410" xr:uid="{00000000-0004-0000-0500-000099010000}"/>
    <hyperlink ref="A411" r:id="rId411" xr:uid="{00000000-0004-0000-0500-00009A010000}"/>
    <hyperlink ref="A412" r:id="rId412" xr:uid="{00000000-0004-0000-0500-00009B010000}"/>
    <hyperlink ref="A413" r:id="rId413" xr:uid="{00000000-0004-0000-0500-00009C010000}"/>
    <hyperlink ref="A414" r:id="rId414" xr:uid="{00000000-0004-0000-0500-00009D010000}"/>
    <hyperlink ref="A415" r:id="rId415" xr:uid="{00000000-0004-0000-0500-00009E010000}"/>
    <hyperlink ref="A416" r:id="rId416" xr:uid="{00000000-0004-0000-0500-00009F010000}"/>
    <hyperlink ref="A417" r:id="rId417" xr:uid="{00000000-0004-0000-0500-0000A0010000}"/>
    <hyperlink ref="A418" r:id="rId418" xr:uid="{00000000-0004-0000-0500-0000A1010000}"/>
    <hyperlink ref="A419" r:id="rId419" xr:uid="{00000000-0004-0000-0500-0000A2010000}"/>
    <hyperlink ref="A420" r:id="rId420" xr:uid="{00000000-0004-0000-0500-0000A3010000}"/>
    <hyperlink ref="A421" r:id="rId421" xr:uid="{00000000-0004-0000-0500-0000A4010000}"/>
    <hyperlink ref="A422" r:id="rId422" xr:uid="{00000000-0004-0000-0500-0000A5010000}"/>
    <hyperlink ref="A423" r:id="rId423" xr:uid="{00000000-0004-0000-0500-0000A6010000}"/>
    <hyperlink ref="A424" r:id="rId424" xr:uid="{00000000-0004-0000-0500-0000A7010000}"/>
    <hyperlink ref="A425" r:id="rId425" xr:uid="{00000000-0004-0000-0500-0000A8010000}"/>
    <hyperlink ref="A426" r:id="rId426" xr:uid="{00000000-0004-0000-0500-0000A9010000}"/>
    <hyperlink ref="A427" r:id="rId427" xr:uid="{00000000-0004-0000-0500-0000AA010000}"/>
    <hyperlink ref="A428" r:id="rId428" xr:uid="{00000000-0004-0000-0500-0000AB010000}"/>
    <hyperlink ref="A429" r:id="rId429" xr:uid="{00000000-0004-0000-0500-0000AC010000}"/>
    <hyperlink ref="A430" r:id="rId430" xr:uid="{00000000-0004-0000-0500-0000AD010000}"/>
    <hyperlink ref="A431" r:id="rId431" xr:uid="{00000000-0004-0000-0500-0000AE010000}"/>
    <hyperlink ref="A432" r:id="rId432" xr:uid="{00000000-0004-0000-0500-0000AF010000}"/>
    <hyperlink ref="A433" r:id="rId433" xr:uid="{00000000-0004-0000-0500-0000B0010000}"/>
    <hyperlink ref="A434" r:id="rId434" xr:uid="{00000000-0004-0000-0500-0000B1010000}"/>
    <hyperlink ref="A435" r:id="rId435" xr:uid="{00000000-0004-0000-0500-0000B2010000}"/>
    <hyperlink ref="A436" r:id="rId436" xr:uid="{00000000-0004-0000-0500-0000B3010000}"/>
    <hyperlink ref="A437" r:id="rId437" xr:uid="{00000000-0004-0000-0500-0000B4010000}"/>
    <hyperlink ref="A438" r:id="rId438" xr:uid="{00000000-0004-0000-0500-0000B5010000}"/>
    <hyperlink ref="A439" r:id="rId439" xr:uid="{00000000-0004-0000-0500-0000B6010000}"/>
    <hyperlink ref="A440" r:id="rId440" xr:uid="{00000000-0004-0000-0500-0000B7010000}"/>
    <hyperlink ref="A441" r:id="rId441" xr:uid="{00000000-0004-0000-0500-0000B8010000}"/>
    <hyperlink ref="A442" r:id="rId442" xr:uid="{00000000-0004-0000-0500-0000B9010000}"/>
    <hyperlink ref="A443" r:id="rId443" xr:uid="{00000000-0004-0000-0500-0000BA010000}"/>
    <hyperlink ref="A444" r:id="rId444" xr:uid="{00000000-0004-0000-0500-0000BB010000}"/>
    <hyperlink ref="A445" r:id="rId445" xr:uid="{00000000-0004-0000-0500-0000BC010000}"/>
    <hyperlink ref="A446" r:id="rId446" xr:uid="{00000000-0004-0000-0500-0000BD010000}"/>
    <hyperlink ref="A447" r:id="rId447" xr:uid="{00000000-0004-0000-0500-0000BE010000}"/>
    <hyperlink ref="A448" r:id="rId448" xr:uid="{00000000-0004-0000-0500-0000BF010000}"/>
    <hyperlink ref="A449" r:id="rId449" xr:uid="{00000000-0004-0000-0500-0000C0010000}"/>
    <hyperlink ref="A450" r:id="rId450" xr:uid="{00000000-0004-0000-0500-0000C1010000}"/>
    <hyperlink ref="A451" r:id="rId451" xr:uid="{00000000-0004-0000-0500-0000C2010000}"/>
    <hyperlink ref="A452" r:id="rId452" xr:uid="{00000000-0004-0000-0500-0000C3010000}"/>
    <hyperlink ref="A453" r:id="rId453" xr:uid="{00000000-0004-0000-0500-0000C4010000}"/>
    <hyperlink ref="A454" r:id="rId454" xr:uid="{00000000-0004-0000-0500-0000C5010000}"/>
    <hyperlink ref="A455" r:id="rId455" xr:uid="{00000000-0004-0000-0500-0000C6010000}"/>
    <hyperlink ref="A456" r:id="rId456" xr:uid="{00000000-0004-0000-0500-0000C7010000}"/>
    <hyperlink ref="A457" r:id="rId457" xr:uid="{00000000-0004-0000-0500-0000C8010000}"/>
    <hyperlink ref="A458" r:id="rId458" xr:uid="{00000000-0004-0000-0500-0000C9010000}"/>
    <hyperlink ref="A459" r:id="rId459" xr:uid="{00000000-0004-0000-0500-0000CA010000}"/>
    <hyperlink ref="A460" r:id="rId460" xr:uid="{00000000-0004-0000-0500-0000CB010000}"/>
    <hyperlink ref="A461" r:id="rId461" xr:uid="{00000000-0004-0000-0500-0000CC010000}"/>
    <hyperlink ref="A462" r:id="rId462" xr:uid="{00000000-0004-0000-0500-0000CD010000}"/>
    <hyperlink ref="A463" r:id="rId463" xr:uid="{00000000-0004-0000-0500-0000CE010000}"/>
    <hyperlink ref="A464" r:id="rId464" xr:uid="{00000000-0004-0000-0500-0000CF010000}"/>
    <hyperlink ref="A465" r:id="rId465" xr:uid="{00000000-0004-0000-0500-0000D0010000}"/>
    <hyperlink ref="A466" r:id="rId466" xr:uid="{00000000-0004-0000-0500-0000D1010000}"/>
    <hyperlink ref="A467" r:id="rId467" xr:uid="{00000000-0004-0000-0500-0000D2010000}"/>
    <hyperlink ref="A468" r:id="rId468" xr:uid="{00000000-0004-0000-0500-0000D3010000}"/>
    <hyperlink ref="A469" r:id="rId469" xr:uid="{00000000-0004-0000-0500-0000D4010000}"/>
    <hyperlink ref="A470" r:id="rId470" xr:uid="{00000000-0004-0000-0500-0000D5010000}"/>
    <hyperlink ref="A471" r:id="rId471" xr:uid="{00000000-0004-0000-0500-0000D6010000}"/>
    <hyperlink ref="A472" r:id="rId472" xr:uid="{00000000-0004-0000-0500-0000D7010000}"/>
    <hyperlink ref="A473" r:id="rId473" xr:uid="{00000000-0004-0000-0500-0000D8010000}"/>
    <hyperlink ref="A474" r:id="rId474" xr:uid="{00000000-0004-0000-0500-0000D9010000}"/>
    <hyperlink ref="A475" r:id="rId475" xr:uid="{00000000-0004-0000-0500-0000DA010000}"/>
    <hyperlink ref="A476" r:id="rId476" xr:uid="{00000000-0004-0000-0500-0000DB010000}"/>
    <hyperlink ref="A477" r:id="rId477" xr:uid="{00000000-0004-0000-0500-0000DC010000}"/>
    <hyperlink ref="A478" r:id="rId478" xr:uid="{00000000-0004-0000-0500-0000DD010000}"/>
    <hyperlink ref="A479" r:id="rId479" xr:uid="{00000000-0004-0000-0500-0000DE010000}"/>
    <hyperlink ref="A480" r:id="rId480" xr:uid="{00000000-0004-0000-0500-0000DF010000}"/>
    <hyperlink ref="A481" r:id="rId481" xr:uid="{00000000-0004-0000-0500-0000E0010000}"/>
    <hyperlink ref="A482" r:id="rId482" xr:uid="{00000000-0004-0000-0500-0000E1010000}"/>
    <hyperlink ref="A483" r:id="rId483" xr:uid="{00000000-0004-0000-0500-0000E2010000}"/>
    <hyperlink ref="A484" r:id="rId484" xr:uid="{00000000-0004-0000-0500-0000E3010000}"/>
    <hyperlink ref="A485" r:id="rId485" xr:uid="{00000000-0004-0000-0500-0000E4010000}"/>
    <hyperlink ref="A486" r:id="rId486" xr:uid="{00000000-0004-0000-0500-0000E5010000}"/>
    <hyperlink ref="A487" r:id="rId487" xr:uid="{00000000-0004-0000-0500-0000E6010000}"/>
    <hyperlink ref="A488" r:id="rId488" xr:uid="{00000000-0004-0000-0500-0000E7010000}"/>
    <hyperlink ref="A489" r:id="rId489" xr:uid="{00000000-0004-0000-0500-0000E8010000}"/>
    <hyperlink ref="A490" r:id="rId490" xr:uid="{00000000-0004-0000-0500-0000E9010000}"/>
    <hyperlink ref="A491" r:id="rId491" xr:uid="{00000000-0004-0000-0500-0000EA010000}"/>
    <hyperlink ref="A492" r:id="rId492" xr:uid="{00000000-0004-0000-0500-0000EB010000}"/>
    <hyperlink ref="A493" r:id="rId493" xr:uid="{00000000-0004-0000-0500-0000EC010000}"/>
    <hyperlink ref="A494" r:id="rId494" xr:uid="{00000000-0004-0000-0500-0000ED010000}"/>
    <hyperlink ref="A495" r:id="rId495" xr:uid="{00000000-0004-0000-0500-0000EE010000}"/>
    <hyperlink ref="A496" r:id="rId496" xr:uid="{00000000-0004-0000-0500-0000EF010000}"/>
    <hyperlink ref="A497" r:id="rId497" xr:uid="{00000000-0004-0000-0500-0000F0010000}"/>
    <hyperlink ref="A498" r:id="rId498" xr:uid="{00000000-0004-0000-0500-0000F1010000}"/>
    <hyperlink ref="A499" r:id="rId499" xr:uid="{00000000-0004-0000-0500-0000F2010000}"/>
    <hyperlink ref="A500" r:id="rId500" xr:uid="{00000000-0004-0000-0500-0000F3010000}"/>
    <hyperlink ref="A501" r:id="rId501" xr:uid="{00000000-0004-0000-0500-0000F4010000}"/>
    <hyperlink ref="A502" r:id="rId502" xr:uid="{00000000-0004-0000-0500-0000F5010000}"/>
    <hyperlink ref="A503" r:id="rId503" xr:uid="{00000000-0004-0000-0500-0000F6010000}"/>
    <hyperlink ref="A504" r:id="rId504" xr:uid="{00000000-0004-0000-0500-0000F7010000}"/>
    <hyperlink ref="A505" r:id="rId505" xr:uid="{00000000-0004-0000-0500-0000F8010000}"/>
    <hyperlink ref="A506" r:id="rId506" xr:uid="{00000000-0004-0000-0500-0000F9010000}"/>
    <hyperlink ref="A507" r:id="rId507" xr:uid="{00000000-0004-0000-0500-0000FA010000}"/>
    <hyperlink ref="A508" r:id="rId508" xr:uid="{00000000-0004-0000-0500-0000FB010000}"/>
    <hyperlink ref="A509" r:id="rId509" xr:uid="{00000000-0004-0000-0500-0000FC010000}"/>
    <hyperlink ref="A510" r:id="rId510" xr:uid="{00000000-0004-0000-0500-0000FD010000}"/>
    <hyperlink ref="A511" r:id="rId511" xr:uid="{00000000-0004-0000-0500-0000FE010000}"/>
    <hyperlink ref="A512" r:id="rId512" xr:uid="{00000000-0004-0000-0500-0000FF010000}"/>
    <hyperlink ref="A513" r:id="rId513" xr:uid="{00000000-0004-0000-0500-000000020000}"/>
    <hyperlink ref="A514" r:id="rId514" xr:uid="{00000000-0004-0000-0500-000001020000}"/>
    <hyperlink ref="A515" r:id="rId515" xr:uid="{00000000-0004-0000-0500-000002020000}"/>
    <hyperlink ref="A516" r:id="rId516" xr:uid="{00000000-0004-0000-0500-000003020000}"/>
    <hyperlink ref="A517" r:id="rId517" xr:uid="{00000000-0004-0000-0500-000004020000}"/>
    <hyperlink ref="A518" r:id="rId518" xr:uid="{00000000-0004-0000-0500-000005020000}"/>
    <hyperlink ref="A519" r:id="rId519" xr:uid="{00000000-0004-0000-0500-000006020000}"/>
    <hyperlink ref="A520" r:id="rId520" xr:uid="{00000000-0004-0000-0500-000007020000}"/>
    <hyperlink ref="A521" r:id="rId521" xr:uid="{00000000-0004-0000-0500-000008020000}"/>
    <hyperlink ref="A522" r:id="rId522" xr:uid="{00000000-0004-0000-0500-000009020000}"/>
    <hyperlink ref="A523" r:id="rId523" xr:uid="{00000000-0004-0000-0500-00000A020000}"/>
    <hyperlink ref="A524" r:id="rId524" xr:uid="{00000000-0004-0000-0500-00000B020000}"/>
    <hyperlink ref="A525" r:id="rId525" xr:uid="{00000000-0004-0000-0500-00000C020000}"/>
    <hyperlink ref="A526" r:id="rId526" xr:uid="{00000000-0004-0000-0500-00000D020000}"/>
    <hyperlink ref="A527" r:id="rId527" xr:uid="{00000000-0004-0000-0500-00000E020000}"/>
    <hyperlink ref="A528" r:id="rId528" xr:uid="{00000000-0004-0000-0500-00000F020000}"/>
    <hyperlink ref="A529" r:id="rId529" xr:uid="{00000000-0004-0000-0500-000010020000}"/>
    <hyperlink ref="A530" r:id="rId530" xr:uid="{00000000-0004-0000-0500-000011020000}"/>
    <hyperlink ref="A531" r:id="rId531" xr:uid="{00000000-0004-0000-0500-000012020000}"/>
    <hyperlink ref="A532" r:id="rId532" xr:uid="{00000000-0004-0000-0500-000013020000}"/>
    <hyperlink ref="A533" r:id="rId533" xr:uid="{00000000-0004-0000-0500-000014020000}"/>
    <hyperlink ref="A534" r:id="rId534" xr:uid="{00000000-0004-0000-0500-000015020000}"/>
    <hyperlink ref="A535" r:id="rId535" xr:uid="{00000000-0004-0000-0500-000016020000}"/>
    <hyperlink ref="A536" r:id="rId536" xr:uid="{00000000-0004-0000-0500-000017020000}"/>
    <hyperlink ref="A537" r:id="rId537" xr:uid="{00000000-0004-0000-0500-000018020000}"/>
    <hyperlink ref="A538" r:id="rId538" xr:uid="{00000000-0004-0000-0500-000019020000}"/>
    <hyperlink ref="A539" r:id="rId539" xr:uid="{00000000-0004-0000-0500-00001A020000}"/>
    <hyperlink ref="A540" r:id="rId540" xr:uid="{00000000-0004-0000-0500-00001B020000}"/>
    <hyperlink ref="A541" r:id="rId541" xr:uid="{00000000-0004-0000-0500-00001C020000}"/>
    <hyperlink ref="A542" r:id="rId542" xr:uid="{00000000-0004-0000-0500-00001D020000}"/>
    <hyperlink ref="A543" r:id="rId543" xr:uid="{00000000-0004-0000-0500-00001E020000}"/>
    <hyperlink ref="A544" r:id="rId544" xr:uid="{00000000-0004-0000-0500-00001F020000}"/>
    <hyperlink ref="A545" r:id="rId545" xr:uid="{00000000-0004-0000-0500-000020020000}"/>
    <hyperlink ref="A546" r:id="rId546" xr:uid="{00000000-0004-0000-0500-000021020000}"/>
    <hyperlink ref="A547" r:id="rId547" xr:uid="{00000000-0004-0000-0500-000022020000}"/>
    <hyperlink ref="A548" r:id="rId548" xr:uid="{00000000-0004-0000-0500-000023020000}"/>
    <hyperlink ref="A549" r:id="rId549" xr:uid="{00000000-0004-0000-0500-000024020000}"/>
    <hyperlink ref="A550" r:id="rId550" xr:uid="{00000000-0004-0000-0500-000025020000}"/>
    <hyperlink ref="A551" r:id="rId551" xr:uid="{00000000-0004-0000-0500-000026020000}"/>
    <hyperlink ref="A552" r:id="rId552" xr:uid="{00000000-0004-0000-0500-000027020000}"/>
    <hyperlink ref="A553" r:id="rId553" xr:uid="{00000000-0004-0000-0500-000028020000}"/>
    <hyperlink ref="A554" r:id="rId554" xr:uid="{00000000-0004-0000-0500-000029020000}"/>
    <hyperlink ref="A555" r:id="rId555" xr:uid="{00000000-0004-0000-0500-00002A020000}"/>
    <hyperlink ref="A556" r:id="rId556" xr:uid="{00000000-0004-0000-0500-00002B020000}"/>
    <hyperlink ref="A557" r:id="rId557" xr:uid="{00000000-0004-0000-0500-00002C020000}"/>
    <hyperlink ref="A558" r:id="rId558" xr:uid="{00000000-0004-0000-0500-00002D020000}"/>
    <hyperlink ref="A559" r:id="rId559" xr:uid="{00000000-0004-0000-0500-00002E020000}"/>
    <hyperlink ref="A560" r:id="rId560" xr:uid="{00000000-0004-0000-0500-00002F020000}"/>
    <hyperlink ref="A561" r:id="rId561" xr:uid="{00000000-0004-0000-0500-000030020000}"/>
    <hyperlink ref="A562" r:id="rId562" xr:uid="{00000000-0004-0000-0500-000031020000}"/>
    <hyperlink ref="A563" r:id="rId563" xr:uid="{00000000-0004-0000-0500-000032020000}"/>
    <hyperlink ref="A564" r:id="rId564" xr:uid="{00000000-0004-0000-0500-000033020000}"/>
    <hyperlink ref="A565" r:id="rId565" xr:uid="{00000000-0004-0000-0500-000034020000}"/>
    <hyperlink ref="A566" r:id="rId566" xr:uid="{00000000-0004-0000-0500-000035020000}"/>
    <hyperlink ref="A567" r:id="rId567" xr:uid="{00000000-0004-0000-0500-000036020000}"/>
    <hyperlink ref="A568" r:id="rId568" xr:uid="{00000000-0004-0000-0500-000037020000}"/>
    <hyperlink ref="A569" r:id="rId569" xr:uid="{00000000-0004-0000-0500-000038020000}"/>
    <hyperlink ref="A570" r:id="rId570" xr:uid="{00000000-0004-0000-0500-000039020000}"/>
    <hyperlink ref="A571" r:id="rId571" xr:uid="{00000000-0004-0000-0500-00003A020000}"/>
    <hyperlink ref="A572" r:id="rId572" xr:uid="{00000000-0004-0000-0500-00003B020000}"/>
    <hyperlink ref="A573" r:id="rId573" xr:uid="{00000000-0004-0000-0500-00003C020000}"/>
    <hyperlink ref="A574" r:id="rId574" xr:uid="{00000000-0004-0000-0500-00003D020000}"/>
    <hyperlink ref="A575" r:id="rId575" xr:uid="{00000000-0004-0000-0500-00003E020000}"/>
    <hyperlink ref="A576" r:id="rId576" xr:uid="{00000000-0004-0000-0500-00003F020000}"/>
    <hyperlink ref="A577" r:id="rId577" xr:uid="{00000000-0004-0000-0500-000040020000}"/>
    <hyperlink ref="A578" r:id="rId578" xr:uid="{00000000-0004-0000-0500-000041020000}"/>
    <hyperlink ref="A579" r:id="rId579" xr:uid="{00000000-0004-0000-0500-000042020000}"/>
    <hyperlink ref="A580" r:id="rId580" xr:uid="{00000000-0004-0000-0500-000043020000}"/>
    <hyperlink ref="A581" r:id="rId581" xr:uid="{00000000-0004-0000-0500-000044020000}"/>
    <hyperlink ref="A582" r:id="rId582" xr:uid="{00000000-0004-0000-0500-000045020000}"/>
    <hyperlink ref="A583" r:id="rId583" xr:uid="{00000000-0004-0000-0500-000046020000}"/>
    <hyperlink ref="A584" r:id="rId584" xr:uid="{00000000-0004-0000-0500-000047020000}"/>
    <hyperlink ref="A585" r:id="rId585" xr:uid="{00000000-0004-0000-0500-000048020000}"/>
    <hyperlink ref="A586" r:id="rId586" xr:uid="{00000000-0004-0000-0500-000049020000}"/>
    <hyperlink ref="A587" r:id="rId587" xr:uid="{00000000-0004-0000-0500-00004A020000}"/>
    <hyperlink ref="A588" r:id="rId588" xr:uid="{00000000-0004-0000-0500-00004B020000}"/>
    <hyperlink ref="A589" r:id="rId589" xr:uid="{00000000-0004-0000-0500-00004C020000}"/>
    <hyperlink ref="A590" r:id="rId590" xr:uid="{00000000-0004-0000-0500-00004D020000}"/>
    <hyperlink ref="A591" r:id="rId591" xr:uid="{00000000-0004-0000-0500-00004E020000}"/>
    <hyperlink ref="A592" r:id="rId592" xr:uid="{00000000-0004-0000-0500-00004F020000}"/>
    <hyperlink ref="A593" r:id="rId593" xr:uid="{00000000-0004-0000-0500-000050020000}"/>
    <hyperlink ref="A594" r:id="rId594" xr:uid="{00000000-0004-0000-0500-000051020000}"/>
    <hyperlink ref="A595" r:id="rId595" xr:uid="{00000000-0004-0000-0500-000052020000}"/>
    <hyperlink ref="A596" r:id="rId596" xr:uid="{00000000-0004-0000-0500-000053020000}"/>
    <hyperlink ref="A597" r:id="rId597" xr:uid="{00000000-0004-0000-0500-000054020000}"/>
    <hyperlink ref="A598" r:id="rId598" xr:uid="{00000000-0004-0000-0500-000055020000}"/>
    <hyperlink ref="A599" r:id="rId599" xr:uid="{00000000-0004-0000-0500-000056020000}"/>
    <hyperlink ref="A600" r:id="rId600" xr:uid="{00000000-0004-0000-0500-000057020000}"/>
    <hyperlink ref="A601" r:id="rId601" xr:uid="{00000000-0004-0000-0500-000058020000}"/>
    <hyperlink ref="A602" r:id="rId602" xr:uid="{00000000-0004-0000-0500-000059020000}"/>
    <hyperlink ref="A603" r:id="rId603" xr:uid="{00000000-0004-0000-0500-00005A020000}"/>
    <hyperlink ref="A604" r:id="rId604" xr:uid="{00000000-0004-0000-0500-00005B020000}"/>
    <hyperlink ref="A605" r:id="rId605" xr:uid="{00000000-0004-0000-0500-00005C020000}"/>
    <hyperlink ref="A606" r:id="rId606" xr:uid="{00000000-0004-0000-0500-00005D020000}"/>
    <hyperlink ref="A607" r:id="rId607" xr:uid="{00000000-0004-0000-0500-00005E020000}"/>
    <hyperlink ref="A608" r:id="rId608" xr:uid="{00000000-0004-0000-0500-00005F020000}"/>
    <hyperlink ref="A609" r:id="rId609" xr:uid="{00000000-0004-0000-0500-000060020000}"/>
    <hyperlink ref="A610" r:id="rId610" xr:uid="{00000000-0004-0000-0500-000061020000}"/>
    <hyperlink ref="A611" r:id="rId611" xr:uid="{00000000-0004-0000-0500-000062020000}"/>
    <hyperlink ref="A612" r:id="rId612" xr:uid="{00000000-0004-0000-0500-000063020000}"/>
    <hyperlink ref="A613" r:id="rId613" xr:uid="{00000000-0004-0000-0500-000064020000}"/>
    <hyperlink ref="A614" r:id="rId614" xr:uid="{00000000-0004-0000-0500-000065020000}"/>
    <hyperlink ref="A615" r:id="rId615" xr:uid="{00000000-0004-0000-0500-000066020000}"/>
    <hyperlink ref="A616" r:id="rId616" xr:uid="{00000000-0004-0000-0500-000067020000}"/>
    <hyperlink ref="A617" r:id="rId617" xr:uid="{00000000-0004-0000-0500-000068020000}"/>
    <hyperlink ref="A618" r:id="rId618" xr:uid="{00000000-0004-0000-0500-000069020000}"/>
    <hyperlink ref="A619" r:id="rId619" xr:uid="{00000000-0004-0000-0500-00006A020000}"/>
    <hyperlink ref="A620" r:id="rId620" xr:uid="{00000000-0004-0000-0500-00006B020000}"/>
    <hyperlink ref="A621" r:id="rId621" xr:uid="{00000000-0004-0000-0500-00006C020000}"/>
    <hyperlink ref="A622" r:id="rId622" xr:uid="{00000000-0004-0000-0500-00006D020000}"/>
    <hyperlink ref="A623" r:id="rId623" xr:uid="{00000000-0004-0000-0500-00006E020000}"/>
    <hyperlink ref="A624" r:id="rId624" xr:uid="{00000000-0004-0000-0500-00006F020000}"/>
    <hyperlink ref="A625" r:id="rId625" xr:uid="{00000000-0004-0000-0500-000070020000}"/>
    <hyperlink ref="A626" r:id="rId626" xr:uid="{00000000-0004-0000-0500-000071020000}"/>
    <hyperlink ref="A627" r:id="rId627" xr:uid="{00000000-0004-0000-0500-000072020000}"/>
    <hyperlink ref="A628" r:id="rId628" xr:uid="{00000000-0004-0000-0500-000073020000}"/>
    <hyperlink ref="A629" r:id="rId629" xr:uid="{00000000-0004-0000-0500-000074020000}"/>
    <hyperlink ref="A630" r:id="rId630" xr:uid="{00000000-0004-0000-0500-000075020000}"/>
    <hyperlink ref="A631" r:id="rId631" xr:uid="{00000000-0004-0000-0500-000076020000}"/>
    <hyperlink ref="A632" r:id="rId632" xr:uid="{00000000-0004-0000-0500-000077020000}"/>
    <hyperlink ref="A633" r:id="rId633" xr:uid="{00000000-0004-0000-0500-000078020000}"/>
    <hyperlink ref="A634" r:id="rId634" xr:uid="{00000000-0004-0000-0500-000079020000}"/>
    <hyperlink ref="A635" r:id="rId635" xr:uid="{00000000-0004-0000-0500-00007A020000}"/>
    <hyperlink ref="A636" r:id="rId636" xr:uid="{00000000-0004-0000-0500-00007B020000}"/>
    <hyperlink ref="A637" r:id="rId637" xr:uid="{00000000-0004-0000-0500-00007C020000}"/>
    <hyperlink ref="A638" r:id="rId638" xr:uid="{00000000-0004-0000-0500-00007D020000}"/>
    <hyperlink ref="A639" r:id="rId639" xr:uid="{00000000-0004-0000-0500-00007E020000}"/>
    <hyperlink ref="A640" r:id="rId640" xr:uid="{00000000-0004-0000-0500-00007F020000}"/>
    <hyperlink ref="A641" r:id="rId641" xr:uid="{00000000-0004-0000-0500-000080020000}"/>
    <hyperlink ref="A642" r:id="rId642" xr:uid="{00000000-0004-0000-0500-000081020000}"/>
    <hyperlink ref="A643" r:id="rId643" xr:uid="{00000000-0004-0000-0500-000082020000}"/>
    <hyperlink ref="A644" r:id="rId644" xr:uid="{00000000-0004-0000-0500-000083020000}"/>
    <hyperlink ref="A645" r:id="rId645" xr:uid="{00000000-0004-0000-0500-00008402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92"/>
  <sheetViews>
    <sheetView workbookViewId="0"/>
  </sheetViews>
  <sheetFormatPr defaultColWidth="12.5703125" defaultRowHeight="15.75" customHeight="1"/>
  <cols>
    <col min="1" max="1" width="32" customWidth="1"/>
  </cols>
  <sheetData>
    <row r="1" spans="1:1">
      <c r="A1" s="16" t="s">
        <v>3712</v>
      </c>
    </row>
    <row r="2" spans="1:1">
      <c r="A2" s="17" t="s">
        <v>3713</v>
      </c>
    </row>
    <row r="3" spans="1:1">
      <c r="A3" s="17" t="s">
        <v>3714</v>
      </c>
    </row>
    <row r="4" spans="1:1">
      <c r="A4" s="17" t="s">
        <v>3715</v>
      </c>
    </row>
    <row r="5" spans="1:1">
      <c r="A5" s="17" t="s">
        <v>3716</v>
      </c>
    </row>
    <row r="6" spans="1:1">
      <c r="A6" s="17" t="s">
        <v>3717</v>
      </c>
    </row>
    <row r="7" spans="1:1">
      <c r="A7" s="17" t="s">
        <v>3718</v>
      </c>
    </row>
    <row r="8" spans="1:1">
      <c r="A8" s="17" t="s">
        <v>3719</v>
      </c>
    </row>
    <row r="9" spans="1:1">
      <c r="A9" s="17" t="s">
        <v>3720</v>
      </c>
    </row>
    <row r="10" spans="1:1">
      <c r="A10" s="17" t="s">
        <v>3721</v>
      </c>
    </row>
    <row r="11" spans="1:1">
      <c r="A11" s="16" t="s">
        <v>3722</v>
      </c>
    </row>
    <row r="12" spans="1:1">
      <c r="A12" s="16" t="s">
        <v>3723</v>
      </c>
    </row>
    <row r="13" spans="1:1">
      <c r="A13" s="17" t="s">
        <v>3724</v>
      </c>
    </row>
    <row r="14" spans="1:1">
      <c r="A14" s="17" t="s">
        <v>3725</v>
      </c>
    </row>
    <row r="15" spans="1:1">
      <c r="A15" s="17" t="s">
        <v>3726</v>
      </c>
    </row>
    <row r="16" spans="1:1">
      <c r="A16" s="17" t="s">
        <v>3727</v>
      </c>
    </row>
    <row r="17" spans="1:1">
      <c r="A17" s="17" t="s">
        <v>3728</v>
      </c>
    </row>
    <row r="18" spans="1:1">
      <c r="A18" s="17" t="s">
        <v>3729</v>
      </c>
    </row>
    <row r="19" spans="1:1">
      <c r="A19" s="17" t="s">
        <v>3730</v>
      </c>
    </row>
    <row r="20" spans="1:1">
      <c r="A20" s="17" t="s">
        <v>3731</v>
      </c>
    </row>
    <row r="21" spans="1:1">
      <c r="A21" s="17" t="s">
        <v>3732</v>
      </c>
    </row>
    <row r="22" spans="1:1">
      <c r="A22" s="17" t="s">
        <v>3733</v>
      </c>
    </row>
    <row r="23" spans="1:1">
      <c r="A23" s="17" t="s">
        <v>3734</v>
      </c>
    </row>
    <row r="24" spans="1:1">
      <c r="A24" s="17" t="s">
        <v>3735</v>
      </c>
    </row>
    <row r="25" spans="1:1">
      <c r="A25" s="17" t="s">
        <v>3736</v>
      </c>
    </row>
    <row r="26" spans="1:1">
      <c r="A26" s="17" t="s">
        <v>3737</v>
      </c>
    </row>
    <row r="27" spans="1:1">
      <c r="A27" s="17" t="s">
        <v>3738</v>
      </c>
    </row>
    <row r="28" spans="1:1">
      <c r="A28" s="17" t="s">
        <v>3739</v>
      </c>
    </row>
    <row r="29" spans="1:1">
      <c r="A29" s="17" t="s">
        <v>3740</v>
      </c>
    </row>
    <row r="30" spans="1:1">
      <c r="A30" s="17" t="s">
        <v>3741</v>
      </c>
    </row>
    <row r="31" spans="1:1">
      <c r="A31" s="17" t="s">
        <v>3742</v>
      </c>
    </row>
    <row r="32" spans="1:1">
      <c r="A32" s="17" t="s">
        <v>3743</v>
      </c>
    </row>
    <row r="33" spans="1:1">
      <c r="A33" s="17" t="s">
        <v>3744</v>
      </c>
    </row>
    <row r="34" spans="1:1">
      <c r="A34" s="17" t="s">
        <v>3745</v>
      </c>
    </row>
    <row r="35" spans="1:1">
      <c r="A35" s="16" t="s">
        <v>3746</v>
      </c>
    </row>
    <row r="36" spans="1:1">
      <c r="A36" s="16" t="s">
        <v>3747</v>
      </c>
    </row>
    <row r="37" spans="1:1">
      <c r="A37" s="17" t="s">
        <v>3748</v>
      </c>
    </row>
    <row r="38" spans="1:1">
      <c r="A38" s="17" t="s">
        <v>3749</v>
      </c>
    </row>
    <row r="39" spans="1:1">
      <c r="A39" s="17" t="s">
        <v>3750</v>
      </c>
    </row>
    <row r="40" spans="1:1">
      <c r="A40" s="17" t="s">
        <v>3751</v>
      </c>
    </row>
    <row r="41" spans="1:1">
      <c r="A41" s="17" t="s">
        <v>3752</v>
      </c>
    </row>
    <row r="42" spans="1:1">
      <c r="A42" s="17" t="s">
        <v>3753</v>
      </c>
    </row>
    <row r="43" spans="1:1">
      <c r="A43" s="17" t="s">
        <v>3754</v>
      </c>
    </row>
    <row r="44" spans="1:1">
      <c r="A44" s="17" t="s">
        <v>3755</v>
      </c>
    </row>
    <row r="45" spans="1:1">
      <c r="A45" s="17" t="s">
        <v>3756</v>
      </c>
    </row>
    <row r="46" spans="1:1">
      <c r="A46" s="17" t="s">
        <v>3757</v>
      </c>
    </row>
    <row r="47" spans="1:1">
      <c r="A47" s="17" t="s">
        <v>3758</v>
      </c>
    </row>
    <row r="48" spans="1:1">
      <c r="A48" s="17" t="s">
        <v>3759</v>
      </c>
    </row>
    <row r="49" spans="1:1">
      <c r="A49" s="17" t="s">
        <v>3760</v>
      </c>
    </row>
    <row r="50" spans="1:1">
      <c r="A50" s="17" t="s">
        <v>3761</v>
      </c>
    </row>
    <row r="51" spans="1:1">
      <c r="A51" s="17" t="s">
        <v>3762</v>
      </c>
    </row>
    <row r="52" spans="1:1">
      <c r="A52" s="17" t="s">
        <v>3763</v>
      </c>
    </row>
    <row r="53" spans="1:1">
      <c r="A53" s="17" t="s">
        <v>3764</v>
      </c>
    </row>
    <row r="54" spans="1:1">
      <c r="A54" s="17" t="s">
        <v>3765</v>
      </c>
    </row>
    <row r="55" spans="1:1">
      <c r="A55" s="16" t="s">
        <v>3766</v>
      </c>
    </row>
    <row r="56" spans="1:1">
      <c r="A56" s="16" t="s">
        <v>3767</v>
      </c>
    </row>
    <row r="57" spans="1:1">
      <c r="A57" s="17" t="s">
        <v>3768</v>
      </c>
    </row>
    <row r="58" spans="1:1">
      <c r="A58" s="17" t="s">
        <v>3769</v>
      </c>
    </row>
    <row r="59" spans="1:1">
      <c r="A59" s="17" t="s">
        <v>3770</v>
      </c>
    </row>
    <row r="60" spans="1:1">
      <c r="A60" s="17" t="s">
        <v>3771</v>
      </c>
    </row>
    <row r="61" spans="1:1">
      <c r="A61" s="17" t="s">
        <v>3772</v>
      </c>
    </row>
    <row r="62" spans="1:1">
      <c r="A62" s="17" t="s">
        <v>3773</v>
      </c>
    </row>
    <row r="63" spans="1:1">
      <c r="A63" s="17" t="s">
        <v>3774</v>
      </c>
    </row>
    <row r="64" spans="1:1">
      <c r="A64" s="16" t="s">
        <v>3775</v>
      </c>
    </row>
    <row r="65" spans="1:1">
      <c r="A65" s="17" t="s">
        <v>3776</v>
      </c>
    </row>
    <row r="66" spans="1:1">
      <c r="A66" s="17" t="s">
        <v>3777</v>
      </c>
    </row>
    <row r="67" spans="1:1">
      <c r="A67" s="17" t="s">
        <v>3778</v>
      </c>
    </row>
    <row r="68" spans="1:1">
      <c r="A68" s="17" t="s">
        <v>3779</v>
      </c>
    </row>
    <row r="69" spans="1:1">
      <c r="A69" s="17" t="s">
        <v>3780</v>
      </c>
    </row>
    <row r="70" spans="1:1">
      <c r="A70" s="17" t="s">
        <v>3781</v>
      </c>
    </row>
    <row r="71" spans="1:1">
      <c r="A71" s="17" t="s">
        <v>3782</v>
      </c>
    </row>
    <row r="72" spans="1:1">
      <c r="A72" s="17" t="s">
        <v>3783</v>
      </c>
    </row>
    <row r="73" spans="1:1">
      <c r="A73" s="17" t="s">
        <v>3784</v>
      </c>
    </row>
    <row r="74" spans="1:1">
      <c r="A74" s="17" t="s">
        <v>3785</v>
      </c>
    </row>
    <row r="75" spans="1:1">
      <c r="A75" s="17" t="s">
        <v>3786</v>
      </c>
    </row>
    <row r="76" spans="1:1">
      <c r="A76" s="17" t="s">
        <v>3787</v>
      </c>
    </row>
    <row r="77" spans="1:1">
      <c r="A77" s="17" t="s">
        <v>3788</v>
      </c>
    </row>
    <row r="78" spans="1:1">
      <c r="A78" s="17" t="s">
        <v>3789</v>
      </c>
    </row>
    <row r="79" spans="1:1">
      <c r="A79" s="17" t="s">
        <v>3790</v>
      </c>
    </row>
    <row r="80" spans="1:1">
      <c r="A80" s="17" t="s">
        <v>3791</v>
      </c>
    </row>
    <row r="81" spans="1:1">
      <c r="A81" s="17" t="s">
        <v>3792</v>
      </c>
    </row>
    <row r="82" spans="1:1">
      <c r="A82" s="17" t="s">
        <v>3793</v>
      </c>
    </row>
    <row r="83" spans="1:1">
      <c r="A83" s="17" t="s">
        <v>3794</v>
      </c>
    </row>
    <row r="84" spans="1:1">
      <c r="A84" s="17" t="s">
        <v>3795</v>
      </c>
    </row>
    <row r="85" spans="1:1">
      <c r="A85" s="16" t="s">
        <v>3796</v>
      </c>
    </row>
    <row r="86" spans="1:1">
      <c r="A86" s="16" t="s">
        <v>3797</v>
      </c>
    </row>
    <row r="87" spans="1:1">
      <c r="A87" s="17" t="s">
        <v>3798</v>
      </c>
    </row>
    <row r="88" spans="1:1">
      <c r="A88" s="17" t="s">
        <v>3799</v>
      </c>
    </row>
    <row r="89" spans="1:1">
      <c r="A89" s="17" t="s">
        <v>3800</v>
      </c>
    </row>
    <row r="90" spans="1:1">
      <c r="A90" s="17" t="s">
        <v>3801</v>
      </c>
    </row>
    <row r="91" spans="1:1">
      <c r="A91" s="17" t="s">
        <v>3802</v>
      </c>
    </row>
    <row r="92" spans="1:1">
      <c r="A92" s="17" t="s">
        <v>3803</v>
      </c>
    </row>
  </sheetData>
  <hyperlinks>
    <hyperlink ref="A1" r:id="rId1" xr:uid="{00000000-0004-0000-0600-000000000000}"/>
    <hyperlink ref="A2" r:id="rId2" xr:uid="{00000000-0004-0000-0600-000001000000}"/>
    <hyperlink ref="A3" r:id="rId3" xr:uid="{00000000-0004-0000-0600-000002000000}"/>
    <hyperlink ref="A4" r:id="rId4" xr:uid="{00000000-0004-0000-0600-000003000000}"/>
    <hyperlink ref="A5" r:id="rId5" xr:uid="{00000000-0004-0000-0600-000004000000}"/>
    <hyperlink ref="A6" r:id="rId6" xr:uid="{00000000-0004-0000-0600-000005000000}"/>
    <hyperlink ref="A7" r:id="rId7" xr:uid="{00000000-0004-0000-0600-000006000000}"/>
    <hyperlink ref="A8" r:id="rId8" xr:uid="{00000000-0004-0000-0600-000007000000}"/>
    <hyperlink ref="A9" r:id="rId9" xr:uid="{00000000-0004-0000-0600-000008000000}"/>
    <hyperlink ref="A10" r:id="rId10" xr:uid="{00000000-0004-0000-0600-000009000000}"/>
    <hyperlink ref="A11" r:id="rId11" xr:uid="{00000000-0004-0000-0600-00000A000000}"/>
    <hyperlink ref="A12" r:id="rId12" xr:uid="{00000000-0004-0000-0600-00000B000000}"/>
    <hyperlink ref="A13" r:id="rId13" xr:uid="{00000000-0004-0000-0600-00000C000000}"/>
    <hyperlink ref="A14" r:id="rId14" xr:uid="{00000000-0004-0000-0600-00000D000000}"/>
    <hyperlink ref="A15" r:id="rId15" xr:uid="{00000000-0004-0000-0600-00000E000000}"/>
    <hyperlink ref="A16" r:id="rId16" xr:uid="{00000000-0004-0000-0600-00000F000000}"/>
    <hyperlink ref="A17" r:id="rId17" xr:uid="{00000000-0004-0000-0600-000010000000}"/>
    <hyperlink ref="A18" r:id="rId18" xr:uid="{00000000-0004-0000-0600-000011000000}"/>
    <hyperlink ref="A19" r:id="rId19" xr:uid="{00000000-0004-0000-0600-000012000000}"/>
    <hyperlink ref="A20" r:id="rId20" xr:uid="{00000000-0004-0000-0600-000013000000}"/>
    <hyperlink ref="A21" r:id="rId21" xr:uid="{00000000-0004-0000-0600-000014000000}"/>
    <hyperlink ref="A22" r:id="rId22" xr:uid="{00000000-0004-0000-0600-000015000000}"/>
    <hyperlink ref="A23" r:id="rId23" xr:uid="{00000000-0004-0000-0600-000016000000}"/>
    <hyperlink ref="A24" r:id="rId24" xr:uid="{00000000-0004-0000-0600-000017000000}"/>
    <hyperlink ref="A25" r:id="rId25" xr:uid="{00000000-0004-0000-0600-000018000000}"/>
    <hyperlink ref="A26" r:id="rId26" xr:uid="{00000000-0004-0000-0600-000019000000}"/>
    <hyperlink ref="A27" r:id="rId27" xr:uid="{00000000-0004-0000-0600-00001A000000}"/>
    <hyperlink ref="A28" r:id="rId28" xr:uid="{00000000-0004-0000-0600-00001B000000}"/>
    <hyperlink ref="A29" r:id="rId29" xr:uid="{00000000-0004-0000-0600-00001C000000}"/>
    <hyperlink ref="A30" r:id="rId30" xr:uid="{00000000-0004-0000-0600-00001D000000}"/>
    <hyperlink ref="A31" r:id="rId31" xr:uid="{00000000-0004-0000-0600-00001E000000}"/>
    <hyperlink ref="A32" r:id="rId32" xr:uid="{00000000-0004-0000-0600-00001F000000}"/>
    <hyperlink ref="A33" r:id="rId33" xr:uid="{00000000-0004-0000-0600-000020000000}"/>
    <hyperlink ref="A34" r:id="rId34" xr:uid="{00000000-0004-0000-0600-000021000000}"/>
    <hyperlink ref="A35" r:id="rId35" xr:uid="{00000000-0004-0000-0600-000022000000}"/>
    <hyperlink ref="A36" r:id="rId36" xr:uid="{00000000-0004-0000-0600-000023000000}"/>
    <hyperlink ref="A37" r:id="rId37" xr:uid="{00000000-0004-0000-0600-000024000000}"/>
    <hyperlink ref="A38" r:id="rId38" xr:uid="{00000000-0004-0000-0600-000025000000}"/>
    <hyperlink ref="A39" r:id="rId39" xr:uid="{00000000-0004-0000-0600-000026000000}"/>
    <hyperlink ref="A40" r:id="rId40" xr:uid="{00000000-0004-0000-0600-000027000000}"/>
    <hyperlink ref="A41" r:id="rId41" xr:uid="{00000000-0004-0000-0600-000028000000}"/>
    <hyperlink ref="A42" r:id="rId42" xr:uid="{00000000-0004-0000-0600-000029000000}"/>
    <hyperlink ref="A43" r:id="rId43" xr:uid="{00000000-0004-0000-0600-00002A000000}"/>
    <hyperlink ref="A44" r:id="rId44" xr:uid="{00000000-0004-0000-0600-00002B000000}"/>
    <hyperlink ref="A45" r:id="rId45" xr:uid="{00000000-0004-0000-0600-00002C000000}"/>
    <hyperlink ref="A46" r:id="rId46" xr:uid="{00000000-0004-0000-0600-00002D000000}"/>
    <hyperlink ref="A47" r:id="rId47" xr:uid="{00000000-0004-0000-0600-00002E000000}"/>
    <hyperlink ref="A48" r:id="rId48" xr:uid="{00000000-0004-0000-0600-00002F000000}"/>
    <hyperlink ref="A49" r:id="rId49" xr:uid="{00000000-0004-0000-0600-000030000000}"/>
    <hyperlink ref="A50" r:id="rId50" xr:uid="{00000000-0004-0000-0600-000031000000}"/>
    <hyperlink ref="A51" r:id="rId51" xr:uid="{00000000-0004-0000-0600-000032000000}"/>
    <hyperlink ref="A52" r:id="rId52" xr:uid="{00000000-0004-0000-0600-000033000000}"/>
    <hyperlink ref="A53" r:id="rId53" xr:uid="{00000000-0004-0000-0600-000034000000}"/>
    <hyperlink ref="A54" r:id="rId54" xr:uid="{00000000-0004-0000-0600-000035000000}"/>
    <hyperlink ref="A55" r:id="rId55" xr:uid="{00000000-0004-0000-0600-000036000000}"/>
    <hyperlink ref="A56" r:id="rId56" xr:uid="{00000000-0004-0000-0600-000037000000}"/>
    <hyperlink ref="A57" r:id="rId57" xr:uid="{00000000-0004-0000-0600-000038000000}"/>
    <hyperlink ref="A58" r:id="rId58" xr:uid="{00000000-0004-0000-0600-000039000000}"/>
    <hyperlink ref="A59" r:id="rId59" xr:uid="{00000000-0004-0000-0600-00003A000000}"/>
    <hyperlink ref="A60" r:id="rId60" xr:uid="{00000000-0004-0000-0600-00003B000000}"/>
    <hyperlink ref="A61" r:id="rId61" xr:uid="{00000000-0004-0000-0600-00003C000000}"/>
    <hyperlink ref="A62" r:id="rId62" xr:uid="{00000000-0004-0000-0600-00003D000000}"/>
    <hyperlink ref="A63" r:id="rId63" xr:uid="{00000000-0004-0000-0600-00003E000000}"/>
    <hyperlink ref="A64" r:id="rId64" xr:uid="{00000000-0004-0000-0600-00003F000000}"/>
    <hyperlink ref="A65" r:id="rId65" xr:uid="{00000000-0004-0000-0600-000040000000}"/>
    <hyperlink ref="A66" r:id="rId66" xr:uid="{00000000-0004-0000-0600-000041000000}"/>
    <hyperlink ref="A67" r:id="rId67" xr:uid="{00000000-0004-0000-0600-000042000000}"/>
    <hyperlink ref="A68" r:id="rId68" xr:uid="{00000000-0004-0000-0600-000043000000}"/>
    <hyperlink ref="A69" r:id="rId69" xr:uid="{00000000-0004-0000-0600-000044000000}"/>
    <hyperlink ref="A70" r:id="rId70" xr:uid="{00000000-0004-0000-0600-000045000000}"/>
    <hyperlink ref="A71" r:id="rId71" xr:uid="{00000000-0004-0000-0600-000046000000}"/>
    <hyperlink ref="A72" r:id="rId72" xr:uid="{00000000-0004-0000-0600-000047000000}"/>
    <hyperlink ref="A73" r:id="rId73" xr:uid="{00000000-0004-0000-0600-000048000000}"/>
    <hyperlink ref="A74" r:id="rId74" xr:uid="{00000000-0004-0000-0600-000049000000}"/>
    <hyperlink ref="A75" r:id="rId75" xr:uid="{00000000-0004-0000-0600-00004A000000}"/>
    <hyperlink ref="A76" r:id="rId76" xr:uid="{00000000-0004-0000-0600-00004B000000}"/>
    <hyperlink ref="A77" r:id="rId77" xr:uid="{00000000-0004-0000-0600-00004C000000}"/>
    <hyperlink ref="A78" r:id="rId78" xr:uid="{00000000-0004-0000-0600-00004D000000}"/>
    <hyperlink ref="A79" r:id="rId79" xr:uid="{00000000-0004-0000-0600-00004E000000}"/>
    <hyperlink ref="A80" r:id="rId80" xr:uid="{00000000-0004-0000-0600-00004F000000}"/>
    <hyperlink ref="A81" r:id="rId81" xr:uid="{00000000-0004-0000-0600-000050000000}"/>
    <hyperlink ref="A82" r:id="rId82" xr:uid="{00000000-0004-0000-0600-000051000000}"/>
    <hyperlink ref="A83" r:id="rId83" xr:uid="{00000000-0004-0000-0600-000052000000}"/>
    <hyperlink ref="A84" r:id="rId84" xr:uid="{00000000-0004-0000-0600-000053000000}"/>
    <hyperlink ref="A85" r:id="rId85" xr:uid="{00000000-0004-0000-0600-000054000000}"/>
    <hyperlink ref="A86" r:id="rId86" xr:uid="{00000000-0004-0000-0600-000055000000}"/>
    <hyperlink ref="A87" r:id="rId87" xr:uid="{00000000-0004-0000-0600-000056000000}"/>
    <hyperlink ref="A88" r:id="rId88" xr:uid="{00000000-0004-0000-0600-000057000000}"/>
    <hyperlink ref="A89" r:id="rId89" xr:uid="{00000000-0004-0000-0600-000058000000}"/>
    <hyperlink ref="A90" r:id="rId90" xr:uid="{00000000-0004-0000-0600-000059000000}"/>
    <hyperlink ref="A91" r:id="rId91" xr:uid="{00000000-0004-0000-0600-00005A000000}"/>
    <hyperlink ref="A92" r:id="rId92" xr:uid="{00000000-0004-0000-0600-00005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Sheet</vt:lpstr>
      <vt:lpstr>Common</vt:lpstr>
      <vt:lpstr>Uncommon</vt:lpstr>
      <vt:lpstr>Rare</vt:lpstr>
      <vt:lpstr>Epic</vt:lpstr>
      <vt:lpstr>Legendary</vt:lpstr>
      <vt:lpstr>Mythical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2024-10-15T05:41:35Z</dcterms:modified>
</cp:coreProperties>
</file>